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activeX/activeX1.xml" ContentType="application/vnd.ms-office.activeX+xml"/>
  <Override PartName="/xl/queryTables/queryTable9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755" tabRatio="647" activeTab="3"/>
  </bookViews>
  <sheets>
    <sheet name="Accueil" sheetId="2" r:id="rId1"/>
    <sheet name="Stations" sheetId="3" r:id="rId2"/>
    <sheet name="Récupération Données" sheetId="1" r:id="rId3"/>
    <sheet name="Graphs" sheetId="5" r:id="rId4"/>
  </sheets>
  <definedNames>
    <definedName name="_xlnm._FilterDatabase" localSheetId="0" hidden="1">Accueil!$B$5:$C$6</definedName>
    <definedName name="DateDeb">Accueil!$C$4</definedName>
    <definedName name="DateFin">Accueil!$C$5</definedName>
    <definedName name="NumStation">Accueil!$D$6</definedName>
    <definedName name="obs_villes.php?code2_7005_jour2_3_mois2_3_annee2_2015" localSheetId="0">Accueil!#REF!</definedName>
    <definedName name="obs_villes.php?code2_7005_jour2_3_mois2_3_annee2_2015" localSheetId="2">'Récupération Données'!#REF!</definedName>
    <definedName name="obs_villes.php?code2_7005_jour2_3_mois2_3_annee2_2015_1" localSheetId="2">'Récupération Données'!#REF!</definedName>
    <definedName name="obs_villes.php?code2_7005_jour2_3_mois2_3_annee2_2015_10" localSheetId="2">'Récupération Données'!#REF!</definedName>
    <definedName name="obs_villes.php?code2_7005_jour2_3_mois2_3_annee2_2015_100" localSheetId="2">'Récupération Données'!#REF!</definedName>
    <definedName name="obs_villes.php?code2_7005_jour2_3_mois2_3_annee2_2015_1000" localSheetId="2">'Récupération Données'!#REF!</definedName>
    <definedName name="obs_villes.php?code2_7005_jour2_3_mois2_3_annee2_2015_1001" localSheetId="2">'Récupération Données'!#REF!</definedName>
    <definedName name="obs_villes.php?code2_7005_jour2_3_mois2_3_annee2_2015_1002" localSheetId="2">'Récupération Données'!#REF!</definedName>
    <definedName name="obs_villes.php?code2_7005_jour2_3_mois2_3_annee2_2015_1003" localSheetId="2">'Récupération Données'!#REF!</definedName>
    <definedName name="obs_villes.php?code2_7005_jour2_3_mois2_3_annee2_2015_1004" localSheetId="2">'Récupération Données'!#REF!</definedName>
    <definedName name="obs_villes.php?code2_7005_jour2_3_mois2_3_annee2_2015_1005" localSheetId="2">'Récupération Données'!#REF!</definedName>
    <definedName name="obs_villes.php?code2_7005_jour2_3_mois2_3_annee2_2015_1006" localSheetId="2">'Récupération Données'!#REF!</definedName>
    <definedName name="obs_villes.php?code2_7005_jour2_3_mois2_3_annee2_2015_1007" localSheetId="2">'Récupération Données'!#REF!</definedName>
    <definedName name="obs_villes.php?code2_7005_jour2_3_mois2_3_annee2_2015_1008" localSheetId="2">'Récupération Données'!#REF!</definedName>
    <definedName name="obs_villes.php?code2_7005_jour2_3_mois2_3_annee2_2015_1009" localSheetId="2">'Récupération Données'!#REF!</definedName>
    <definedName name="obs_villes.php?code2_7005_jour2_3_mois2_3_annee2_2015_101" localSheetId="2">'Récupération Données'!#REF!</definedName>
    <definedName name="obs_villes.php?code2_7005_jour2_3_mois2_3_annee2_2015_1010" localSheetId="2">'Récupération Données'!#REF!</definedName>
    <definedName name="obs_villes.php?code2_7005_jour2_3_mois2_3_annee2_2015_1011" localSheetId="2">'Récupération Données'!#REF!</definedName>
    <definedName name="obs_villes.php?code2_7005_jour2_3_mois2_3_annee2_2015_1012" localSheetId="2">'Récupération Données'!#REF!</definedName>
    <definedName name="obs_villes.php?code2_7005_jour2_3_mois2_3_annee2_2015_1013" localSheetId="2">'Récupération Données'!#REF!</definedName>
    <definedName name="obs_villes.php?code2_7005_jour2_3_mois2_3_annee2_2015_1014" localSheetId="2">'Récupération Données'!#REF!</definedName>
    <definedName name="obs_villes.php?code2_7005_jour2_3_mois2_3_annee2_2015_1015" localSheetId="2">'Récupération Données'!#REF!</definedName>
    <definedName name="obs_villes.php?code2_7005_jour2_3_mois2_3_annee2_2015_1016" localSheetId="2">'Récupération Données'!#REF!</definedName>
    <definedName name="obs_villes.php?code2_7005_jour2_3_mois2_3_annee2_2015_1017" localSheetId="2">'Récupération Données'!#REF!</definedName>
    <definedName name="obs_villes.php?code2_7005_jour2_3_mois2_3_annee2_2015_1018" localSheetId="2">'Récupération Données'!#REF!</definedName>
    <definedName name="obs_villes.php?code2_7005_jour2_3_mois2_3_annee2_2015_1019" localSheetId="2">'Récupération Données'!#REF!</definedName>
    <definedName name="obs_villes.php?code2_7005_jour2_3_mois2_3_annee2_2015_102" localSheetId="2">'Récupération Données'!#REF!</definedName>
    <definedName name="obs_villes.php?code2_7005_jour2_3_mois2_3_annee2_2015_1020" localSheetId="2">'Récupération Données'!#REF!</definedName>
    <definedName name="obs_villes.php?code2_7005_jour2_3_mois2_3_annee2_2015_1021" localSheetId="2">'Récupération Données'!#REF!</definedName>
    <definedName name="obs_villes.php?code2_7005_jour2_3_mois2_3_annee2_2015_1022" localSheetId="2">'Récupération Données'!#REF!</definedName>
    <definedName name="obs_villes.php?code2_7005_jour2_3_mois2_3_annee2_2015_1023" localSheetId="2">'Récupération Données'!#REF!</definedName>
    <definedName name="obs_villes.php?code2_7005_jour2_3_mois2_3_annee2_2015_1024" localSheetId="2">'Récupération Données'!#REF!</definedName>
    <definedName name="obs_villes.php?code2_7005_jour2_3_mois2_3_annee2_2015_1025" localSheetId="2">'Récupération Données'!#REF!</definedName>
    <definedName name="obs_villes.php?code2_7005_jour2_3_mois2_3_annee2_2015_1026" localSheetId="2">'Récupération Données'!#REF!</definedName>
    <definedName name="obs_villes.php?code2_7005_jour2_3_mois2_3_annee2_2015_1027" localSheetId="2">'Récupération Données'!#REF!</definedName>
    <definedName name="obs_villes.php?code2_7005_jour2_3_mois2_3_annee2_2015_1028" localSheetId="2">'Récupération Données'!#REF!</definedName>
    <definedName name="obs_villes.php?code2_7005_jour2_3_mois2_3_annee2_2015_1029" localSheetId="2">'Récupération Données'!#REF!</definedName>
    <definedName name="obs_villes.php?code2_7005_jour2_3_mois2_3_annee2_2015_103" localSheetId="2">'Récupération Données'!#REF!</definedName>
    <definedName name="obs_villes.php?code2_7005_jour2_3_mois2_3_annee2_2015_1030" localSheetId="2">'Récupération Données'!#REF!</definedName>
    <definedName name="obs_villes.php?code2_7005_jour2_3_mois2_3_annee2_2015_1031" localSheetId="2">'Récupération Données'!#REF!</definedName>
    <definedName name="obs_villes.php?code2_7005_jour2_3_mois2_3_annee2_2015_1032" localSheetId="2">'Récupération Données'!#REF!</definedName>
    <definedName name="obs_villes.php?code2_7005_jour2_3_mois2_3_annee2_2015_1033" localSheetId="2">'Récupération Données'!#REF!</definedName>
    <definedName name="obs_villes.php?code2_7005_jour2_3_mois2_3_annee2_2015_1034" localSheetId="2">'Récupération Données'!#REF!</definedName>
    <definedName name="obs_villes.php?code2_7005_jour2_3_mois2_3_annee2_2015_1035" localSheetId="2">'Récupération Données'!#REF!</definedName>
    <definedName name="obs_villes.php?code2_7005_jour2_3_mois2_3_annee2_2015_1036" localSheetId="2">'Récupération Données'!#REF!</definedName>
    <definedName name="obs_villes.php?code2_7005_jour2_3_mois2_3_annee2_2015_1037" localSheetId="2">'Récupération Données'!#REF!</definedName>
    <definedName name="obs_villes.php?code2_7005_jour2_3_mois2_3_annee2_2015_1038" localSheetId="2">'Récupération Données'!#REF!</definedName>
    <definedName name="obs_villes.php?code2_7005_jour2_3_mois2_3_annee2_2015_1039" localSheetId="2">'Récupération Données'!#REF!</definedName>
    <definedName name="obs_villes.php?code2_7005_jour2_3_mois2_3_annee2_2015_104" localSheetId="2">'Récupération Données'!#REF!</definedName>
    <definedName name="obs_villes.php?code2_7005_jour2_3_mois2_3_annee2_2015_1040" localSheetId="2">'Récupération Données'!#REF!</definedName>
    <definedName name="obs_villes.php?code2_7005_jour2_3_mois2_3_annee2_2015_1041" localSheetId="2">'Récupération Données'!#REF!</definedName>
    <definedName name="obs_villes.php?code2_7005_jour2_3_mois2_3_annee2_2015_1042" localSheetId="2">'Récupération Données'!#REF!</definedName>
    <definedName name="obs_villes.php?code2_7005_jour2_3_mois2_3_annee2_2015_1043" localSheetId="2">'Récupération Données'!#REF!</definedName>
    <definedName name="obs_villes.php?code2_7005_jour2_3_mois2_3_annee2_2015_1044" localSheetId="2">'Récupération Données'!#REF!</definedName>
    <definedName name="obs_villes.php?code2_7005_jour2_3_mois2_3_annee2_2015_1045" localSheetId="2">'Récupération Données'!#REF!</definedName>
    <definedName name="obs_villes.php?code2_7005_jour2_3_mois2_3_annee2_2015_1046" localSheetId="2">'Récupération Données'!#REF!</definedName>
    <definedName name="obs_villes.php?code2_7005_jour2_3_mois2_3_annee2_2015_1047" localSheetId="2">'Récupération Données'!#REF!</definedName>
    <definedName name="obs_villes.php?code2_7005_jour2_3_mois2_3_annee2_2015_1048" localSheetId="2">'Récupération Données'!#REF!</definedName>
    <definedName name="obs_villes.php?code2_7005_jour2_3_mois2_3_annee2_2015_1049" localSheetId="2">'Récupération Données'!#REF!</definedName>
    <definedName name="obs_villes.php?code2_7005_jour2_3_mois2_3_annee2_2015_105" localSheetId="2">'Récupération Données'!#REF!</definedName>
    <definedName name="obs_villes.php?code2_7005_jour2_3_mois2_3_annee2_2015_1050" localSheetId="2">'Récupération Données'!#REF!</definedName>
    <definedName name="obs_villes.php?code2_7005_jour2_3_mois2_3_annee2_2015_1051" localSheetId="2">'Récupération Données'!#REF!</definedName>
    <definedName name="obs_villes.php?code2_7005_jour2_3_mois2_3_annee2_2015_1052" localSheetId="2">'Récupération Données'!#REF!</definedName>
    <definedName name="obs_villes.php?code2_7005_jour2_3_mois2_3_annee2_2015_1053" localSheetId="2">'Récupération Données'!#REF!</definedName>
    <definedName name="obs_villes.php?code2_7005_jour2_3_mois2_3_annee2_2015_1054" localSheetId="2">'Récupération Données'!#REF!</definedName>
    <definedName name="obs_villes.php?code2_7005_jour2_3_mois2_3_annee2_2015_1055" localSheetId="2">'Récupération Données'!#REF!</definedName>
    <definedName name="obs_villes.php?code2_7005_jour2_3_mois2_3_annee2_2015_1056" localSheetId="2">'Récupération Données'!#REF!</definedName>
    <definedName name="obs_villes.php?code2_7005_jour2_3_mois2_3_annee2_2015_1057" localSheetId="2">'Récupération Données'!#REF!</definedName>
    <definedName name="obs_villes.php?code2_7005_jour2_3_mois2_3_annee2_2015_1058" localSheetId="2">'Récupération Données'!#REF!</definedName>
    <definedName name="obs_villes.php?code2_7005_jour2_3_mois2_3_annee2_2015_1059" localSheetId="2">'Récupération Données'!#REF!</definedName>
    <definedName name="obs_villes.php?code2_7005_jour2_3_mois2_3_annee2_2015_106" localSheetId="2">'Récupération Données'!#REF!</definedName>
    <definedName name="obs_villes.php?code2_7005_jour2_3_mois2_3_annee2_2015_1060" localSheetId="2">'Récupération Données'!#REF!</definedName>
    <definedName name="obs_villes.php?code2_7005_jour2_3_mois2_3_annee2_2015_1061" localSheetId="2">'Récupération Données'!#REF!</definedName>
    <definedName name="obs_villes.php?code2_7005_jour2_3_mois2_3_annee2_2015_1062" localSheetId="2">'Récupération Données'!#REF!</definedName>
    <definedName name="obs_villes.php?code2_7005_jour2_3_mois2_3_annee2_2015_1063" localSheetId="2">'Récupération Données'!#REF!</definedName>
    <definedName name="obs_villes.php?code2_7005_jour2_3_mois2_3_annee2_2015_1064" localSheetId="2">'Récupération Données'!#REF!</definedName>
    <definedName name="obs_villes.php?code2_7005_jour2_3_mois2_3_annee2_2015_1065" localSheetId="2">'Récupération Données'!#REF!</definedName>
    <definedName name="obs_villes.php?code2_7005_jour2_3_mois2_3_annee2_2015_1066" localSheetId="2">'Récupération Données'!#REF!</definedName>
    <definedName name="obs_villes.php?code2_7005_jour2_3_mois2_3_annee2_2015_1067" localSheetId="2">'Récupération Données'!#REF!</definedName>
    <definedName name="obs_villes.php?code2_7005_jour2_3_mois2_3_annee2_2015_1068" localSheetId="2">'Récupération Données'!#REF!</definedName>
    <definedName name="obs_villes.php?code2_7005_jour2_3_mois2_3_annee2_2015_1069" localSheetId="2">'Récupération Données'!#REF!</definedName>
    <definedName name="obs_villes.php?code2_7005_jour2_3_mois2_3_annee2_2015_107" localSheetId="2">'Récupération Données'!#REF!</definedName>
    <definedName name="obs_villes.php?code2_7005_jour2_3_mois2_3_annee2_2015_1070" localSheetId="2">'Récupération Données'!#REF!</definedName>
    <definedName name="obs_villes.php?code2_7005_jour2_3_mois2_3_annee2_2015_1071" localSheetId="2">'Récupération Données'!#REF!</definedName>
    <definedName name="obs_villes.php?code2_7005_jour2_3_mois2_3_annee2_2015_1072" localSheetId="2">'Récupération Données'!#REF!</definedName>
    <definedName name="obs_villes.php?code2_7005_jour2_3_mois2_3_annee2_2015_1073" localSheetId="2">'Récupération Données'!#REF!</definedName>
    <definedName name="obs_villes.php?code2_7005_jour2_3_mois2_3_annee2_2015_1074" localSheetId="2">'Récupération Données'!#REF!</definedName>
    <definedName name="obs_villes.php?code2_7005_jour2_3_mois2_3_annee2_2015_1075" localSheetId="2">'Récupération Données'!#REF!</definedName>
    <definedName name="obs_villes.php?code2_7005_jour2_3_mois2_3_annee2_2015_1076" localSheetId="2">'Récupération Données'!#REF!</definedName>
    <definedName name="obs_villes.php?code2_7005_jour2_3_mois2_3_annee2_2015_1077" localSheetId="2">'Récupération Données'!#REF!</definedName>
    <definedName name="obs_villes.php?code2_7005_jour2_3_mois2_3_annee2_2015_1078" localSheetId="2">'Récupération Données'!#REF!</definedName>
    <definedName name="obs_villes.php?code2_7005_jour2_3_mois2_3_annee2_2015_1079" localSheetId="2">'Récupération Données'!#REF!</definedName>
    <definedName name="obs_villes.php?code2_7005_jour2_3_mois2_3_annee2_2015_108" localSheetId="2">'Récupération Données'!#REF!</definedName>
    <definedName name="obs_villes.php?code2_7005_jour2_3_mois2_3_annee2_2015_1080" localSheetId="2">'Récupération Données'!#REF!</definedName>
    <definedName name="obs_villes.php?code2_7005_jour2_3_mois2_3_annee2_2015_1081" localSheetId="2">'Récupération Données'!#REF!</definedName>
    <definedName name="obs_villes.php?code2_7005_jour2_3_mois2_3_annee2_2015_1082" localSheetId="2">'Récupération Données'!#REF!</definedName>
    <definedName name="obs_villes.php?code2_7005_jour2_3_mois2_3_annee2_2015_1083" localSheetId="2">'Récupération Données'!#REF!</definedName>
    <definedName name="obs_villes.php?code2_7005_jour2_3_mois2_3_annee2_2015_1084" localSheetId="2">'Récupération Données'!#REF!</definedName>
    <definedName name="obs_villes.php?code2_7005_jour2_3_mois2_3_annee2_2015_1085" localSheetId="2">'Récupération Données'!#REF!</definedName>
    <definedName name="obs_villes.php?code2_7005_jour2_3_mois2_3_annee2_2015_1086" localSheetId="2">'Récupération Données'!#REF!</definedName>
    <definedName name="obs_villes.php?code2_7005_jour2_3_mois2_3_annee2_2015_1087" localSheetId="2">'Récupération Données'!#REF!</definedName>
    <definedName name="obs_villes.php?code2_7005_jour2_3_mois2_3_annee2_2015_1088" localSheetId="2">'Récupération Données'!#REF!</definedName>
    <definedName name="obs_villes.php?code2_7005_jour2_3_mois2_3_annee2_2015_1089" localSheetId="2">'Récupération Données'!#REF!</definedName>
    <definedName name="obs_villes.php?code2_7005_jour2_3_mois2_3_annee2_2015_109" localSheetId="2">'Récupération Données'!#REF!</definedName>
    <definedName name="obs_villes.php?code2_7005_jour2_3_mois2_3_annee2_2015_1090" localSheetId="2">'Récupération Données'!#REF!</definedName>
    <definedName name="obs_villes.php?code2_7005_jour2_3_mois2_3_annee2_2015_1091" localSheetId="2">'Récupération Données'!#REF!</definedName>
    <definedName name="obs_villes.php?code2_7005_jour2_3_mois2_3_annee2_2015_1092" localSheetId="2">'Récupération Données'!#REF!</definedName>
    <definedName name="obs_villes.php?code2_7005_jour2_3_mois2_3_annee2_2015_1093" localSheetId="2">'Récupération Données'!#REF!</definedName>
    <definedName name="obs_villes.php?code2_7005_jour2_3_mois2_3_annee2_2015_1094" localSheetId="2">'Récupération Données'!#REF!</definedName>
    <definedName name="obs_villes.php?code2_7005_jour2_3_mois2_3_annee2_2015_1095" localSheetId="2">'Récupération Données'!#REF!</definedName>
    <definedName name="obs_villes.php?code2_7005_jour2_3_mois2_3_annee2_2015_1096" localSheetId="2">'Récupération Données'!#REF!</definedName>
    <definedName name="obs_villes.php?code2_7005_jour2_3_mois2_3_annee2_2015_1097" localSheetId="2">'Récupération Données'!#REF!</definedName>
    <definedName name="obs_villes.php?code2_7005_jour2_3_mois2_3_annee2_2015_1098" localSheetId="2">'Récupération Données'!#REF!</definedName>
    <definedName name="obs_villes.php?code2_7005_jour2_3_mois2_3_annee2_2015_1099" localSheetId="2">'Récupération Données'!#REF!</definedName>
    <definedName name="obs_villes.php?code2_7005_jour2_3_mois2_3_annee2_2015_11" localSheetId="2">'Récupération Données'!#REF!</definedName>
    <definedName name="obs_villes.php?code2_7005_jour2_3_mois2_3_annee2_2015_110" localSheetId="2">'Récupération Données'!#REF!</definedName>
    <definedName name="obs_villes.php?code2_7005_jour2_3_mois2_3_annee2_2015_1100" localSheetId="2">'Récupération Données'!#REF!</definedName>
    <definedName name="obs_villes.php?code2_7005_jour2_3_mois2_3_annee2_2015_1101" localSheetId="2">'Récupération Données'!#REF!</definedName>
    <definedName name="obs_villes.php?code2_7005_jour2_3_mois2_3_annee2_2015_1102" localSheetId="2">'Récupération Données'!#REF!</definedName>
    <definedName name="obs_villes.php?code2_7005_jour2_3_mois2_3_annee2_2015_1103" localSheetId="2">'Récupération Données'!#REF!</definedName>
    <definedName name="obs_villes.php?code2_7005_jour2_3_mois2_3_annee2_2015_1104" localSheetId="2">'Récupération Données'!#REF!</definedName>
    <definedName name="obs_villes.php?code2_7005_jour2_3_mois2_3_annee2_2015_1105" localSheetId="2">'Récupération Données'!#REF!</definedName>
    <definedName name="obs_villes.php?code2_7005_jour2_3_mois2_3_annee2_2015_1106" localSheetId="2">'Récupération Données'!#REF!</definedName>
    <definedName name="obs_villes.php?code2_7005_jour2_3_mois2_3_annee2_2015_1107" localSheetId="2">'Récupération Données'!#REF!</definedName>
    <definedName name="obs_villes.php?code2_7005_jour2_3_mois2_3_annee2_2015_1108" localSheetId="2">'Récupération Données'!#REF!</definedName>
    <definedName name="obs_villes.php?code2_7005_jour2_3_mois2_3_annee2_2015_1109" localSheetId="2">'Récupération Données'!#REF!</definedName>
    <definedName name="obs_villes.php?code2_7005_jour2_3_mois2_3_annee2_2015_111" localSheetId="2">'Récupération Données'!#REF!</definedName>
    <definedName name="obs_villes.php?code2_7005_jour2_3_mois2_3_annee2_2015_1110" localSheetId="2">'Récupération Données'!#REF!</definedName>
    <definedName name="obs_villes.php?code2_7005_jour2_3_mois2_3_annee2_2015_1111" localSheetId="2">'Récupération Données'!#REF!</definedName>
    <definedName name="obs_villes.php?code2_7005_jour2_3_mois2_3_annee2_2015_1112" localSheetId="2">'Récupération Données'!#REF!</definedName>
    <definedName name="obs_villes.php?code2_7005_jour2_3_mois2_3_annee2_2015_1113" localSheetId="2">'Récupération Données'!#REF!</definedName>
    <definedName name="obs_villes.php?code2_7005_jour2_3_mois2_3_annee2_2015_1114" localSheetId="2">'Récupération Données'!#REF!</definedName>
    <definedName name="obs_villes.php?code2_7005_jour2_3_mois2_3_annee2_2015_1115" localSheetId="2">'Récupération Données'!#REF!</definedName>
    <definedName name="obs_villes.php?code2_7005_jour2_3_mois2_3_annee2_2015_1116" localSheetId="2">'Récupération Données'!#REF!</definedName>
    <definedName name="obs_villes.php?code2_7005_jour2_3_mois2_3_annee2_2015_1117" localSheetId="2">'Récupération Données'!#REF!</definedName>
    <definedName name="obs_villes.php?code2_7005_jour2_3_mois2_3_annee2_2015_1118" localSheetId="2">'Récupération Données'!#REF!</definedName>
    <definedName name="obs_villes.php?code2_7005_jour2_3_mois2_3_annee2_2015_1119" localSheetId="2">'Récupération Données'!#REF!</definedName>
    <definedName name="obs_villes.php?code2_7005_jour2_3_mois2_3_annee2_2015_112" localSheetId="2">'Récupération Données'!#REF!</definedName>
    <definedName name="obs_villes.php?code2_7005_jour2_3_mois2_3_annee2_2015_1120" localSheetId="2">'Récupération Données'!#REF!</definedName>
    <definedName name="obs_villes.php?code2_7005_jour2_3_mois2_3_annee2_2015_1121" localSheetId="2">'Récupération Données'!#REF!</definedName>
    <definedName name="obs_villes.php?code2_7005_jour2_3_mois2_3_annee2_2015_1122" localSheetId="2">'Récupération Données'!#REF!</definedName>
    <definedName name="obs_villes.php?code2_7005_jour2_3_mois2_3_annee2_2015_1123" localSheetId="2">'Récupération Données'!#REF!</definedName>
    <definedName name="obs_villes.php?code2_7005_jour2_3_mois2_3_annee2_2015_1124" localSheetId="2">'Récupération Données'!#REF!</definedName>
    <definedName name="obs_villes.php?code2_7005_jour2_3_mois2_3_annee2_2015_1125" localSheetId="2">'Récupération Données'!#REF!</definedName>
    <definedName name="obs_villes.php?code2_7005_jour2_3_mois2_3_annee2_2015_1126" localSheetId="2">'Récupération Données'!#REF!</definedName>
    <definedName name="obs_villes.php?code2_7005_jour2_3_mois2_3_annee2_2015_1127" localSheetId="2">'Récupération Données'!#REF!</definedName>
    <definedName name="obs_villes.php?code2_7005_jour2_3_mois2_3_annee2_2015_1128" localSheetId="2">'Récupération Données'!#REF!</definedName>
    <definedName name="obs_villes.php?code2_7005_jour2_3_mois2_3_annee2_2015_1129" localSheetId="2">'Récupération Données'!#REF!</definedName>
    <definedName name="obs_villes.php?code2_7005_jour2_3_mois2_3_annee2_2015_113" localSheetId="2">'Récupération Données'!#REF!</definedName>
    <definedName name="obs_villes.php?code2_7005_jour2_3_mois2_3_annee2_2015_1130" localSheetId="2">'Récupération Données'!#REF!</definedName>
    <definedName name="obs_villes.php?code2_7005_jour2_3_mois2_3_annee2_2015_1131" localSheetId="2">'Récupération Données'!#REF!</definedName>
    <definedName name="obs_villes.php?code2_7005_jour2_3_mois2_3_annee2_2015_1132" localSheetId="2">'Récupération Données'!#REF!</definedName>
    <definedName name="obs_villes.php?code2_7005_jour2_3_mois2_3_annee2_2015_1133" localSheetId="2">'Récupération Données'!#REF!</definedName>
    <definedName name="obs_villes.php?code2_7005_jour2_3_mois2_3_annee2_2015_1134" localSheetId="2">'Récupération Données'!#REF!</definedName>
    <definedName name="obs_villes.php?code2_7005_jour2_3_mois2_3_annee2_2015_1135" localSheetId="2">'Récupération Données'!#REF!</definedName>
    <definedName name="obs_villes.php?code2_7005_jour2_3_mois2_3_annee2_2015_1136" localSheetId="2">'Récupération Données'!#REF!</definedName>
    <definedName name="obs_villes.php?code2_7005_jour2_3_mois2_3_annee2_2015_1137" localSheetId="2">'Récupération Données'!#REF!</definedName>
    <definedName name="obs_villes.php?code2_7005_jour2_3_mois2_3_annee2_2015_1138" localSheetId="2">'Récupération Données'!#REF!</definedName>
    <definedName name="obs_villes.php?code2_7005_jour2_3_mois2_3_annee2_2015_1139" localSheetId="2">'Récupération Données'!#REF!</definedName>
    <definedName name="obs_villes.php?code2_7005_jour2_3_mois2_3_annee2_2015_114" localSheetId="2">'Récupération Données'!#REF!</definedName>
    <definedName name="obs_villes.php?code2_7005_jour2_3_mois2_3_annee2_2015_1140" localSheetId="2">'Récupération Données'!#REF!</definedName>
    <definedName name="obs_villes.php?code2_7005_jour2_3_mois2_3_annee2_2015_1141" localSheetId="2">'Récupération Données'!#REF!</definedName>
    <definedName name="obs_villes.php?code2_7005_jour2_3_mois2_3_annee2_2015_1142" localSheetId="2">'Récupération Données'!#REF!</definedName>
    <definedName name="obs_villes.php?code2_7005_jour2_3_mois2_3_annee2_2015_1143" localSheetId="2">'Récupération Données'!#REF!</definedName>
    <definedName name="obs_villes.php?code2_7005_jour2_3_mois2_3_annee2_2015_1144" localSheetId="2">'Récupération Données'!#REF!</definedName>
    <definedName name="obs_villes.php?code2_7005_jour2_3_mois2_3_annee2_2015_1145" localSheetId="2">'Récupération Données'!#REF!</definedName>
    <definedName name="obs_villes.php?code2_7005_jour2_3_mois2_3_annee2_2015_1146" localSheetId="2">'Récupération Données'!#REF!</definedName>
    <definedName name="obs_villes.php?code2_7005_jour2_3_mois2_3_annee2_2015_1147" localSheetId="2">'Récupération Données'!#REF!</definedName>
    <definedName name="obs_villes.php?code2_7005_jour2_3_mois2_3_annee2_2015_1148" localSheetId="2">'Récupération Données'!#REF!</definedName>
    <definedName name="obs_villes.php?code2_7005_jour2_3_mois2_3_annee2_2015_1149" localSheetId="2">'Récupération Données'!#REF!</definedName>
    <definedName name="obs_villes.php?code2_7005_jour2_3_mois2_3_annee2_2015_115" localSheetId="2">'Récupération Données'!#REF!</definedName>
    <definedName name="obs_villes.php?code2_7005_jour2_3_mois2_3_annee2_2015_1150" localSheetId="2">'Récupération Données'!#REF!</definedName>
    <definedName name="obs_villes.php?code2_7005_jour2_3_mois2_3_annee2_2015_1151" localSheetId="2">'Récupération Données'!#REF!</definedName>
    <definedName name="obs_villes.php?code2_7005_jour2_3_mois2_3_annee2_2015_1152" localSheetId="2">'Récupération Données'!#REF!</definedName>
    <definedName name="obs_villes.php?code2_7005_jour2_3_mois2_3_annee2_2015_1153" localSheetId="2">'Récupération Données'!#REF!</definedName>
    <definedName name="obs_villes.php?code2_7005_jour2_3_mois2_3_annee2_2015_1154" localSheetId="2">'Récupération Données'!#REF!</definedName>
    <definedName name="obs_villes.php?code2_7005_jour2_3_mois2_3_annee2_2015_1155" localSheetId="2">'Récupération Données'!#REF!</definedName>
    <definedName name="obs_villes.php?code2_7005_jour2_3_mois2_3_annee2_2015_1156" localSheetId="2">'Récupération Données'!#REF!</definedName>
    <definedName name="obs_villes.php?code2_7005_jour2_3_mois2_3_annee2_2015_1157" localSheetId="2">'Récupération Données'!#REF!</definedName>
    <definedName name="obs_villes.php?code2_7005_jour2_3_mois2_3_annee2_2015_1158" localSheetId="2">'Récupération Données'!#REF!</definedName>
    <definedName name="obs_villes.php?code2_7005_jour2_3_mois2_3_annee2_2015_1159" localSheetId="2">'Récupération Données'!#REF!</definedName>
    <definedName name="obs_villes.php?code2_7005_jour2_3_mois2_3_annee2_2015_116" localSheetId="2">'Récupération Données'!#REF!</definedName>
    <definedName name="obs_villes.php?code2_7005_jour2_3_mois2_3_annee2_2015_1160" localSheetId="2">'Récupération Données'!#REF!</definedName>
    <definedName name="obs_villes.php?code2_7005_jour2_3_mois2_3_annee2_2015_1161" localSheetId="2">'Récupération Données'!#REF!</definedName>
    <definedName name="obs_villes.php?code2_7005_jour2_3_mois2_3_annee2_2015_1162" localSheetId="2">'Récupération Données'!#REF!</definedName>
    <definedName name="obs_villes.php?code2_7005_jour2_3_mois2_3_annee2_2015_1163" localSheetId="2">'Récupération Données'!#REF!</definedName>
    <definedName name="obs_villes.php?code2_7005_jour2_3_mois2_3_annee2_2015_1164" localSheetId="2">'Récupération Données'!#REF!</definedName>
    <definedName name="obs_villes.php?code2_7005_jour2_3_mois2_3_annee2_2015_1165" localSheetId="2">'Récupération Données'!#REF!</definedName>
    <definedName name="obs_villes.php?code2_7005_jour2_3_mois2_3_annee2_2015_1166" localSheetId="2">'Récupération Données'!#REF!</definedName>
    <definedName name="obs_villes.php?code2_7005_jour2_3_mois2_3_annee2_2015_1167" localSheetId="2">'Récupération Données'!#REF!</definedName>
    <definedName name="obs_villes.php?code2_7005_jour2_3_mois2_3_annee2_2015_1168" localSheetId="2">'Récupération Données'!#REF!</definedName>
    <definedName name="obs_villes.php?code2_7005_jour2_3_mois2_3_annee2_2015_1169" localSheetId="2">'Récupération Données'!#REF!</definedName>
    <definedName name="obs_villes.php?code2_7005_jour2_3_mois2_3_annee2_2015_117" localSheetId="2">'Récupération Données'!#REF!</definedName>
    <definedName name="obs_villes.php?code2_7005_jour2_3_mois2_3_annee2_2015_1170" localSheetId="2">'Récupération Données'!#REF!</definedName>
    <definedName name="obs_villes.php?code2_7005_jour2_3_mois2_3_annee2_2015_1171" localSheetId="2">'Récupération Données'!#REF!</definedName>
    <definedName name="obs_villes.php?code2_7005_jour2_3_mois2_3_annee2_2015_1172" localSheetId="2">'Récupération Données'!#REF!</definedName>
    <definedName name="obs_villes.php?code2_7005_jour2_3_mois2_3_annee2_2015_1173" localSheetId="2">'Récupération Données'!#REF!</definedName>
    <definedName name="obs_villes.php?code2_7005_jour2_3_mois2_3_annee2_2015_1174" localSheetId="2">'Récupération Données'!#REF!</definedName>
    <definedName name="obs_villes.php?code2_7005_jour2_3_mois2_3_annee2_2015_1175" localSheetId="2">'Récupération Données'!#REF!</definedName>
    <definedName name="obs_villes.php?code2_7005_jour2_3_mois2_3_annee2_2015_1176" localSheetId="2">'Récupération Données'!#REF!</definedName>
    <definedName name="obs_villes.php?code2_7005_jour2_3_mois2_3_annee2_2015_1177" localSheetId="2">'Récupération Données'!#REF!</definedName>
    <definedName name="obs_villes.php?code2_7005_jour2_3_mois2_3_annee2_2015_1178" localSheetId="2">'Récupération Données'!#REF!</definedName>
    <definedName name="obs_villes.php?code2_7005_jour2_3_mois2_3_annee2_2015_1179" localSheetId="2">'Récupération Données'!#REF!</definedName>
    <definedName name="obs_villes.php?code2_7005_jour2_3_mois2_3_annee2_2015_118" localSheetId="2">'Récupération Données'!#REF!</definedName>
    <definedName name="obs_villes.php?code2_7005_jour2_3_mois2_3_annee2_2015_1180" localSheetId="2">'Récupération Données'!#REF!</definedName>
    <definedName name="obs_villes.php?code2_7005_jour2_3_mois2_3_annee2_2015_1181" localSheetId="2">'Récupération Données'!#REF!</definedName>
    <definedName name="obs_villes.php?code2_7005_jour2_3_mois2_3_annee2_2015_1182" localSheetId="2">'Récupération Données'!#REF!</definedName>
    <definedName name="obs_villes.php?code2_7005_jour2_3_mois2_3_annee2_2015_1183" localSheetId="2">'Récupération Données'!#REF!</definedName>
    <definedName name="obs_villes.php?code2_7005_jour2_3_mois2_3_annee2_2015_1184" localSheetId="2">'Récupération Données'!#REF!</definedName>
    <definedName name="obs_villes.php?code2_7005_jour2_3_mois2_3_annee2_2015_1185" localSheetId="2">'Récupération Données'!#REF!</definedName>
    <definedName name="obs_villes.php?code2_7005_jour2_3_mois2_3_annee2_2015_1186" localSheetId="2">'Récupération Données'!#REF!</definedName>
    <definedName name="obs_villes.php?code2_7005_jour2_3_mois2_3_annee2_2015_1187" localSheetId="2">'Récupération Données'!#REF!</definedName>
    <definedName name="obs_villes.php?code2_7005_jour2_3_mois2_3_annee2_2015_1188" localSheetId="2">'Récupération Données'!#REF!</definedName>
    <definedName name="obs_villes.php?code2_7005_jour2_3_mois2_3_annee2_2015_1189" localSheetId="2">'Récupération Données'!#REF!</definedName>
    <definedName name="obs_villes.php?code2_7005_jour2_3_mois2_3_annee2_2015_119" localSheetId="2">'Récupération Données'!#REF!</definedName>
    <definedName name="obs_villes.php?code2_7005_jour2_3_mois2_3_annee2_2015_1190" localSheetId="2">'Récupération Données'!#REF!</definedName>
    <definedName name="obs_villes.php?code2_7005_jour2_3_mois2_3_annee2_2015_1191" localSheetId="2">'Récupération Données'!#REF!</definedName>
    <definedName name="obs_villes.php?code2_7005_jour2_3_mois2_3_annee2_2015_1192" localSheetId="2">'Récupération Données'!#REF!</definedName>
    <definedName name="obs_villes.php?code2_7005_jour2_3_mois2_3_annee2_2015_1193" localSheetId="2">'Récupération Données'!#REF!</definedName>
    <definedName name="obs_villes.php?code2_7005_jour2_3_mois2_3_annee2_2015_1194" localSheetId="2">'Récupération Données'!#REF!</definedName>
    <definedName name="obs_villes.php?code2_7005_jour2_3_mois2_3_annee2_2015_1195" localSheetId="2">'Récupération Données'!#REF!</definedName>
    <definedName name="obs_villes.php?code2_7005_jour2_3_mois2_3_annee2_2015_1196" localSheetId="2">'Récupération Données'!#REF!</definedName>
    <definedName name="obs_villes.php?code2_7005_jour2_3_mois2_3_annee2_2015_1197" localSheetId="2">'Récupération Données'!#REF!</definedName>
    <definedName name="obs_villes.php?code2_7005_jour2_3_mois2_3_annee2_2015_1198" localSheetId="2">'Récupération Données'!#REF!</definedName>
    <definedName name="obs_villes.php?code2_7005_jour2_3_mois2_3_annee2_2015_1199" localSheetId="2">'Récupération Données'!#REF!</definedName>
    <definedName name="obs_villes.php?code2_7005_jour2_3_mois2_3_annee2_2015_12" localSheetId="2">'Récupération Données'!#REF!</definedName>
    <definedName name="obs_villes.php?code2_7005_jour2_3_mois2_3_annee2_2015_120" localSheetId="2">'Récupération Données'!#REF!</definedName>
    <definedName name="obs_villes.php?code2_7005_jour2_3_mois2_3_annee2_2015_1200" localSheetId="2">'Récupération Données'!#REF!</definedName>
    <definedName name="obs_villes.php?code2_7005_jour2_3_mois2_3_annee2_2015_1201" localSheetId="2">'Récupération Données'!#REF!</definedName>
    <definedName name="obs_villes.php?code2_7005_jour2_3_mois2_3_annee2_2015_1202" localSheetId="2">'Récupération Données'!#REF!</definedName>
    <definedName name="obs_villes.php?code2_7005_jour2_3_mois2_3_annee2_2015_1203" localSheetId="2">'Récupération Données'!#REF!</definedName>
    <definedName name="obs_villes.php?code2_7005_jour2_3_mois2_3_annee2_2015_1204" localSheetId="2">'Récupération Données'!#REF!</definedName>
    <definedName name="obs_villes.php?code2_7005_jour2_3_mois2_3_annee2_2015_1205" localSheetId="2">'Récupération Données'!#REF!</definedName>
    <definedName name="obs_villes.php?code2_7005_jour2_3_mois2_3_annee2_2015_1206" localSheetId="2">'Récupération Données'!#REF!</definedName>
    <definedName name="obs_villes.php?code2_7005_jour2_3_mois2_3_annee2_2015_1207" localSheetId="2">'Récupération Données'!#REF!</definedName>
    <definedName name="obs_villes.php?code2_7005_jour2_3_mois2_3_annee2_2015_1208" localSheetId="2">'Récupération Données'!#REF!</definedName>
    <definedName name="obs_villes.php?code2_7005_jour2_3_mois2_3_annee2_2015_1209" localSheetId="2">'Récupération Données'!#REF!</definedName>
    <definedName name="obs_villes.php?code2_7005_jour2_3_mois2_3_annee2_2015_121" localSheetId="2">'Récupération Données'!#REF!</definedName>
    <definedName name="obs_villes.php?code2_7005_jour2_3_mois2_3_annee2_2015_1210" localSheetId="2">'Récupération Données'!#REF!</definedName>
    <definedName name="obs_villes.php?code2_7005_jour2_3_mois2_3_annee2_2015_1211" localSheetId="2">'Récupération Données'!#REF!</definedName>
    <definedName name="obs_villes.php?code2_7005_jour2_3_mois2_3_annee2_2015_1212" localSheetId="2">'Récupération Données'!#REF!</definedName>
    <definedName name="obs_villes.php?code2_7005_jour2_3_mois2_3_annee2_2015_1213" localSheetId="2">'Récupération Données'!#REF!</definedName>
    <definedName name="obs_villes.php?code2_7005_jour2_3_mois2_3_annee2_2015_1214" localSheetId="2">'Récupération Données'!#REF!</definedName>
    <definedName name="obs_villes.php?code2_7005_jour2_3_mois2_3_annee2_2015_1215" localSheetId="2">'Récupération Données'!#REF!</definedName>
    <definedName name="obs_villes.php?code2_7005_jour2_3_mois2_3_annee2_2015_1216" localSheetId="2">'Récupération Données'!#REF!</definedName>
    <definedName name="obs_villes.php?code2_7005_jour2_3_mois2_3_annee2_2015_1217" localSheetId="2">'Récupération Données'!#REF!</definedName>
    <definedName name="obs_villes.php?code2_7005_jour2_3_mois2_3_annee2_2015_1218" localSheetId="2">'Récupération Données'!#REF!</definedName>
    <definedName name="obs_villes.php?code2_7005_jour2_3_mois2_3_annee2_2015_1219" localSheetId="2">'Récupération Données'!#REF!</definedName>
    <definedName name="obs_villes.php?code2_7005_jour2_3_mois2_3_annee2_2015_122" localSheetId="2">'Récupération Données'!#REF!</definedName>
    <definedName name="obs_villes.php?code2_7005_jour2_3_mois2_3_annee2_2015_1220" localSheetId="2">'Récupération Données'!#REF!</definedName>
    <definedName name="obs_villes.php?code2_7005_jour2_3_mois2_3_annee2_2015_1221" localSheetId="2">'Récupération Données'!#REF!</definedName>
    <definedName name="obs_villes.php?code2_7005_jour2_3_mois2_3_annee2_2015_1222" localSheetId="2">'Récupération Données'!#REF!</definedName>
    <definedName name="obs_villes.php?code2_7005_jour2_3_mois2_3_annee2_2015_1223" localSheetId="2">'Récupération Données'!#REF!</definedName>
    <definedName name="obs_villes.php?code2_7005_jour2_3_mois2_3_annee2_2015_1224" localSheetId="2">'Récupération Données'!#REF!</definedName>
    <definedName name="obs_villes.php?code2_7005_jour2_3_mois2_3_annee2_2015_1225" localSheetId="2">'Récupération Données'!#REF!</definedName>
    <definedName name="obs_villes.php?code2_7005_jour2_3_mois2_3_annee2_2015_1226" localSheetId="2">'Récupération Données'!#REF!</definedName>
    <definedName name="obs_villes.php?code2_7005_jour2_3_mois2_3_annee2_2015_1227" localSheetId="2">'Récupération Données'!#REF!</definedName>
    <definedName name="obs_villes.php?code2_7005_jour2_3_mois2_3_annee2_2015_1228" localSheetId="2">'Récupération Données'!#REF!</definedName>
    <definedName name="obs_villes.php?code2_7005_jour2_3_mois2_3_annee2_2015_1229" localSheetId="2">'Récupération Données'!#REF!</definedName>
    <definedName name="obs_villes.php?code2_7005_jour2_3_mois2_3_annee2_2015_123" localSheetId="2">'Récupération Données'!#REF!</definedName>
    <definedName name="obs_villes.php?code2_7005_jour2_3_mois2_3_annee2_2015_1230" localSheetId="2">'Récupération Données'!#REF!</definedName>
    <definedName name="obs_villes.php?code2_7005_jour2_3_mois2_3_annee2_2015_1231" localSheetId="2">'Récupération Données'!#REF!</definedName>
    <definedName name="obs_villes.php?code2_7005_jour2_3_mois2_3_annee2_2015_1232" localSheetId="2">'Récupération Données'!#REF!</definedName>
    <definedName name="obs_villes.php?code2_7005_jour2_3_mois2_3_annee2_2015_1233" localSheetId="2">'Récupération Données'!#REF!</definedName>
    <definedName name="obs_villes.php?code2_7005_jour2_3_mois2_3_annee2_2015_1234" localSheetId="2">'Récupération Données'!#REF!</definedName>
    <definedName name="obs_villes.php?code2_7005_jour2_3_mois2_3_annee2_2015_1235" localSheetId="2">'Récupération Données'!#REF!</definedName>
    <definedName name="obs_villes.php?code2_7005_jour2_3_mois2_3_annee2_2015_1236" localSheetId="2">'Récupération Données'!#REF!</definedName>
    <definedName name="obs_villes.php?code2_7005_jour2_3_mois2_3_annee2_2015_1237" localSheetId="2">'Récupération Données'!#REF!</definedName>
    <definedName name="obs_villes.php?code2_7005_jour2_3_mois2_3_annee2_2015_1238" localSheetId="2">'Récupération Données'!#REF!</definedName>
    <definedName name="obs_villes.php?code2_7005_jour2_3_mois2_3_annee2_2015_1239" localSheetId="2">'Récupération Données'!#REF!</definedName>
    <definedName name="obs_villes.php?code2_7005_jour2_3_mois2_3_annee2_2015_124" localSheetId="2">'Récupération Données'!#REF!</definedName>
    <definedName name="obs_villes.php?code2_7005_jour2_3_mois2_3_annee2_2015_1240" localSheetId="2">'Récupération Données'!#REF!</definedName>
    <definedName name="obs_villes.php?code2_7005_jour2_3_mois2_3_annee2_2015_1241" localSheetId="2">'Récupération Données'!#REF!</definedName>
    <definedName name="obs_villes.php?code2_7005_jour2_3_mois2_3_annee2_2015_1242" localSheetId="2">'Récupération Données'!#REF!</definedName>
    <definedName name="obs_villes.php?code2_7005_jour2_3_mois2_3_annee2_2015_1243" localSheetId="2">'Récupération Données'!#REF!</definedName>
    <definedName name="obs_villes.php?code2_7005_jour2_3_mois2_3_annee2_2015_1244" localSheetId="2">'Récupération Données'!#REF!</definedName>
    <definedName name="obs_villes.php?code2_7005_jour2_3_mois2_3_annee2_2015_1245" localSheetId="2">'Récupération Données'!#REF!</definedName>
    <definedName name="obs_villes.php?code2_7005_jour2_3_mois2_3_annee2_2015_1246" localSheetId="2">'Récupération Données'!#REF!</definedName>
    <definedName name="obs_villes.php?code2_7005_jour2_3_mois2_3_annee2_2015_1247" localSheetId="2">'Récupération Données'!#REF!</definedName>
    <definedName name="obs_villes.php?code2_7005_jour2_3_mois2_3_annee2_2015_1248" localSheetId="2">'Récupération Données'!#REF!</definedName>
    <definedName name="obs_villes.php?code2_7005_jour2_3_mois2_3_annee2_2015_1249" localSheetId="2">'Récupération Données'!#REF!</definedName>
    <definedName name="obs_villes.php?code2_7005_jour2_3_mois2_3_annee2_2015_125" localSheetId="2">'Récupération Données'!#REF!</definedName>
    <definedName name="obs_villes.php?code2_7005_jour2_3_mois2_3_annee2_2015_1250" localSheetId="2">'Récupération Données'!#REF!</definedName>
    <definedName name="obs_villes.php?code2_7005_jour2_3_mois2_3_annee2_2015_1251" localSheetId="2">'Récupération Données'!#REF!</definedName>
    <definedName name="obs_villes.php?code2_7005_jour2_3_mois2_3_annee2_2015_1252" localSheetId="2">'Récupération Données'!#REF!</definedName>
    <definedName name="obs_villes.php?code2_7005_jour2_3_mois2_3_annee2_2015_1253" localSheetId="2">'Récupération Données'!#REF!</definedName>
    <definedName name="obs_villes.php?code2_7005_jour2_3_mois2_3_annee2_2015_1254" localSheetId="2">'Récupération Données'!#REF!</definedName>
    <definedName name="obs_villes.php?code2_7005_jour2_3_mois2_3_annee2_2015_1255" localSheetId="2">'Récupération Données'!#REF!</definedName>
    <definedName name="obs_villes.php?code2_7005_jour2_3_mois2_3_annee2_2015_1256" localSheetId="2">'Récupération Données'!#REF!</definedName>
    <definedName name="obs_villes.php?code2_7005_jour2_3_mois2_3_annee2_2015_1257" localSheetId="2">'Récupération Données'!#REF!</definedName>
    <definedName name="obs_villes.php?code2_7005_jour2_3_mois2_3_annee2_2015_1258" localSheetId="2">'Récupération Données'!#REF!</definedName>
    <definedName name="obs_villes.php?code2_7005_jour2_3_mois2_3_annee2_2015_1259" localSheetId="2">'Récupération Données'!#REF!</definedName>
    <definedName name="obs_villes.php?code2_7005_jour2_3_mois2_3_annee2_2015_126" localSheetId="2">'Récupération Données'!#REF!</definedName>
    <definedName name="obs_villes.php?code2_7005_jour2_3_mois2_3_annee2_2015_1260" localSheetId="2">'Récupération Données'!#REF!</definedName>
    <definedName name="obs_villes.php?code2_7005_jour2_3_mois2_3_annee2_2015_1261" localSheetId="2">'Récupération Données'!#REF!</definedName>
    <definedName name="obs_villes.php?code2_7005_jour2_3_mois2_3_annee2_2015_1262" localSheetId="2">'Récupération Données'!#REF!</definedName>
    <definedName name="obs_villes.php?code2_7005_jour2_3_mois2_3_annee2_2015_1263" localSheetId="2">'Récupération Données'!#REF!</definedName>
    <definedName name="obs_villes.php?code2_7005_jour2_3_mois2_3_annee2_2015_1264" localSheetId="2">'Récupération Données'!#REF!</definedName>
    <definedName name="obs_villes.php?code2_7005_jour2_3_mois2_3_annee2_2015_1265" localSheetId="2">'Récupération Données'!#REF!</definedName>
    <definedName name="obs_villes.php?code2_7005_jour2_3_mois2_3_annee2_2015_1266" localSheetId="2">'Récupération Données'!#REF!</definedName>
    <definedName name="obs_villes.php?code2_7005_jour2_3_mois2_3_annee2_2015_1267" localSheetId="2">'Récupération Données'!#REF!</definedName>
    <definedName name="obs_villes.php?code2_7005_jour2_3_mois2_3_annee2_2015_1268" localSheetId="2">'Récupération Données'!#REF!</definedName>
    <definedName name="obs_villes.php?code2_7005_jour2_3_mois2_3_annee2_2015_1269" localSheetId="2">'Récupération Données'!#REF!</definedName>
    <definedName name="obs_villes.php?code2_7005_jour2_3_mois2_3_annee2_2015_127" localSheetId="2">'Récupération Données'!#REF!</definedName>
    <definedName name="obs_villes.php?code2_7005_jour2_3_mois2_3_annee2_2015_1270" localSheetId="2">'Récupération Données'!#REF!</definedName>
    <definedName name="obs_villes.php?code2_7005_jour2_3_mois2_3_annee2_2015_1271" localSheetId="2">'Récupération Données'!#REF!</definedName>
    <definedName name="obs_villes.php?code2_7005_jour2_3_mois2_3_annee2_2015_1272" localSheetId="2">'Récupération Données'!#REF!</definedName>
    <definedName name="obs_villes.php?code2_7005_jour2_3_mois2_3_annee2_2015_1273" localSheetId="2">'Récupération Données'!#REF!</definedName>
    <definedName name="obs_villes.php?code2_7005_jour2_3_mois2_3_annee2_2015_1274" localSheetId="2">'Récupération Données'!#REF!</definedName>
    <definedName name="obs_villes.php?code2_7005_jour2_3_mois2_3_annee2_2015_1275" localSheetId="2">'Récupération Données'!#REF!</definedName>
    <definedName name="obs_villes.php?code2_7005_jour2_3_mois2_3_annee2_2015_1276" localSheetId="2">'Récupération Données'!#REF!</definedName>
    <definedName name="obs_villes.php?code2_7005_jour2_3_mois2_3_annee2_2015_1277" localSheetId="2">'Récupération Données'!#REF!</definedName>
    <definedName name="obs_villes.php?code2_7005_jour2_3_mois2_3_annee2_2015_1278" localSheetId="2">'Récupération Données'!#REF!</definedName>
    <definedName name="obs_villes.php?code2_7005_jour2_3_mois2_3_annee2_2015_1279" localSheetId="2">'Récupération Données'!#REF!</definedName>
    <definedName name="obs_villes.php?code2_7005_jour2_3_mois2_3_annee2_2015_128" localSheetId="2">'Récupération Données'!#REF!</definedName>
    <definedName name="obs_villes.php?code2_7005_jour2_3_mois2_3_annee2_2015_1280" localSheetId="2">'Récupération Données'!#REF!</definedName>
    <definedName name="obs_villes.php?code2_7005_jour2_3_mois2_3_annee2_2015_1281" localSheetId="2">'Récupération Données'!#REF!</definedName>
    <definedName name="obs_villes.php?code2_7005_jour2_3_mois2_3_annee2_2015_1282" localSheetId="2">'Récupération Données'!#REF!</definedName>
    <definedName name="obs_villes.php?code2_7005_jour2_3_mois2_3_annee2_2015_1283" localSheetId="2">'Récupération Données'!#REF!</definedName>
    <definedName name="obs_villes.php?code2_7005_jour2_3_mois2_3_annee2_2015_1284" localSheetId="2">'Récupération Données'!#REF!</definedName>
    <definedName name="obs_villes.php?code2_7005_jour2_3_mois2_3_annee2_2015_1285" localSheetId="2">'Récupération Données'!#REF!</definedName>
    <definedName name="obs_villes.php?code2_7005_jour2_3_mois2_3_annee2_2015_1286" localSheetId="2">'Récupération Données'!#REF!</definedName>
    <definedName name="obs_villes.php?code2_7005_jour2_3_mois2_3_annee2_2015_1287" localSheetId="2">'Récupération Données'!#REF!</definedName>
    <definedName name="obs_villes.php?code2_7005_jour2_3_mois2_3_annee2_2015_1288" localSheetId="2">'Récupération Données'!#REF!</definedName>
    <definedName name="obs_villes.php?code2_7005_jour2_3_mois2_3_annee2_2015_1289" localSheetId="2">'Récupération Données'!#REF!</definedName>
    <definedName name="obs_villes.php?code2_7005_jour2_3_mois2_3_annee2_2015_129" localSheetId="2">'Récupération Données'!#REF!</definedName>
    <definedName name="obs_villes.php?code2_7005_jour2_3_mois2_3_annee2_2015_1290" localSheetId="2">'Récupération Données'!#REF!</definedName>
    <definedName name="obs_villes.php?code2_7005_jour2_3_mois2_3_annee2_2015_1291" localSheetId="2">'Récupération Données'!#REF!</definedName>
    <definedName name="obs_villes.php?code2_7005_jour2_3_mois2_3_annee2_2015_1292" localSheetId="2">'Récupération Données'!#REF!</definedName>
    <definedName name="obs_villes.php?code2_7005_jour2_3_mois2_3_annee2_2015_1293" localSheetId="2">'Récupération Données'!#REF!</definedName>
    <definedName name="obs_villes.php?code2_7005_jour2_3_mois2_3_annee2_2015_1294" localSheetId="2">'Récupération Données'!#REF!</definedName>
    <definedName name="obs_villes.php?code2_7005_jour2_3_mois2_3_annee2_2015_1295" localSheetId="2">'Récupération Données'!#REF!</definedName>
    <definedName name="obs_villes.php?code2_7005_jour2_3_mois2_3_annee2_2015_1296" localSheetId="2">'Récupération Données'!#REF!</definedName>
    <definedName name="obs_villes.php?code2_7005_jour2_3_mois2_3_annee2_2015_1297" localSheetId="2">'Récupération Données'!#REF!</definedName>
    <definedName name="obs_villes.php?code2_7005_jour2_3_mois2_3_annee2_2015_1298" localSheetId="2">'Récupération Données'!#REF!</definedName>
    <definedName name="obs_villes.php?code2_7005_jour2_3_mois2_3_annee2_2015_1299" localSheetId="2">'Récupération Données'!#REF!</definedName>
    <definedName name="obs_villes.php?code2_7005_jour2_3_mois2_3_annee2_2015_13" localSheetId="2">'Récupération Données'!#REF!</definedName>
    <definedName name="obs_villes.php?code2_7005_jour2_3_mois2_3_annee2_2015_130" localSheetId="2">'Récupération Données'!#REF!</definedName>
    <definedName name="obs_villes.php?code2_7005_jour2_3_mois2_3_annee2_2015_1300" localSheetId="2">'Récupération Données'!#REF!</definedName>
    <definedName name="obs_villes.php?code2_7005_jour2_3_mois2_3_annee2_2015_1301" localSheetId="2">'Récupération Données'!#REF!</definedName>
    <definedName name="obs_villes.php?code2_7005_jour2_3_mois2_3_annee2_2015_1302" localSheetId="2">'Récupération Données'!#REF!</definedName>
    <definedName name="obs_villes.php?code2_7005_jour2_3_mois2_3_annee2_2015_1303" localSheetId="2">'Récupération Données'!#REF!</definedName>
    <definedName name="obs_villes.php?code2_7005_jour2_3_mois2_3_annee2_2015_1304" localSheetId="2">'Récupération Données'!#REF!</definedName>
    <definedName name="obs_villes.php?code2_7005_jour2_3_mois2_3_annee2_2015_1305" localSheetId="2">'Récupération Données'!#REF!</definedName>
    <definedName name="obs_villes.php?code2_7005_jour2_3_mois2_3_annee2_2015_1306" localSheetId="2">'Récupération Données'!#REF!</definedName>
    <definedName name="obs_villes.php?code2_7005_jour2_3_mois2_3_annee2_2015_1307" localSheetId="2">'Récupération Données'!#REF!</definedName>
    <definedName name="obs_villes.php?code2_7005_jour2_3_mois2_3_annee2_2015_1308" localSheetId="2">'Récupération Données'!#REF!</definedName>
    <definedName name="obs_villes.php?code2_7005_jour2_3_mois2_3_annee2_2015_1309" localSheetId="2">'Récupération Données'!#REF!</definedName>
    <definedName name="obs_villes.php?code2_7005_jour2_3_mois2_3_annee2_2015_131" localSheetId="2">'Récupération Données'!#REF!</definedName>
    <definedName name="obs_villes.php?code2_7005_jour2_3_mois2_3_annee2_2015_1310" localSheetId="2">'Récupération Données'!#REF!</definedName>
    <definedName name="obs_villes.php?code2_7005_jour2_3_mois2_3_annee2_2015_1311" localSheetId="2">'Récupération Données'!#REF!</definedName>
    <definedName name="obs_villes.php?code2_7005_jour2_3_mois2_3_annee2_2015_1312" localSheetId="2">'Récupération Données'!#REF!</definedName>
    <definedName name="obs_villes.php?code2_7005_jour2_3_mois2_3_annee2_2015_1313" localSheetId="2">'Récupération Données'!#REF!</definedName>
    <definedName name="obs_villes.php?code2_7005_jour2_3_mois2_3_annee2_2015_1314" localSheetId="2">'Récupération Données'!#REF!</definedName>
    <definedName name="obs_villes.php?code2_7005_jour2_3_mois2_3_annee2_2015_1315" localSheetId="2">'Récupération Données'!#REF!</definedName>
    <definedName name="obs_villes.php?code2_7005_jour2_3_mois2_3_annee2_2015_1316" localSheetId="2">'Récupération Données'!#REF!</definedName>
    <definedName name="obs_villes.php?code2_7005_jour2_3_mois2_3_annee2_2015_1317" localSheetId="2">'Récupération Données'!#REF!</definedName>
    <definedName name="obs_villes.php?code2_7005_jour2_3_mois2_3_annee2_2015_1318" localSheetId="2">'Récupération Données'!#REF!</definedName>
    <definedName name="obs_villes.php?code2_7005_jour2_3_mois2_3_annee2_2015_1319" localSheetId="2">'Récupération Données'!#REF!</definedName>
    <definedName name="obs_villes.php?code2_7005_jour2_3_mois2_3_annee2_2015_132" localSheetId="2">'Récupération Données'!#REF!</definedName>
    <definedName name="obs_villes.php?code2_7005_jour2_3_mois2_3_annee2_2015_1320" localSheetId="2">'Récupération Données'!#REF!</definedName>
    <definedName name="obs_villes.php?code2_7005_jour2_3_mois2_3_annee2_2015_1321" localSheetId="2">'Récupération Données'!#REF!</definedName>
    <definedName name="obs_villes.php?code2_7005_jour2_3_mois2_3_annee2_2015_1322" localSheetId="2">'Récupération Données'!#REF!</definedName>
    <definedName name="obs_villes.php?code2_7005_jour2_3_mois2_3_annee2_2015_1323" localSheetId="2">'Récupération Données'!#REF!</definedName>
    <definedName name="obs_villes.php?code2_7005_jour2_3_mois2_3_annee2_2015_1324" localSheetId="2">'Récupération Données'!#REF!</definedName>
    <definedName name="obs_villes.php?code2_7005_jour2_3_mois2_3_annee2_2015_1325" localSheetId="2">'Récupération Données'!#REF!</definedName>
    <definedName name="obs_villes.php?code2_7005_jour2_3_mois2_3_annee2_2015_1326" localSheetId="2">'Récupération Données'!#REF!</definedName>
    <definedName name="obs_villes.php?code2_7005_jour2_3_mois2_3_annee2_2015_1327" localSheetId="2">'Récupération Données'!#REF!</definedName>
    <definedName name="obs_villes.php?code2_7005_jour2_3_mois2_3_annee2_2015_1328" localSheetId="2">'Récupération Données'!#REF!</definedName>
    <definedName name="obs_villes.php?code2_7005_jour2_3_mois2_3_annee2_2015_1329" localSheetId="2">'Récupération Données'!#REF!</definedName>
    <definedName name="obs_villes.php?code2_7005_jour2_3_mois2_3_annee2_2015_133" localSheetId="2">'Récupération Données'!#REF!</definedName>
    <definedName name="obs_villes.php?code2_7005_jour2_3_mois2_3_annee2_2015_1330" localSheetId="2">'Récupération Données'!#REF!</definedName>
    <definedName name="obs_villes.php?code2_7005_jour2_3_mois2_3_annee2_2015_1331" localSheetId="2">'Récupération Données'!#REF!</definedName>
    <definedName name="obs_villes.php?code2_7005_jour2_3_mois2_3_annee2_2015_1332" localSheetId="2">'Récupération Données'!#REF!</definedName>
    <definedName name="obs_villes.php?code2_7005_jour2_3_mois2_3_annee2_2015_1333" localSheetId="2">'Récupération Données'!#REF!</definedName>
    <definedName name="obs_villes.php?code2_7005_jour2_3_mois2_3_annee2_2015_1334" localSheetId="2">'Récupération Données'!#REF!</definedName>
    <definedName name="obs_villes.php?code2_7005_jour2_3_mois2_3_annee2_2015_1335" localSheetId="2">'Récupération Données'!#REF!</definedName>
    <definedName name="obs_villes.php?code2_7005_jour2_3_mois2_3_annee2_2015_1336" localSheetId="2">'Récupération Données'!#REF!</definedName>
    <definedName name="obs_villes.php?code2_7005_jour2_3_mois2_3_annee2_2015_1337" localSheetId="2">'Récupération Données'!#REF!</definedName>
    <definedName name="obs_villes.php?code2_7005_jour2_3_mois2_3_annee2_2015_1338" localSheetId="2">'Récupération Données'!#REF!</definedName>
    <definedName name="obs_villes.php?code2_7005_jour2_3_mois2_3_annee2_2015_1339" localSheetId="2">'Récupération Données'!#REF!</definedName>
    <definedName name="obs_villes.php?code2_7005_jour2_3_mois2_3_annee2_2015_134" localSheetId="2">'Récupération Données'!#REF!</definedName>
    <definedName name="obs_villes.php?code2_7005_jour2_3_mois2_3_annee2_2015_1340" localSheetId="2">'Récupération Données'!#REF!</definedName>
    <definedName name="obs_villes.php?code2_7005_jour2_3_mois2_3_annee2_2015_1341" localSheetId="2">'Récupération Données'!#REF!</definedName>
    <definedName name="obs_villes.php?code2_7005_jour2_3_mois2_3_annee2_2015_1342" localSheetId="2">'Récupération Données'!#REF!</definedName>
    <definedName name="obs_villes.php?code2_7005_jour2_3_mois2_3_annee2_2015_1343" localSheetId="2">'Récupération Données'!#REF!</definedName>
    <definedName name="obs_villes.php?code2_7005_jour2_3_mois2_3_annee2_2015_1344" localSheetId="2">'Récupération Données'!#REF!</definedName>
    <definedName name="obs_villes.php?code2_7005_jour2_3_mois2_3_annee2_2015_1345" localSheetId="2">'Récupération Données'!#REF!</definedName>
    <definedName name="obs_villes.php?code2_7005_jour2_3_mois2_3_annee2_2015_1346" localSheetId="2">'Récupération Données'!#REF!</definedName>
    <definedName name="obs_villes.php?code2_7005_jour2_3_mois2_3_annee2_2015_1347" localSheetId="2">'Récupération Données'!#REF!</definedName>
    <definedName name="obs_villes.php?code2_7005_jour2_3_mois2_3_annee2_2015_1348" localSheetId="2">'Récupération Données'!#REF!</definedName>
    <definedName name="obs_villes.php?code2_7005_jour2_3_mois2_3_annee2_2015_1349" localSheetId="2">'Récupération Données'!#REF!</definedName>
    <definedName name="obs_villes.php?code2_7005_jour2_3_mois2_3_annee2_2015_135" localSheetId="2">'Récupération Données'!#REF!</definedName>
    <definedName name="obs_villes.php?code2_7005_jour2_3_mois2_3_annee2_2015_1350" localSheetId="2">'Récupération Données'!#REF!</definedName>
    <definedName name="obs_villes.php?code2_7005_jour2_3_mois2_3_annee2_2015_1351" localSheetId="2">'Récupération Données'!#REF!</definedName>
    <definedName name="obs_villes.php?code2_7005_jour2_3_mois2_3_annee2_2015_1352" localSheetId="2">'Récupération Données'!#REF!</definedName>
    <definedName name="obs_villes.php?code2_7005_jour2_3_mois2_3_annee2_2015_1353" localSheetId="2">'Récupération Données'!#REF!</definedName>
    <definedName name="obs_villes.php?code2_7005_jour2_3_mois2_3_annee2_2015_1354" localSheetId="2">'Récupération Données'!#REF!</definedName>
    <definedName name="obs_villes.php?code2_7005_jour2_3_mois2_3_annee2_2015_1355" localSheetId="2">'Récupération Données'!#REF!</definedName>
    <definedName name="obs_villes.php?code2_7005_jour2_3_mois2_3_annee2_2015_1356" localSheetId="2">'Récupération Données'!#REF!</definedName>
    <definedName name="obs_villes.php?code2_7005_jour2_3_mois2_3_annee2_2015_1357" localSheetId="2">'Récupération Données'!#REF!</definedName>
    <definedName name="obs_villes.php?code2_7005_jour2_3_mois2_3_annee2_2015_1358" localSheetId="2">'Récupération Données'!#REF!</definedName>
    <definedName name="obs_villes.php?code2_7005_jour2_3_mois2_3_annee2_2015_1359" localSheetId="2">'Récupération Données'!#REF!</definedName>
    <definedName name="obs_villes.php?code2_7005_jour2_3_mois2_3_annee2_2015_136" localSheetId="2">'Récupération Données'!#REF!</definedName>
    <definedName name="obs_villes.php?code2_7005_jour2_3_mois2_3_annee2_2015_1360" localSheetId="2">'Récupération Données'!#REF!</definedName>
    <definedName name="obs_villes.php?code2_7005_jour2_3_mois2_3_annee2_2015_1361" localSheetId="2">'Récupération Données'!#REF!</definedName>
    <definedName name="obs_villes.php?code2_7005_jour2_3_mois2_3_annee2_2015_1362" localSheetId="2">'Récupération Données'!#REF!</definedName>
    <definedName name="obs_villes.php?code2_7005_jour2_3_mois2_3_annee2_2015_1363" localSheetId="2">'Récupération Données'!#REF!</definedName>
    <definedName name="obs_villes.php?code2_7005_jour2_3_mois2_3_annee2_2015_1364" localSheetId="2">'Récupération Données'!#REF!</definedName>
    <definedName name="obs_villes.php?code2_7005_jour2_3_mois2_3_annee2_2015_1365" localSheetId="2">'Récupération Données'!#REF!</definedName>
    <definedName name="obs_villes.php?code2_7005_jour2_3_mois2_3_annee2_2015_1366" localSheetId="2">'Récupération Données'!#REF!</definedName>
    <definedName name="obs_villes.php?code2_7005_jour2_3_mois2_3_annee2_2015_1367" localSheetId="2">'Récupération Données'!#REF!</definedName>
    <definedName name="obs_villes.php?code2_7005_jour2_3_mois2_3_annee2_2015_1368" localSheetId="2">'Récupération Données'!#REF!</definedName>
    <definedName name="obs_villes.php?code2_7005_jour2_3_mois2_3_annee2_2015_1369" localSheetId="2">'Récupération Données'!#REF!</definedName>
    <definedName name="obs_villes.php?code2_7005_jour2_3_mois2_3_annee2_2015_137" localSheetId="2">'Récupération Données'!#REF!</definedName>
    <definedName name="obs_villes.php?code2_7005_jour2_3_mois2_3_annee2_2015_1370" localSheetId="2">'Récupération Données'!#REF!</definedName>
    <definedName name="obs_villes.php?code2_7005_jour2_3_mois2_3_annee2_2015_1371" localSheetId="2">'Récupération Données'!#REF!</definedName>
    <definedName name="obs_villes.php?code2_7005_jour2_3_mois2_3_annee2_2015_1372" localSheetId="2">'Récupération Données'!#REF!</definedName>
    <definedName name="obs_villes.php?code2_7005_jour2_3_mois2_3_annee2_2015_1373" localSheetId="2">'Récupération Données'!#REF!</definedName>
    <definedName name="obs_villes.php?code2_7005_jour2_3_mois2_3_annee2_2015_1374" localSheetId="2">'Récupération Données'!#REF!</definedName>
    <definedName name="obs_villes.php?code2_7005_jour2_3_mois2_3_annee2_2015_1375" localSheetId="2">'Récupération Données'!#REF!</definedName>
    <definedName name="obs_villes.php?code2_7005_jour2_3_mois2_3_annee2_2015_1376" localSheetId="2">'Récupération Données'!#REF!</definedName>
    <definedName name="obs_villes.php?code2_7005_jour2_3_mois2_3_annee2_2015_1377" localSheetId="2">'Récupération Données'!#REF!</definedName>
    <definedName name="obs_villes.php?code2_7005_jour2_3_mois2_3_annee2_2015_1378" localSheetId="2">'Récupération Données'!#REF!</definedName>
    <definedName name="obs_villes.php?code2_7005_jour2_3_mois2_3_annee2_2015_1379" localSheetId="2">'Récupération Données'!#REF!</definedName>
    <definedName name="obs_villes.php?code2_7005_jour2_3_mois2_3_annee2_2015_138" localSheetId="2">'Récupération Données'!#REF!</definedName>
    <definedName name="obs_villes.php?code2_7005_jour2_3_mois2_3_annee2_2015_1380" localSheetId="2">'Récupération Données'!#REF!</definedName>
    <definedName name="obs_villes.php?code2_7005_jour2_3_mois2_3_annee2_2015_1381" localSheetId="2">'Récupération Données'!#REF!</definedName>
    <definedName name="obs_villes.php?code2_7005_jour2_3_mois2_3_annee2_2015_1382" localSheetId="2">'Récupération Données'!#REF!</definedName>
    <definedName name="obs_villes.php?code2_7005_jour2_3_mois2_3_annee2_2015_1383" localSheetId="2">'Récupération Données'!#REF!</definedName>
    <definedName name="obs_villes.php?code2_7005_jour2_3_mois2_3_annee2_2015_1384" localSheetId="2">'Récupération Données'!#REF!</definedName>
    <definedName name="obs_villes.php?code2_7005_jour2_3_mois2_3_annee2_2015_1385" localSheetId="2">'Récupération Données'!#REF!</definedName>
    <definedName name="obs_villes.php?code2_7005_jour2_3_mois2_3_annee2_2015_1386" localSheetId="2">'Récupération Données'!#REF!</definedName>
    <definedName name="obs_villes.php?code2_7005_jour2_3_mois2_3_annee2_2015_1387" localSheetId="2">'Récupération Données'!#REF!</definedName>
    <definedName name="obs_villes.php?code2_7005_jour2_3_mois2_3_annee2_2015_1388" localSheetId="2">'Récupération Données'!#REF!</definedName>
    <definedName name="obs_villes.php?code2_7005_jour2_3_mois2_3_annee2_2015_1389" localSheetId="2">'Récupération Données'!#REF!</definedName>
    <definedName name="obs_villes.php?code2_7005_jour2_3_mois2_3_annee2_2015_139" localSheetId="2">'Récupération Données'!#REF!</definedName>
    <definedName name="obs_villes.php?code2_7005_jour2_3_mois2_3_annee2_2015_1390" localSheetId="2">'Récupération Données'!#REF!</definedName>
    <definedName name="obs_villes.php?code2_7005_jour2_3_mois2_3_annee2_2015_1391" localSheetId="2">'Récupération Données'!#REF!</definedName>
    <definedName name="obs_villes.php?code2_7005_jour2_3_mois2_3_annee2_2015_1392" localSheetId="2">'Récupération Données'!#REF!</definedName>
    <definedName name="obs_villes.php?code2_7005_jour2_3_mois2_3_annee2_2015_1393" localSheetId="2">'Récupération Données'!#REF!</definedName>
    <definedName name="obs_villes.php?code2_7005_jour2_3_mois2_3_annee2_2015_1394" localSheetId="2">'Récupération Données'!#REF!</definedName>
    <definedName name="obs_villes.php?code2_7005_jour2_3_mois2_3_annee2_2015_1395" localSheetId="2">'Récupération Données'!#REF!</definedName>
    <definedName name="obs_villes.php?code2_7005_jour2_3_mois2_3_annee2_2015_1396" localSheetId="2">'Récupération Données'!#REF!</definedName>
    <definedName name="obs_villes.php?code2_7005_jour2_3_mois2_3_annee2_2015_1397" localSheetId="2">'Récupération Données'!#REF!</definedName>
    <definedName name="obs_villes.php?code2_7005_jour2_3_mois2_3_annee2_2015_1398" localSheetId="2">'Récupération Données'!#REF!</definedName>
    <definedName name="obs_villes.php?code2_7005_jour2_3_mois2_3_annee2_2015_1399" localSheetId="2">'Récupération Données'!#REF!</definedName>
    <definedName name="obs_villes.php?code2_7005_jour2_3_mois2_3_annee2_2015_14" localSheetId="2">'Récupération Données'!#REF!</definedName>
    <definedName name="obs_villes.php?code2_7005_jour2_3_mois2_3_annee2_2015_140" localSheetId="2">'Récupération Données'!#REF!</definedName>
    <definedName name="obs_villes.php?code2_7005_jour2_3_mois2_3_annee2_2015_1400" localSheetId="2">'Récupération Données'!#REF!</definedName>
    <definedName name="obs_villes.php?code2_7005_jour2_3_mois2_3_annee2_2015_1401" localSheetId="2">'Récupération Données'!#REF!</definedName>
    <definedName name="obs_villes.php?code2_7005_jour2_3_mois2_3_annee2_2015_1402" localSheetId="2">'Récupération Données'!#REF!</definedName>
    <definedName name="obs_villes.php?code2_7005_jour2_3_mois2_3_annee2_2015_1403" localSheetId="2">'Récupération Données'!#REF!</definedName>
    <definedName name="obs_villes.php?code2_7005_jour2_3_mois2_3_annee2_2015_1404" localSheetId="2">'Récupération Données'!#REF!</definedName>
    <definedName name="obs_villes.php?code2_7005_jour2_3_mois2_3_annee2_2015_1405" localSheetId="2">'Récupération Données'!#REF!</definedName>
    <definedName name="obs_villes.php?code2_7005_jour2_3_mois2_3_annee2_2015_1406" localSheetId="2">'Récupération Données'!#REF!</definedName>
    <definedName name="obs_villes.php?code2_7005_jour2_3_mois2_3_annee2_2015_1407" localSheetId="2">'Récupération Données'!#REF!</definedName>
    <definedName name="obs_villes.php?code2_7005_jour2_3_mois2_3_annee2_2015_1408" localSheetId="2">'Récupération Données'!#REF!</definedName>
    <definedName name="obs_villes.php?code2_7005_jour2_3_mois2_3_annee2_2015_1409" localSheetId="2">'Récupération Données'!#REF!</definedName>
    <definedName name="obs_villes.php?code2_7005_jour2_3_mois2_3_annee2_2015_141" localSheetId="2">'Récupération Données'!#REF!</definedName>
    <definedName name="obs_villes.php?code2_7005_jour2_3_mois2_3_annee2_2015_1410" localSheetId="2">'Récupération Données'!#REF!</definedName>
    <definedName name="obs_villes.php?code2_7005_jour2_3_mois2_3_annee2_2015_1411" localSheetId="2">'Récupération Données'!#REF!</definedName>
    <definedName name="obs_villes.php?code2_7005_jour2_3_mois2_3_annee2_2015_1412" localSheetId="2">'Récupération Données'!#REF!</definedName>
    <definedName name="obs_villes.php?code2_7005_jour2_3_mois2_3_annee2_2015_1413" localSheetId="2">'Récupération Données'!#REF!</definedName>
    <definedName name="obs_villes.php?code2_7005_jour2_3_mois2_3_annee2_2015_1414" localSheetId="2">'Récupération Données'!#REF!</definedName>
    <definedName name="obs_villes.php?code2_7005_jour2_3_mois2_3_annee2_2015_1415" localSheetId="2">'Récupération Données'!#REF!</definedName>
    <definedName name="obs_villes.php?code2_7005_jour2_3_mois2_3_annee2_2015_1416" localSheetId="2">'Récupération Données'!#REF!</definedName>
    <definedName name="obs_villes.php?code2_7005_jour2_3_mois2_3_annee2_2015_1417" localSheetId="2">'Récupération Données'!#REF!</definedName>
    <definedName name="obs_villes.php?code2_7005_jour2_3_mois2_3_annee2_2015_1418" localSheetId="2">'Récupération Données'!#REF!</definedName>
    <definedName name="obs_villes.php?code2_7005_jour2_3_mois2_3_annee2_2015_1419" localSheetId="2">'Récupération Données'!#REF!</definedName>
    <definedName name="obs_villes.php?code2_7005_jour2_3_mois2_3_annee2_2015_142" localSheetId="2">'Récupération Données'!#REF!</definedName>
    <definedName name="obs_villes.php?code2_7005_jour2_3_mois2_3_annee2_2015_1420" localSheetId="2">'Récupération Données'!#REF!</definedName>
    <definedName name="obs_villes.php?code2_7005_jour2_3_mois2_3_annee2_2015_1421" localSheetId="2">'Récupération Données'!#REF!</definedName>
    <definedName name="obs_villes.php?code2_7005_jour2_3_mois2_3_annee2_2015_1422" localSheetId="2">'Récupération Données'!#REF!</definedName>
    <definedName name="obs_villes.php?code2_7005_jour2_3_mois2_3_annee2_2015_1423" localSheetId="2">'Récupération Données'!#REF!</definedName>
    <definedName name="obs_villes.php?code2_7005_jour2_3_mois2_3_annee2_2015_1424" localSheetId="2">'Récupération Données'!#REF!</definedName>
    <definedName name="obs_villes.php?code2_7005_jour2_3_mois2_3_annee2_2015_1425" localSheetId="2">'Récupération Données'!#REF!</definedName>
    <definedName name="obs_villes.php?code2_7005_jour2_3_mois2_3_annee2_2015_1426" localSheetId="2">'Récupération Données'!#REF!</definedName>
    <definedName name="obs_villes.php?code2_7005_jour2_3_mois2_3_annee2_2015_1427" localSheetId="2">'Récupération Données'!#REF!</definedName>
    <definedName name="obs_villes.php?code2_7005_jour2_3_mois2_3_annee2_2015_1428" localSheetId="2">'Récupération Données'!#REF!</definedName>
    <definedName name="obs_villes.php?code2_7005_jour2_3_mois2_3_annee2_2015_1429" localSheetId="2">'Récupération Données'!#REF!</definedName>
    <definedName name="obs_villes.php?code2_7005_jour2_3_mois2_3_annee2_2015_143" localSheetId="2">'Récupération Données'!#REF!</definedName>
    <definedName name="obs_villes.php?code2_7005_jour2_3_mois2_3_annee2_2015_1430" localSheetId="2">'Récupération Données'!#REF!</definedName>
    <definedName name="obs_villes.php?code2_7005_jour2_3_mois2_3_annee2_2015_1431" localSheetId="2">'Récupération Données'!#REF!</definedName>
    <definedName name="obs_villes.php?code2_7005_jour2_3_mois2_3_annee2_2015_1432" localSheetId="2">'Récupération Données'!#REF!</definedName>
    <definedName name="obs_villes.php?code2_7005_jour2_3_mois2_3_annee2_2015_1433" localSheetId="2">'Récupération Données'!#REF!</definedName>
    <definedName name="obs_villes.php?code2_7005_jour2_3_mois2_3_annee2_2015_1434" localSheetId="2">'Récupération Données'!#REF!</definedName>
    <definedName name="obs_villes.php?code2_7005_jour2_3_mois2_3_annee2_2015_1435" localSheetId="2">'Récupération Données'!#REF!</definedName>
    <definedName name="obs_villes.php?code2_7005_jour2_3_mois2_3_annee2_2015_1436" localSheetId="2">'Récupération Données'!#REF!</definedName>
    <definedName name="obs_villes.php?code2_7005_jour2_3_mois2_3_annee2_2015_1437" localSheetId="2">'Récupération Données'!#REF!</definedName>
    <definedName name="obs_villes.php?code2_7005_jour2_3_mois2_3_annee2_2015_1438" localSheetId="2">'Récupération Données'!#REF!</definedName>
    <definedName name="obs_villes.php?code2_7005_jour2_3_mois2_3_annee2_2015_1439" localSheetId="2">'Récupération Données'!#REF!</definedName>
    <definedName name="obs_villes.php?code2_7005_jour2_3_mois2_3_annee2_2015_144" localSheetId="2">'Récupération Données'!#REF!</definedName>
    <definedName name="obs_villes.php?code2_7005_jour2_3_mois2_3_annee2_2015_1440" localSheetId="2">'Récupération Données'!#REF!</definedName>
    <definedName name="obs_villes.php?code2_7005_jour2_3_mois2_3_annee2_2015_1441" localSheetId="2">'Récupération Données'!#REF!</definedName>
    <definedName name="obs_villes.php?code2_7005_jour2_3_mois2_3_annee2_2015_1442" localSheetId="2">'Récupération Données'!#REF!</definedName>
    <definedName name="obs_villes.php?code2_7005_jour2_3_mois2_3_annee2_2015_1443" localSheetId="2">'Récupération Données'!#REF!</definedName>
    <definedName name="obs_villes.php?code2_7005_jour2_3_mois2_3_annee2_2015_1444" localSheetId="2">'Récupération Données'!#REF!</definedName>
    <definedName name="obs_villes.php?code2_7005_jour2_3_mois2_3_annee2_2015_1445" localSheetId="2">'Récupération Données'!#REF!</definedName>
    <definedName name="obs_villes.php?code2_7005_jour2_3_mois2_3_annee2_2015_1446" localSheetId="2">'Récupération Données'!#REF!</definedName>
    <definedName name="obs_villes.php?code2_7005_jour2_3_mois2_3_annee2_2015_1447" localSheetId="2">'Récupération Données'!#REF!</definedName>
    <definedName name="obs_villes.php?code2_7005_jour2_3_mois2_3_annee2_2015_1448" localSheetId="2">'Récupération Données'!#REF!</definedName>
    <definedName name="obs_villes.php?code2_7005_jour2_3_mois2_3_annee2_2015_1449" localSheetId="2">'Récupération Données'!#REF!</definedName>
    <definedName name="obs_villes.php?code2_7005_jour2_3_mois2_3_annee2_2015_145" localSheetId="2">'Récupération Données'!#REF!</definedName>
    <definedName name="obs_villes.php?code2_7005_jour2_3_mois2_3_annee2_2015_1450" localSheetId="2">'Récupération Données'!#REF!</definedName>
    <definedName name="obs_villes.php?code2_7005_jour2_3_mois2_3_annee2_2015_1451" localSheetId="2">'Récupération Données'!#REF!</definedName>
    <definedName name="obs_villes.php?code2_7005_jour2_3_mois2_3_annee2_2015_1452" localSheetId="2">'Récupération Données'!#REF!</definedName>
    <definedName name="obs_villes.php?code2_7005_jour2_3_mois2_3_annee2_2015_1453" localSheetId="2">'Récupération Données'!#REF!</definedName>
    <definedName name="obs_villes.php?code2_7005_jour2_3_mois2_3_annee2_2015_1454" localSheetId="2">'Récupération Données'!#REF!</definedName>
    <definedName name="obs_villes.php?code2_7005_jour2_3_mois2_3_annee2_2015_1455" localSheetId="2">'Récupération Données'!#REF!</definedName>
    <definedName name="obs_villes.php?code2_7005_jour2_3_mois2_3_annee2_2015_1456" localSheetId="2">'Récupération Données'!#REF!</definedName>
    <definedName name="obs_villes.php?code2_7005_jour2_3_mois2_3_annee2_2015_1457" localSheetId="2">'Récupération Données'!#REF!</definedName>
    <definedName name="obs_villes.php?code2_7005_jour2_3_mois2_3_annee2_2015_1458" localSheetId="2">'Récupération Données'!#REF!</definedName>
    <definedName name="obs_villes.php?code2_7005_jour2_3_mois2_3_annee2_2015_1459" localSheetId="2">'Récupération Données'!#REF!</definedName>
    <definedName name="obs_villes.php?code2_7005_jour2_3_mois2_3_annee2_2015_146" localSheetId="2">'Récupération Données'!#REF!</definedName>
    <definedName name="obs_villes.php?code2_7005_jour2_3_mois2_3_annee2_2015_1460" localSheetId="2">'Récupération Données'!#REF!</definedName>
    <definedName name="obs_villes.php?code2_7005_jour2_3_mois2_3_annee2_2015_1461" localSheetId="2">'Récupération Données'!#REF!</definedName>
    <definedName name="obs_villes.php?code2_7005_jour2_3_mois2_3_annee2_2015_1462" localSheetId="2">'Récupération Données'!#REF!</definedName>
    <definedName name="obs_villes.php?code2_7005_jour2_3_mois2_3_annee2_2015_1463" localSheetId="2">'Récupération Données'!#REF!</definedName>
    <definedName name="obs_villes.php?code2_7005_jour2_3_mois2_3_annee2_2015_1464" localSheetId="2">'Récupération Données'!#REF!</definedName>
    <definedName name="obs_villes.php?code2_7005_jour2_3_mois2_3_annee2_2015_1465" localSheetId="2">'Récupération Données'!#REF!</definedName>
    <definedName name="obs_villes.php?code2_7005_jour2_3_mois2_3_annee2_2015_1466" localSheetId="2">'Récupération Données'!#REF!</definedName>
    <definedName name="obs_villes.php?code2_7005_jour2_3_mois2_3_annee2_2015_1467" localSheetId="2">'Récupération Données'!#REF!</definedName>
    <definedName name="obs_villes.php?code2_7005_jour2_3_mois2_3_annee2_2015_1468" localSheetId="2">'Récupération Données'!#REF!</definedName>
    <definedName name="obs_villes.php?code2_7005_jour2_3_mois2_3_annee2_2015_1469" localSheetId="2">'Récupération Données'!#REF!</definedName>
    <definedName name="obs_villes.php?code2_7005_jour2_3_mois2_3_annee2_2015_147" localSheetId="2">'Récupération Données'!#REF!</definedName>
    <definedName name="obs_villes.php?code2_7005_jour2_3_mois2_3_annee2_2015_1470" localSheetId="2">'Récupération Données'!#REF!</definedName>
    <definedName name="obs_villes.php?code2_7005_jour2_3_mois2_3_annee2_2015_1471" localSheetId="2">'Récupération Données'!#REF!</definedName>
    <definedName name="obs_villes.php?code2_7005_jour2_3_mois2_3_annee2_2015_1472" localSheetId="2">'Récupération Données'!#REF!</definedName>
    <definedName name="obs_villes.php?code2_7005_jour2_3_mois2_3_annee2_2015_1473" localSheetId="2">'Récupération Données'!#REF!</definedName>
    <definedName name="obs_villes.php?code2_7005_jour2_3_mois2_3_annee2_2015_1474" localSheetId="2">'Récupération Données'!#REF!</definedName>
    <definedName name="obs_villes.php?code2_7005_jour2_3_mois2_3_annee2_2015_1475" localSheetId="2">'Récupération Données'!#REF!</definedName>
    <definedName name="obs_villes.php?code2_7005_jour2_3_mois2_3_annee2_2015_1476" localSheetId="2">'Récupération Données'!#REF!</definedName>
    <definedName name="obs_villes.php?code2_7005_jour2_3_mois2_3_annee2_2015_1477" localSheetId="2">'Récupération Données'!#REF!</definedName>
    <definedName name="obs_villes.php?code2_7005_jour2_3_mois2_3_annee2_2015_1478" localSheetId="2">'Récupération Données'!#REF!</definedName>
    <definedName name="obs_villes.php?code2_7005_jour2_3_mois2_3_annee2_2015_1479" localSheetId="2">'Récupération Données'!#REF!</definedName>
    <definedName name="obs_villes.php?code2_7005_jour2_3_mois2_3_annee2_2015_148" localSheetId="2">'Récupération Données'!#REF!</definedName>
    <definedName name="obs_villes.php?code2_7005_jour2_3_mois2_3_annee2_2015_1480" localSheetId="2">'Récupération Données'!#REF!</definedName>
    <definedName name="obs_villes.php?code2_7005_jour2_3_mois2_3_annee2_2015_1481" localSheetId="2">'Récupération Données'!#REF!</definedName>
    <definedName name="obs_villes.php?code2_7005_jour2_3_mois2_3_annee2_2015_1482" localSheetId="2">'Récupération Données'!#REF!</definedName>
    <definedName name="obs_villes.php?code2_7005_jour2_3_mois2_3_annee2_2015_1483" localSheetId="2">'Récupération Données'!#REF!</definedName>
    <definedName name="obs_villes.php?code2_7005_jour2_3_mois2_3_annee2_2015_1484" localSheetId="2">'Récupération Données'!#REF!</definedName>
    <definedName name="obs_villes.php?code2_7005_jour2_3_mois2_3_annee2_2015_1485" localSheetId="2">'Récupération Données'!#REF!</definedName>
    <definedName name="obs_villes.php?code2_7005_jour2_3_mois2_3_annee2_2015_1486" localSheetId="2">'Récupération Données'!#REF!</definedName>
    <definedName name="obs_villes.php?code2_7005_jour2_3_mois2_3_annee2_2015_1487" localSheetId="2">'Récupération Données'!#REF!</definedName>
    <definedName name="obs_villes.php?code2_7005_jour2_3_mois2_3_annee2_2015_1488" localSheetId="2">'Récupération Données'!#REF!</definedName>
    <definedName name="obs_villes.php?code2_7005_jour2_3_mois2_3_annee2_2015_1489" localSheetId="2">'Récupération Données'!#REF!</definedName>
    <definedName name="obs_villes.php?code2_7005_jour2_3_mois2_3_annee2_2015_149" localSheetId="2">'Récupération Données'!#REF!</definedName>
    <definedName name="obs_villes.php?code2_7005_jour2_3_mois2_3_annee2_2015_1490" localSheetId="2">'Récupération Données'!#REF!</definedName>
    <definedName name="obs_villes.php?code2_7005_jour2_3_mois2_3_annee2_2015_1491" localSheetId="2">'Récupération Données'!#REF!</definedName>
    <definedName name="obs_villes.php?code2_7005_jour2_3_mois2_3_annee2_2015_1492" localSheetId="2">'Récupération Données'!#REF!</definedName>
    <definedName name="obs_villes.php?code2_7005_jour2_3_mois2_3_annee2_2015_1493" localSheetId="2">'Récupération Données'!#REF!</definedName>
    <definedName name="obs_villes.php?code2_7005_jour2_3_mois2_3_annee2_2015_1494" localSheetId="2">'Récupération Données'!#REF!</definedName>
    <definedName name="obs_villes.php?code2_7005_jour2_3_mois2_3_annee2_2015_1495" localSheetId="2">'Récupération Données'!#REF!</definedName>
    <definedName name="obs_villes.php?code2_7005_jour2_3_mois2_3_annee2_2015_1496" localSheetId="2">'Récupération Données'!#REF!</definedName>
    <definedName name="obs_villes.php?code2_7005_jour2_3_mois2_3_annee2_2015_1497" localSheetId="2">'Récupération Données'!#REF!</definedName>
    <definedName name="obs_villes.php?code2_7005_jour2_3_mois2_3_annee2_2015_1498" localSheetId="2">'Récupération Données'!#REF!</definedName>
    <definedName name="obs_villes.php?code2_7005_jour2_3_mois2_3_annee2_2015_1499" localSheetId="2">'Récupération Données'!#REF!</definedName>
    <definedName name="obs_villes.php?code2_7005_jour2_3_mois2_3_annee2_2015_15" localSheetId="2">'Récupération Données'!#REF!</definedName>
    <definedName name="obs_villes.php?code2_7005_jour2_3_mois2_3_annee2_2015_150" localSheetId="2">'Récupération Données'!#REF!</definedName>
    <definedName name="obs_villes.php?code2_7005_jour2_3_mois2_3_annee2_2015_1500" localSheetId="2">'Récupération Données'!#REF!</definedName>
    <definedName name="obs_villes.php?code2_7005_jour2_3_mois2_3_annee2_2015_1501" localSheetId="2">'Récupération Données'!#REF!</definedName>
    <definedName name="obs_villes.php?code2_7005_jour2_3_mois2_3_annee2_2015_1502" localSheetId="2">'Récupération Données'!#REF!</definedName>
    <definedName name="obs_villes.php?code2_7005_jour2_3_mois2_3_annee2_2015_1503" localSheetId="2">'Récupération Données'!#REF!</definedName>
    <definedName name="obs_villes.php?code2_7005_jour2_3_mois2_3_annee2_2015_1504" localSheetId="2">'Récupération Données'!#REF!</definedName>
    <definedName name="obs_villes.php?code2_7005_jour2_3_mois2_3_annee2_2015_1505" localSheetId="2">'Récupération Données'!#REF!</definedName>
    <definedName name="obs_villes.php?code2_7005_jour2_3_mois2_3_annee2_2015_1506" localSheetId="2">'Récupération Données'!#REF!</definedName>
    <definedName name="obs_villes.php?code2_7005_jour2_3_mois2_3_annee2_2015_1507" localSheetId="2">'Récupération Données'!#REF!</definedName>
    <definedName name="obs_villes.php?code2_7005_jour2_3_mois2_3_annee2_2015_1508" localSheetId="2">'Récupération Données'!#REF!</definedName>
    <definedName name="obs_villes.php?code2_7005_jour2_3_mois2_3_annee2_2015_1509" localSheetId="2">'Récupération Données'!#REF!</definedName>
    <definedName name="obs_villes.php?code2_7005_jour2_3_mois2_3_annee2_2015_151" localSheetId="2">'Récupération Données'!#REF!</definedName>
    <definedName name="obs_villes.php?code2_7005_jour2_3_mois2_3_annee2_2015_1510" localSheetId="2">'Récupération Données'!#REF!</definedName>
    <definedName name="obs_villes.php?code2_7005_jour2_3_mois2_3_annee2_2015_1511" localSheetId="2">'Récupération Données'!#REF!</definedName>
    <definedName name="obs_villes.php?code2_7005_jour2_3_mois2_3_annee2_2015_1512" localSheetId="2">'Récupération Données'!#REF!</definedName>
    <definedName name="obs_villes.php?code2_7005_jour2_3_mois2_3_annee2_2015_1513" localSheetId="2">'Récupération Données'!#REF!</definedName>
    <definedName name="obs_villes.php?code2_7005_jour2_3_mois2_3_annee2_2015_1514" localSheetId="2">'Récupération Données'!#REF!</definedName>
    <definedName name="obs_villes.php?code2_7005_jour2_3_mois2_3_annee2_2015_1515" localSheetId="2">'Récupération Données'!#REF!</definedName>
    <definedName name="obs_villes.php?code2_7005_jour2_3_mois2_3_annee2_2015_1516" localSheetId="2">'Récupération Données'!#REF!</definedName>
    <definedName name="obs_villes.php?code2_7005_jour2_3_mois2_3_annee2_2015_1517" localSheetId="2">'Récupération Données'!#REF!</definedName>
    <definedName name="obs_villes.php?code2_7005_jour2_3_mois2_3_annee2_2015_1518" localSheetId="2">'Récupération Données'!#REF!</definedName>
    <definedName name="obs_villes.php?code2_7005_jour2_3_mois2_3_annee2_2015_1519" localSheetId="2">'Récupération Données'!#REF!</definedName>
    <definedName name="obs_villes.php?code2_7005_jour2_3_mois2_3_annee2_2015_152" localSheetId="2">'Récupération Données'!#REF!</definedName>
    <definedName name="obs_villes.php?code2_7005_jour2_3_mois2_3_annee2_2015_1520" localSheetId="2">'Récupération Données'!#REF!</definedName>
    <definedName name="obs_villes.php?code2_7005_jour2_3_mois2_3_annee2_2015_1521" localSheetId="2">'Récupération Données'!#REF!</definedName>
    <definedName name="obs_villes.php?code2_7005_jour2_3_mois2_3_annee2_2015_1522" localSheetId="2">'Récupération Données'!#REF!</definedName>
    <definedName name="obs_villes.php?code2_7005_jour2_3_mois2_3_annee2_2015_1523" localSheetId="2">'Récupération Données'!#REF!</definedName>
    <definedName name="obs_villes.php?code2_7005_jour2_3_mois2_3_annee2_2015_1524" localSheetId="2">'Récupération Données'!#REF!</definedName>
    <definedName name="obs_villes.php?code2_7005_jour2_3_mois2_3_annee2_2015_1525" localSheetId="2">'Récupération Données'!#REF!</definedName>
    <definedName name="obs_villes.php?code2_7005_jour2_3_mois2_3_annee2_2015_1526" localSheetId="2">'Récupération Données'!#REF!</definedName>
    <definedName name="obs_villes.php?code2_7005_jour2_3_mois2_3_annee2_2015_1527" localSheetId="2">'Récupération Données'!#REF!</definedName>
    <definedName name="obs_villes.php?code2_7005_jour2_3_mois2_3_annee2_2015_1528" localSheetId="2">'Récupération Données'!#REF!</definedName>
    <definedName name="obs_villes.php?code2_7005_jour2_3_mois2_3_annee2_2015_1529" localSheetId="2">'Récupération Données'!#REF!</definedName>
    <definedName name="obs_villes.php?code2_7005_jour2_3_mois2_3_annee2_2015_153" localSheetId="2">'Récupération Données'!#REF!</definedName>
    <definedName name="obs_villes.php?code2_7005_jour2_3_mois2_3_annee2_2015_1530" localSheetId="2">'Récupération Données'!#REF!</definedName>
    <definedName name="obs_villes.php?code2_7005_jour2_3_mois2_3_annee2_2015_1531" localSheetId="2">'Récupération Données'!#REF!</definedName>
    <definedName name="obs_villes.php?code2_7005_jour2_3_mois2_3_annee2_2015_1532" localSheetId="2">'Récupération Données'!#REF!</definedName>
    <definedName name="obs_villes.php?code2_7005_jour2_3_mois2_3_annee2_2015_1533" localSheetId="2">'Récupération Données'!#REF!</definedName>
    <definedName name="obs_villes.php?code2_7005_jour2_3_mois2_3_annee2_2015_1534" localSheetId="2">'Récupération Données'!#REF!</definedName>
    <definedName name="obs_villes.php?code2_7005_jour2_3_mois2_3_annee2_2015_1535" localSheetId="2">'Récupération Données'!#REF!</definedName>
    <definedName name="obs_villes.php?code2_7005_jour2_3_mois2_3_annee2_2015_1536" localSheetId="2">'Récupération Données'!#REF!</definedName>
    <definedName name="obs_villes.php?code2_7005_jour2_3_mois2_3_annee2_2015_1537" localSheetId="2">'Récupération Données'!#REF!</definedName>
    <definedName name="obs_villes.php?code2_7005_jour2_3_mois2_3_annee2_2015_1538" localSheetId="2">'Récupération Données'!#REF!</definedName>
    <definedName name="obs_villes.php?code2_7005_jour2_3_mois2_3_annee2_2015_1539" localSheetId="2">'Récupération Données'!#REF!</definedName>
    <definedName name="obs_villes.php?code2_7005_jour2_3_mois2_3_annee2_2015_154" localSheetId="2">'Récupération Données'!#REF!</definedName>
    <definedName name="obs_villes.php?code2_7005_jour2_3_mois2_3_annee2_2015_1540" localSheetId="2">'Récupération Données'!#REF!</definedName>
    <definedName name="obs_villes.php?code2_7005_jour2_3_mois2_3_annee2_2015_1541" localSheetId="2">'Récupération Données'!#REF!</definedName>
    <definedName name="obs_villes.php?code2_7005_jour2_3_mois2_3_annee2_2015_1542" localSheetId="2">'Récupération Données'!#REF!</definedName>
    <definedName name="obs_villes.php?code2_7005_jour2_3_mois2_3_annee2_2015_1543" localSheetId="2">'Récupération Données'!#REF!</definedName>
    <definedName name="obs_villes.php?code2_7005_jour2_3_mois2_3_annee2_2015_1544" localSheetId="2">'Récupération Données'!#REF!</definedName>
    <definedName name="obs_villes.php?code2_7005_jour2_3_mois2_3_annee2_2015_1545" localSheetId="2">'Récupération Données'!#REF!</definedName>
    <definedName name="obs_villes.php?code2_7005_jour2_3_mois2_3_annee2_2015_1546" localSheetId="2">'Récupération Données'!#REF!</definedName>
    <definedName name="obs_villes.php?code2_7005_jour2_3_mois2_3_annee2_2015_1547" localSheetId="2">'Récupération Données'!#REF!</definedName>
    <definedName name="obs_villes.php?code2_7005_jour2_3_mois2_3_annee2_2015_1548" localSheetId="2">'Récupération Données'!#REF!</definedName>
    <definedName name="obs_villes.php?code2_7005_jour2_3_mois2_3_annee2_2015_1549" localSheetId="2">'Récupération Données'!#REF!</definedName>
    <definedName name="obs_villes.php?code2_7005_jour2_3_mois2_3_annee2_2015_155" localSheetId="2">'Récupération Données'!#REF!</definedName>
    <definedName name="obs_villes.php?code2_7005_jour2_3_mois2_3_annee2_2015_1550" localSheetId="2">'Récupération Données'!#REF!</definedName>
    <definedName name="obs_villes.php?code2_7005_jour2_3_mois2_3_annee2_2015_1551" localSheetId="2">'Récupération Données'!#REF!</definedName>
    <definedName name="obs_villes.php?code2_7005_jour2_3_mois2_3_annee2_2015_1552" localSheetId="2">'Récupération Données'!#REF!</definedName>
    <definedName name="obs_villes.php?code2_7005_jour2_3_mois2_3_annee2_2015_1553" localSheetId="2">'Récupération Données'!#REF!</definedName>
    <definedName name="obs_villes.php?code2_7005_jour2_3_mois2_3_annee2_2015_1554" localSheetId="2">'Récupération Données'!#REF!</definedName>
    <definedName name="obs_villes.php?code2_7005_jour2_3_mois2_3_annee2_2015_1555" localSheetId="2">'Récupération Données'!#REF!</definedName>
    <definedName name="obs_villes.php?code2_7005_jour2_3_mois2_3_annee2_2015_1556" localSheetId="2">'Récupération Données'!#REF!</definedName>
    <definedName name="obs_villes.php?code2_7005_jour2_3_mois2_3_annee2_2015_1557" localSheetId="2">'Récupération Données'!#REF!</definedName>
    <definedName name="obs_villes.php?code2_7005_jour2_3_mois2_3_annee2_2015_1558" localSheetId="2">'Récupération Données'!#REF!</definedName>
    <definedName name="obs_villes.php?code2_7005_jour2_3_mois2_3_annee2_2015_1559" localSheetId="2">'Récupération Données'!#REF!</definedName>
    <definedName name="obs_villes.php?code2_7005_jour2_3_mois2_3_annee2_2015_156" localSheetId="2">'Récupération Données'!#REF!</definedName>
    <definedName name="obs_villes.php?code2_7005_jour2_3_mois2_3_annee2_2015_1560" localSheetId="2">'Récupération Données'!#REF!</definedName>
    <definedName name="obs_villes.php?code2_7005_jour2_3_mois2_3_annee2_2015_1561" localSheetId="2">'Récupération Données'!#REF!</definedName>
    <definedName name="obs_villes.php?code2_7005_jour2_3_mois2_3_annee2_2015_1562" localSheetId="2">'Récupération Données'!#REF!</definedName>
    <definedName name="obs_villes.php?code2_7005_jour2_3_mois2_3_annee2_2015_1563" localSheetId="2">'Récupération Données'!#REF!</definedName>
    <definedName name="obs_villes.php?code2_7005_jour2_3_mois2_3_annee2_2015_1564" localSheetId="2">'Récupération Données'!#REF!</definedName>
    <definedName name="obs_villes.php?code2_7005_jour2_3_mois2_3_annee2_2015_1565" localSheetId="2">'Récupération Données'!#REF!</definedName>
    <definedName name="obs_villes.php?code2_7005_jour2_3_mois2_3_annee2_2015_1566" localSheetId="2">'Récupération Données'!#REF!</definedName>
    <definedName name="obs_villes.php?code2_7005_jour2_3_mois2_3_annee2_2015_1567" localSheetId="2">'Récupération Données'!#REF!</definedName>
    <definedName name="obs_villes.php?code2_7005_jour2_3_mois2_3_annee2_2015_1568" localSheetId="2">'Récupération Données'!#REF!</definedName>
    <definedName name="obs_villes.php?code2_7005_jour2_3_mois2_3_annee2_2015_1569" localSheetId="2">'Récupération Données'!#REF!</definedName>
    <definedName name="obs_villes.php?code2_7005_jour2_3_mois2_3_annee2_2015_157" localSheetId="2">'Récupération Données'!#REF!</definedName>
    <definedName name="obs_villes.php?code2_7005_jour2_3_mois2_3_annee2_2015_1570" localSheetId="2">'Récupération Données'!#REF!</definedName>
    <definedName name="obs_villes.php?code2_7005_jour2_3_mois2_3_annee2_2015_1571" localSheetId="2">'Récupération Données'!#REF!</definedName>
    <definedName name="obs_villes.php?code2_7005_jour2_3_mois2_3_annee2_2015_1572" localSheetId="2">'Récupération Données'!#REF!</definedName>
    <definedName name="obs_villes.php?code2_7005_jour2_3_mois2_3_annee2_2015_1573" localSheetId="2">'Récupération Données'!#REF!</definedName>
    <definedName name="obs_villes.php?code2_7005_jour2_3_mois2_3_annee2_2015_1574" localSheetId="2">'Récupération Données'!#REF!</definedName>
    <definedName name="obs_villes.php?code2_7005_jour2_3_mois2_3_annee2_2015_1575" localSheetId="2">'Récupération Données'!#REF!</definedName>
    <definedName name="obs_villes.php?code2_7005_jour2_3_mois2_3_annee2_2015_1576" localSheetId="2">'Récupération Données'!#REF!</definedName>
    <definedName name="obs_villes.php?code2_7005_jour2_3_mois2_3_annee2_2015_1577" localSheetId="2">'Récupération Données'!#REF!</definedName>
    <definedName name="obs_villes.php?code2_7005_jour2_3_mois2_3_annee2_2015_1578" localSheetId="2">'Récupération Données'!#REF!</definedName>
    <definedName name="obs_villes.php?code2_7005_jour2_3_mois2_3_annee2_2015_1579" localSheetId="2">'Récupération Données'!#REF!</definedName>
    <definedName name="obs_villes.php?code2_7005_jour2_3_mois2_3_annee2_2015_158" localSheetId="2">'Récupération Données'!#REF!</definedName>
    <definedName name="obs_villes.php?code2_7005_jour2_3_mois2_3_annee2_2015_1580" localSheetId="2">'Récupération Données'!#REF!</definedName>
    <definedName name="obs_villes.php?code2_7005_jour2_3_mois2_3_annee2_2015_1581" localSheetId="2">'Récupération Données'!#REF!</definedName>
    <definedName name="obs_villes.php?code2_7005_jour2_3_mois2_3_annee2_2015_1582" localSheetId="2">'Récupération Données'!#REF!</definedName>
    <definedName name="obs_villes.php?code2_7005_jour2_3_mois2_3_annee2_2015_1583" localSheetId="2">'Récupération Données'!#REF!</definedName>
    <definedName name="obs_villes.php?code2_7005_jour2_3_mois2_3_annee2_2015_1584" localSheetId="2">'Récupération Données'!#REF!</definedName>
    <definedName name="obs_villes.php?code2_7005_jour2_3_mois2_3_annee2_2015_1585" localSheetId="2">'Récupération Données'!#REF!</definedName>
    <definedName name="obs_villes.php?code2_7005_jour2_3_mois2_3_annee2_2015_1586" localSheetId="2">'Récupération Données'!#REF!</definedName>
    <definedName name="obs_villes.php?code2_7005_jour2_3_mois2_3_annee2_2015_1587" localSheetId="2">'Récupération Données'!#REF!</definedName>
    <definedName name="obs_villes.php?code2_7005_jour2_3_mois2_3_annee2_2015_1588" localSheetId="2">'Récupération Données'!#REF!</definedName>
    <definedName name="obs_villes.php?code2_7005_jour2_3_mois2_3_annee2_2015_1589" localSheetId="2">'Récupération Données'!#REF!</definedName>
    <definedName name="obs_villes.php?code2_7005_jour2_3_mois2_3_annee2_2015_159" localSheetId="2">'Récupération Données'!#REF!</definedName>
    <definedName name="obs_villes.php?code2_7005_jour2_3_mois2_3_annee2_2015_1590" localSheetId="2">'Récupération Données'!#REF!</definedName>
    <definedName name="obs_villes.php?code2_7005_jour2_3_mois2_3_annee2_2015_1591" localSheetId="2">'Récupération Données'!#REF!</definedName>
    <definedName name="obs_villes.php?code2_7005_jour2_3_mois2_3_annee2_2015_1592" localSheetId="2">'Récupération Données'!#REF!</definedName>
    <definedName name="obs_villes.php?code2_7005_jour2_3_mois2_3_annee2_2015_1593" localSheetId="2">'Récupération Données'!#REF!</definedName>
    <definedName name="obs_villes.php?code2_7005_jour2_3_mois2_3_annee2_2015_1594" localSheetId="2">'Récupération Données'!#REF!</definedName>
    <definedName name="obs_villes.php?code2_7005_jour2_3_mois2_3_annee2_2015_1595" localSheetId="2">'Récupération Données'!#REF!</definedName>
    <definedName name="obs_villes.php?code2_7005_jour2_3_mois2_3_annee2_2015_1596" localSheetId="2">'Récupération Données'!#REF!</definedName>
    <definedName name="obs_villes.php?code2_7005_jour2_3_mois2_3_annee2_2015_1597" localSheetId="2">'Récupération Données'!#REF!</definedName>
    <definedName name="obs_villes.php?code2_7005_jour2_3_mois2_3_annee2_2015_1598" localSheetId="2">'Récupération Données'!#REF!</definedName>
    <definedName name="obs_villes.php?code2_7005_jour2_3_mois2_3_annee2_2015_1599" localSheetId="2">'Récupération Données'!#REF!</definedName>
    <definedName name="obs_villes.php?code2_7005_jour2_3_mois2_3_annee2_2015_16" localSheetId="2">'Récupération Données'!#REF!</definedName>
    <definedName name="obs_villes.php?code2_7005_jour2_3_mois2_3_annee2_2015_160" localSheetId="2">'Récupération Données'!#REF!</definedName>
    <definedName name="obs_villes.php?code2_7005_jour2_3_mois2_3_annee2_2015_1600" localSheetId="2">'Récupération Données'!#REF!</definedName>
    <definedName name="obs_villes.php?code2_7005_jour2_3_mois2_3_annee2_2015_1601" localSheetId="2">'Récupération Données'!#REF!</definedName>
    <definedName name="obs_villes.php?code2_7005_jour2_3_mois2_3_annee2_2015_1602" localSheetId="2">'Récupération Données'!#REF!</definedName>
    <definedName name="obs_villes.php?code2_7005_jour2_3_mois2_3_annee2_2015_1603" localSheetId="2">'Récupération Données'!#REF!</definedName>
    <definedName name="obs_villes.php?code2_7005_jour2_3_mois2_3_annee2_2015_1604" localSheetId="2">'Récupération Données'!#REF!</definedName>
    <definedName name="obs_villes.php?code2_7005_jour2_3_mois2_3_annee2_2015_1605" localSheetId="2">'Récupération Données'!#REF!</definedName>
    <definedName name="obs_villes.php?code2_7005_jour2_3_mois2_3_annee2_2015_1606" localSheetId="2">'Récupération Données'!#REF!</definedName>
    <definedName name="obs_villes.php?code2_7005_jour2_3_mois2_3_annee2_2015_1607" localSheetId="2">'Récupération Données'!#REF!</definedName>
    <definedName name="obs_villes.php?code2_7005_jour2_3_mois2_3_annee2_2015_1608" localSheetId="2">'Récupération Données'!#REF!</definedName>
    <definedName name="obs_villes.php?code2_7005_jour2_3_mois2_3_annee2_2015_1609" localSheetId="2">'Récupération Données'!#REF!</definedName>
    <definedName name="obs_villes.php?code2_7005_jour2_3_mois2_3_annee2_2015_161" localSheetId="2">'Récupération Données'!#REF!</definedName>
    <definedName name="obs_villes.php?code2_7005_jour2_3_mois2_3_annee2_2015_1610" localSheetId="2">'Récupération Données'!#REF!</definedName>
    <definedName name="obs_villes.php?code2_7005_jour2_3_mois2_3_annee2_2015_1611" localSheetId="2">'Récupération Données'!#REF!</definedName>
    <definedName name="obs_villes.php?code2_7005_jour2_3_mois2_3_annee2_2015_1612" localSheetId="2">'Récupération Données'!#REF!</definedName>
    <definedName name="obs_villes.php?code2_7005_jour2_3_mois2_3_annee2_2015_1613" localSheetId="2">'Récupération Données'!#REF!</definedName>
    <definedName name="obs_villes.php?code2_7005_jour2_3_mois2_3_annee2_2015_1614" localSheetId="2">'Récupération Données'!#REF!</definedName>
    <definedName name="obs_villes.php?code2_7005_jour2_3_mois2_3_annee2_2015_1615" localSheetId="2">'Récupération Données'!#REF!</definedName>
    <definedName name="obs_villes.php?code2_7005_jour2_3_mois2_3_annee2_2015_1616" localSheetId="2">'Récupération Données'!#REF!</definedName>
    <definedName name="obs_villes.php?code2_7005_jour2_3_mois2_3_annee2_2015_1617" localSheetId="2">'Récupération Données'!#REF!</definedName>
    <definedName name="obs_villes.php?code2_7005_jour2_3_mois2_3_annee2_2015_1618" localSheetId="2">'Récupération Données'!#REF!</definedName>
    <definedName name="obs_villes.php?code2_7005_jour2_3_mois2_3_annee2_2015_1619" localSheetId="2">'Récupération Données'!#REF!</definedName>
    <definedName name="obs_villes.php?code2_7005_jour2_3_mois2_3_annee2_2015_162" localSheetId="2">'Récupération Données'!#REF!</definedName>
    <definedName name="obs_villes.php?code2_7005_jour2_3_mois2_3_annee2_2015_1620" localSheetId="2">'Récupération Données'!#REF!</definedName>
    <definedName name="obs_villes.php?code2_7005_jour2_3_mois2_3_annee2_2015_1621" localSheetId="2">'Récupération Données'!#REF!</definedName>
    <definedName name="obs_villes.php?code2_7005_jour2_3_mois2_3_annee2_2015_1622" localSheetId="2">'Récupération Données'!#REF!</definedName>
    <definedName name="obs_villes.php?code2_7005_jour2_3_mois2_3_annee2_2015_1623" localSheetId="2">'Récupération Données'!#REF!</definedName>
    <definedName name="obs_villes.php?code2_7005_jour2_3_mois2_3_annee2_2015_1624" localSheetId="2">'Récupération Données'!#REF!</definedName>
    <definedName name="obs_villes.php?code2_7005_jour2_3_mois2_3_annee2_2015_1625" localSheetId="2">'Récupération Données'!#REF!</definedName>
    <definedName name="obs_villes.php?code2_7005_jour2_3_mois2_3_annee2_2015_1626" localSheetId="2">'Récupération Données'!#REF!</definedName>
    <definedName name="obs_villes.php?code2_7005_jour2_3_mois2_3_annee2_2015_1627" localSheetId="2">'Récupération Données'!#REF!</definedName>
    <definedName name="obs_villes.php?code2_7005_jour2_3_mois2_3_annee2_2015_1628" localSheetId="2">'Récupération Données'!#REF!</definedName>
    <definedName name="obs_villes.php?code2_7005_jour2_3_mois2_3_annee2_2015_1629" localSheetId="2">'Récupération Données'!#REF!</definedName>
    <definedName name="obs_villes.php?code2_7005_jour2_3_mois2_3_annee2_2015_163" localSheetId="2">'Récupération Données'!#REF!</definedName>
    <definedName name="obs_villes.php?code2_7005_jour2_3_mois2_3_annee2_2015_1630" localSheetId="2">'Récupération Données'!#REF!</definedName>
    <definedName name="obs_villes.php?code2_7005_jour2_3_mois2_3_annee2_2015_1631" localSheetId="2">'Récupération Données'!#REF!</definedName>
    <definedName name="obs_villes.php?code2_7005_jour2_3_mois2_3_annee2_2015_1632" localSheetId="2">'Récupération Données'!#REF!</definedName>
    <definedName name="obs_villes.php?code2_7005_jour2_3_mois2_3_annee2_2015_1633" localSheetId="2">'Récupération Données'!#REF!</definedName>
    <definedName name="obs_villes.php?code2_7005_jour2_3_mois2_3_annee2_2015_1635" localSheetId="2">'Récupération Données'!#REF!</definedName>
    <definedName name="obs_villes.php?code2_7005_jour2_3_mois2_3_annee2_2015_1636" localSheetId="2">'Récupération Données'!#REF!</definedName>
    <definedName name="obs_villes.php?code2_7005_jour2_3_mois2_3_annee2_2015_1637" localSheetId="2">'Récupération Données'!#REF!</definedName>
    <definedName name="obs_villes.php?code2_7005_jour2_3_mois2_3_annee2_2015_1638" localSheetId="2">'Récupération Données'!#REF!</definedName>
    <definedName name="obs_villes.php?code2_7005_jour2_3_mois2_3_annee2_2015_1639" localSheetId="2">'Récupération Données'!#REF!</definedName>
    <definedName name="obs_villes.php?code2_7005_jour2_3_mois2_3_annee2_2015_164" localSheetId="2">'Récupération Données'!#REF!</definedName>
    <definedName name="obs_villes.php?code2_7005_jour2_3_mois2_3_annee2_2015_1640" localSheetId="2">'Récupération Données'!#REF!</definedName>
    <definedName name="obs_villes.php?code2_7005_jour2_3_mois2_3_annee2_2015_1641" localSheetId="2">'Récupération Données'!#REF!</definedName>
    <definedName name="obs_villes.php?code2_7005_jour2_3_mois2_3_annee2_2015_1642" localSheetId="2">'Récupération Données'!#REF!</definedName>
    <definedName name="obs_villes.php?code2_7005_jour2_3_mois2_3_annee2_2015_1643" localSheetId="2">'Récupération Données'!#REF!</definedName>
    <definedName name="obs_villes.php?code2_7005_jour2_3_mois2_3_annee2_2015_1644" localSheetId="2">'Récupération Données'!#REF!</definedName>
    <definedName name="obs_villes.php?code2_7005_jour2_3_mois2_3_annee2_2015_1645" localSheetId="2">'Récupération Données'!#REF!</definedName>
    <definedName name="obs_villes.php?code2_7005_jour2_3_mois2_3_annee2_2015_1646" localSheetId="2">'Récupération Données'!#REF!</definedName>
    <definedName name="obs_villes.php?code2_7005_jour2_3_mois2_3_annee2_2015_1647" localSheetId="2">'Récupération Données'!#REF!</definedName>
    <definedName name="obs_villes.php?code2_7005_jour2_3_mois2_3_annee2_2015_1648" localSheetId="2">'Récupération Données'!#REF!</definedName>
    <definedName name="obs_villes.php?code2_7005_jour2_3_mois2_3_annee2_2015_1649" localSheetId="2">'Récupération Données'!#REF!</definedName>
    <definedName name="obs_villes.php?code2_7005_jour2_3_mois2_3_annee2_2015_165" localSheetId="2">'Récupération Données'!#REF!</definedName>
    <definedName name="obs_villes.php?code2_7005_jour2_3_mois2_3_annee2_2015_1650" localSheetId="2">'Récupération Données'!#REF!</definedName>
    <definedName name="obs_villes.php?code2_7005_jour2_3_mois2_3_annee2_2015_1651" localSheetId="2">'Récupération Données'!#REF!</definedName>
    <definedName name="obs_villes.php?code2_7005_jour2_3_mois2_3_annee2_2015_1652" localSheetId="2">'Récupération Données'!#REF!</definedName>
    <definedName name="obs_villes.php?code2_7005_jour2_3_mois2_3_annee2_2015_1653" localSheetId="2">'Récupération Données'!#REF!</definedName>
    <definedName name="obs_villes.php?code2_7005_jour2_3_mois2_3_annee2_2015_1654" localSheetId="2">'Récupération Données'!#REF!</definedName>
    <definedName name="obs_villes.php?code2_7005_jour2_3_mois2_3_annee2_2015_1655" localSheetId="2">'Récupération Données'!#REF!</definedName>
    <definedName name="obs_villes.php?code2_7005_jour2_3_mois2_3_annee2_2015_1656" localSheetId="2">'Récupération Données'!#REF!</definedName>
    <definedName name="obs_villes.php?code2_7005_jour2_3_mois2_3_annee2_2015_1657" localSheetId="2">'Récupération Données'!#REF!</definedName>
    <definedName name="obs_villes.php?code2_7005_jour2_3_mois2_3_annee2_2015_1658" localSheetId="2">'Récupération Données'!#REF!</definedName>
    <definedName name="obs_villes.php?code2_7005_jour2_3_mois2_3_annee2_2015_1659" localSheetId="2">'Récupération Données'!#REF!</definedName>
    <definedName name="obs_villes.php?code2_7005_jour2_3_mois2_3_annee2_2015_166" localSheetId="2">'Récupération Données'!#REF!</definedName>
    <definedName name="obs_villes.php?code2_7005_jour2_3_mois2_3_annee2_2015_1660" localSheetId="2">'Récupération Données'!#REF!</definedName>
    <definedName name="obs_villes.php?code2_7005_jour2_3_mois2_3_annee2_2015_1661" localSheetId="2">'Récupération Données'!#REF!</definedName>
    <definedName name="obs_villes.php?code2_7005_jour2_3_mois2_3_annee2_2015_1662" localSheetId="2">'Récupération Données'!#REF!</definedName>
    <definedName name="obs_villes.php?code2_7005_jour2_3_mois2_3_annee2_2015_1663" localSheetId="2">'Récupération Données'!#REF!</definedName>
    <definedName name="obs_villes.php?code2_7005_jour2_3_mois2_3_annee2_2015_1664" localSheetId="2">'Récupération Données'!#REF!</definedName>
    <definedName name="obs_villes.php?code2_7005_jour2_3_mois2_3_annee2_2015_1665" localSheetId="2">'Récupération Données'!#REF!</definedName>
    <definedName name="obs_villes.php?code2_7005_jour2_3_mois2_3_annee2_2015_1666" localSheetId="2">'Récupération Données'!#REF!</definedName>
    <definedName name="obs_villes.php?code2_7005_jour2_3_mois2_3_annee2_2015_1667" localSheetId="2">'Récupération Données'!#REF!</definedName>
    <definedName name="obs_villes.php?code2_7005_jour2_3_mois2_3_annee2_2015_1668" localSheetId="2">'Récupération Données'!#REF!</definedName>
    <definedName name="obs_villes.php?code2_7005_jour2_3_mois2_3_annee2_2015_1669" localSheetId="2">'Récupération Données'!#REF!</definedName>
    <definedName name="obs_villes.php?code2_7005_jour2_3_mois2_3_annee2_2015_167" localSheetId="2">'Récupération Données'!#REF!</definedName>
    <definedName name="obs_villes.php?code2_7005_jour2_3_mois2_3_annee2_2015_1670" localSheetId="2">'Récupération Données'!#REF!</definedName>
    <definedName name="obs_villes.php?code2_7005_jour2_3_mois2_3_annee2_2015_1671" localSheetId="2">'Récupération Données'!#REF!</definedName>
    <definedName name="obs_villes.php?code2_7005_jour2_3_mois2_3_annee2_2015_1672" localSheetId="2">'Récupération Données'!#REF!</definedName>
    <definedName name="obs_villes.php?code2_7005_jour2_3_mois2_3_annee2_2015_1673" localSheetId="2">'Récupération Données'!#REF!</definedName>
    <definedName name="obs_villes.php?code2_7005_jour2_3_mois2_3_annee2_2015_1674" localSheetId="2">'Récupération Données'!#REF!</definedName>
    <definedName name="obs_villes.php?code2_7005_jour2_3_mois2_3_annee2_2015_1675" localSheetId="2">'Récupération Données'!#REF!</definedName>
    <definedName name="obs_villes.php?code2_7005_jour2_3_mois2_3_annee2_2015_1676" localSheetId="2">'Récupération Données'!#REF!</definedName>
    <definedName name="obs_villes.php?code2_7005_jour2_3_mois2_3_annee2_2015_1677" localSheetId="2">'Récupération Données'!#REF!</definedName>
    <definedName name="obs_villes.php?code2_7005_jour2_3_mois2_3_annee2_2015_1678" localSheetId="2">'Récupération Données'!#REF!</definedName>
    <definedName name="obs_villes.php?code2_7005_jour2_3_mois2_3_annee2_2015_1679" localSheetId="2">'Récupération Données'!#REF!</definedName>
    <definedName name="obs_villes.php?code2_7005_jour2_3_mois2_3_annee2_2015_168" localSheetId="2">'Récupération Données'!#REF!</definedName>
    <definedName name="obs_villes.php?code2_7005_jour2_3_mois2_3_annee2_2015_1680" localSheetId="2">'Récupération Données'!#REF!</definedName>
    <definedName name="obs_villes.php?code2_7005_jour2_3_mois2_3_annee2_2015_1681" localSheetId="2">'Récupération Données'!#REF!</definedName>
    <definedName name="obs_villes.php?code2_7005_jour2_3_mois2_3_annee2_2015_1682" localSheetId="2">'Récupération Données'!#REF!</definedName>
    <definedName name="obs_villes.php?code2_7005_jour2_3_mois2_3_annee2_2015_1683" localSheetId="2">'Récupération Données'!#REF!</definedName>
    <definedName name="obs_villes.php?code2_7005_jour2_3_mois2_3_annee2_2015_1684" localSheetId="2">'Récupération Données'!#REF!</definedName>
    <definedName name="obs_villes.php?code2_7005_jour2_3_mois2_3_annee2_2015_1685" localSheetId="2">'Récupération Données'!#REF!</definedName>
    <definedName name="obs_villes.php?code2_7005_jour2_3_mois2_3_annee2_2015_1686" localSheetId="2">'Récupération Données'!#REF!</definedName>
    <definedName name="obs_villes.php?code2_7005_jour2_3_mois2_3_annee2_2015_1687" localSheetId="2">'Récupération Données'!#REF!</definedName>
    <definedName name="obs_villes.php?code2_7005_jour2_3_mois2_3_annee2_2015_1688" localSheetId="2">'Récupération Données'!#REF!</definedName>
    <definedName name="obs_villes.php?code2_7005_jour2_3_mois2_3_annee2_2015_1689" localSheetId="2">'Récupération Données'!#REF!</definedName>
    <definedName name="obs_villes.php?code2_7005_jour2_3_mois2_3_annee2_2015_169" localSheetId="2">'Récupération Données'!#REF!</definedName>
    <definedName name="obs_villes.php?code2_7005_jour2_3_mois2_3_annee2_2015_1690" localSheetId="2">'Récupération Données'!#REF!</definedName>
    <definedName name="obs_villes.php?code2_7005_jour2_3_mois2_3_annee2_2015_1691" localSheetId="2">'Récupération Données'!#REF!</definedName>
    <definedName name="obs_villes.php?code2_7005_jour2_3_mois2_3_annee2_2015_1692" localSheetId="2">'Récupération Données'!#REF!</definedName>
    <definedName name="obs_villes.php?code2_7005_jour2_3_mois2_3_annee2_2015_1693" localSheetId="2">'Récupération Données'!#REF!</definedName>
    <definedName name="obs_villes.php?code2_7005_jour2_3_mois2_3_annee2_2015_1694" localSheetId="2">'Récupération Données'!#REF!</definedName>
    <definedName name="obs_villes.php?code2_7005_jour2_3_mois2_3_annee2_2015_1695" localSheetId="2">'Récupération Données'!#REF!</definedName>
    <definedName name="obs_villes.php?code2_7005_jour2_3_mois2_3_annee2_2015_1696" localSheetId="2">'Récupération Données'!#REF!</definedName>
    <definedName name="obs_villes.php?code2_7005_jour2_3_mois2_3_annee2_2015_1697" localSheetId="2">'Récupération Données'!#REF!</definedName>
    <definedName name="obs_villes.php?code2_7005_jour2_3_mois2_3_annee2_2015_1698" localSheetId="2">'Récupération Données'!#REF!</definedName>
    <definedName name="obs_villes.php?code2_7005_jour2_3_mois2_3_annee2_2015_1699" localSheetId="2">'Récupération Données'!#REF!</definedName>
    <definedName name="obs_villes.php?code2_7005_jour2_3_mois2_3_annee2_2015_17" localSheetId="2">'Récupération Données'!#REF!</definedName>
    <definedName name="obs_villes.php?code2_7005_jour2_3_mois2_3_annee2_2015_170" localSheetId="2">'Récupération Données'!#REF!</definedName>
    <definedName name="obs_villes.php?code2_7005_jour2_3_mois2_3_annee2_2015_1700" localSheetId="2">'Récupération Données'!#REF!</definedName>
    <definedName name="obs_villes.php?code2_7005_jour2_3_mois2_3_annee2_2015_1701" localSheetId="2">'Récupération Données'!#REF!</definedName>
    <definedName name="obs_villes.php?code2_7005_jour2_3_mois2_3_annee2_2015_1702" localSheetId="2">'Récupération Données'!#REF!</definedName>
    <definedName name="obs_villes.php?code2_7005_jour2_3_mois2_3_annee2_2015_1703" localSheetId="2">'Récupération Données'!#REF!</definedName>
    <definedName name="obs_villes.php?code2_7005_jour2_3_mois2_3_annee2_2015_1704" localSheetId="2">'Récupération Données'!#REF!</definedName>
    <definedName name="obs_villes.php?code2_7005_jour2_3_mois2_3_annee2_2015_1705" localSheetId="2">'Récupération Données'!#REF!</definedName>
    <definedName name="obs_villes.php?code2_7005_jour2_3_mois2_3_annee2_2015_1706" localSheetId="2">'Récupération Données'!#REF!</definedName>
    <definedName name="obs_villes.php?code2_7005_jour2_3_mois2_3_annee2_2015_1707" localSheetId="2">'Récupération Données'!#REF!</definedName>
    <definedName name="obs_villes.php?code2_7005_jour2_3_mois2_3_annee2_2015_1708" localSheetId="2">'Récupération Données'!#REF!</definedName>
    <definedName name="obs_villes.php?code2_7005_jour2_3_mois2_3_annee2_2015_1709" localSheetId="2">'Récupération Données'!#REF!</definedName>
    <definedName name="obs_villes.php?code2_7005_jour2_3_mois2_3_annee2_2015_171" localSheetId="2">'Récupération Données'!#REF!</definedName>
    <definedName name="obs_villes.php?code2_7005_jour2_3_mois2_3_annee2_2015_1710" localSheetId="2">'Récupération Données'!#REF!</definedName>
    <definedName name="obs_villes.php?code2_7005_jour2_3_mois2_3_annee2_2015_1711" localSheetId="2">'Récupération Données'!#REF!</definedName>
    <definedName name="obs_villes.php?code2_7005_jour2_3_mois2_3_annee2_2015_1712" localSheetId="2">'Récupération Données'!#REF!</definedName>
    <definedName name="obs_villes.php?code2_7005_jour2_3_mois2_3_annee2_2015_1713" localSheetId="2">'Récupération Données'!#REF!</definedName>
    <definedName name="obs_villes.php?code2_7005_jour2_3_mois2_3_annee2_2015_1714" localSheetId="2">'Récupération Données'!#REF!</definedName>
    <definedName name="obs_villes.php?code2_7005_jour2_3_mois2_3_annee2_2015_1715" localSheetId="2">'Récupération Données'!#REF!</definedName>
    <definedName name="obs_villes.php?code2_7005_jour2_3_mois2_3_annee2_2015_1716" localSheetId="2">'Récupération Données'!#REF!</definedName>
    <definedName name="obs_villes.php?code2_7005_jour2_3_mois2_3_annee2_2015_1717" localSheetId="2">'Récupération Données'!#REF!</definedName>
    <definedName name="obs_villes.php?code2_7005_jour2_3_mois2_3_annee2_2015_1718" localSheetId="2">'Récupération Données'!#REF!</definedName>
    <definedName name="obs_villes.php?code2_7005_jour2_3_mois2_3_annee2_2015_1719" localSheetId="2">'Récupération Données'!#REF!</definedName>
    <definedName name="obs_villes.php?code2_7005_jour2_3_mois2_3_annee2_2015_172" localSheetId="2">'Récupération Données'!#REF!</definedName>
    <definedName name="obs_villes.php?code2_7005_jour2_3_mois2_3_annee2_2015_1720" localSheetId="2">'Récupération Données'!#REF!</definedName>
    <definedName name="obs_villes.php?code2_7005_jour2_3_mois2_3_annee2_2015_1721" localSheetId="2">'Récupération Données'!#REF!</definedName>
    <definedName name="obs_villes.php?code2_7005_jour2_3_mois2_3_annee2_2015_1722" localSheetId="2">'Récupération Données'!#REF!</definedName>
    <definedName name="obs_villes.php?code2_7005_jour2_3_mois2_3_annee2_2015_1723" localSheetId="2">'Récupération Données'!#REF!</definedName>
    <definedName name="obs_villes.php?code2_7005_jour2_3_mois2_3_annee2_2015_1724" localSheetId="2">'Récupération Données'!#REF!</definedName>
    <definedName name="obs_villes.php?code2_7005_jour2_3_mois2_3_annee2_2015_1725" localSheetId="2">'Récupération Données'!#REF!</definedName>
    <definedName name="obs_villes.php?code2_7005_jour2_3_mois2_3_annee2_2015_1726" localSheetId="2">'Récupération Données'!#REF!</definedName>
    <definedName name="obs_villes.php?code2_7005_jour2_3_mois2_3_annee2_2015_1727" localSheetId="2">'Récupération Données'!#REF!</definedName>
    <definedName name="obs_villes.php?code2_7005_jour2_3_mois2_3_annee2_2015_1728" localSheetId="2">'Récupération Données'!#REF!</definedName>
    <definedName name="obs_villes.php?code2_7005_jour2_3_mois2_3_annee2_2015_1729" localSheetId="2">'Récupération Données'!#REF!</definedName>
    <definedName name="obs_villes.php?code2_7005_jour2_3_mois2_3_annee2_2015_173" localSheetId="2">'Récupération Données'!#REF!</definedName>
    <definedName name="obs_villes.php?code2_7005_jour2_3_mois2_3_annee2_2015_1730" localSheetId="2">'Récupération Données'!#REF!</definedName>
    <definedName name="obs_villes.php?code2_7005_jour2_3_mois2_3_annee2_2015_1731" localSheetId="2">'Récupération Données'!#REF!</definedName>
    <definedName name="obs_villes.php?code2_7005_jour2_3_mois2_3_annee2_2015_1732" localSheetId="2">'Récupération Données'!#REF!</definedName>
    <definedName name="obs_villes.php?code2_7005_jour2_3_mois2_3_annee2_2015_1733" localSheetId="2">'Récupération Données'!#REF!</definedName>
    <definedName name="obs_villes.php?code2_7005_jour2_3_mois2_3_annee2_2015_1734" localSheetId="2">'Récupération Données'!#REF!</definedName>
    <definedName name="obs_villes.php?code2_7005_jour2_3_mois2_3_annee2_2015_1735" localSheetId="2">'Récupération Données'!#REF!</definedName>
    <definedName name="obs_villes.php?code2_7005_jour2_3_mois2_3_annee2_2015_1736" localSheetId="2">'Récupération Données'!#REF!</definedName>
    <definedName name="obs_villes.php?code2_7005_jour2_3_mois2_3_annee2_2015_1737" localSheetId="2">'Récupération Données'!#REF!</definedName>
    <definedName name="obs_villes.php?code2_7005_jour2_3_mois2_3_annee2_2015_1738" localSheetId="2">'Récupération Données'!#REF!</definedName>
    <definedName name="obs_villes.php?code2_7005_jour2_3_mois2_3_annee2_2015_1739" localSheetId="2">'Récupération Données'!#REF!</definedName>
    <definedName name="obs_villes.php?code2_7005_jour2_3_mois2_3_annee2_2015_174" localSheetId="2">'Récupération Données'!#REF!</definedName>
    <definedName name="obs_villes.php?code2_7005_jour2_3_mois2_3_annee2_2015_1740" localSheetId="2">'Récupération Données'!#REF!</definedName>
    <definedName name="obs_villes.php?code2_7005_jour2_3_mois2_3_annee2_2015_1741" localSheetId="2">'Récupération Données'!#REF!</definedName>
    <definedName name="obs_villes.php?code2_7005_jour2_3_mois2_3_annee2_2015_1742" localSheetId="2">'Récupération Données'!#REF!</definedName>
    <definedName name="obs_villes.php?code2_7005_jour2_3_mois2_3_annee2_2015_1743" localSheetId="2">'Récupération Données'!#REF!</definedName>
    <definedName name="obs_villes.php?code2_7005_jour2_3_mois2_3_annee2_2015_1744" localSheetId="2">'Récupération Données'!#REF!</definedName>
    <definedName name="obs_villes.php?code2_7005_jour2_3_mois2_3_annee2_2015_1745" localSheetId="2">'Récupération Données'!#REF!</definedName>
    <definedName name="obs_villes.php?code2_7005_jour2_3_mois2_3_annee2_2015_1746" localSheetId="2">'Récupération Données'!#REF!</definedName>
    <definedName name="obs_villes.php?code2_7005_jour2_3_mois2_3_annee2_2015_1747" localSheetId="2">'Récupération Données'!#REF!</definedName>
    <definedName name="obs_villes.php?code2_7005_jour2_3_mois2_3_annee2_2015_1748" localSheetId="2">'Récupération Données'!#REF!</definedName>
    <definedName name="obs_villes.php?code2_7005_jour2_3_mois2_3_annee2_2015_1749" localSheetId="2">'Récupération Données'!#REF!</definedName>
    <definedName name="obs_villes.php?code2_7005_jour2_3_mois2_3_annee2_2015_175" localSheetId="2">'Récupération Données'!#REF!</definedName>
    <definedName name="obs_villes.php?code2_7005_jour2_3_mois2_3_annee2_2015_1750" localSheetId="2">'Récupération Données'!#REF!</definedName>
    <definedName name="obs_villes.php?code2_7005_jour2_3_mois2_3_annee2_2015_1751" localSheetId="2">'Récupération Données'!#REF!</definedName>
    <definedName name="obs_villes.php?code2_7005_jour2_3_mois2_3_annee2_2015_1752" localSheetId="2">'Récupération Données'!#REF!</definedName>
    <definedName name="obs_villes.php?code2_7005_jour2_3_mois2_3_annee2_2015_1753" localSheetId="2">'Récupération Données'!#REF!</definedName>
    <definedName name="obs_villes.php?code2_7005_jour2_3_mois2_3_annee2_2015_1754" localSheetId="2">'Récupération Données'!#REF!</definedName>
    <definedName name="obs_villes.php?code2_7005_jour2_3_mois2_3_annee2_2015_1755" localSheetId="2">'Récupération Données'!#REF!</definedName>
    <definedName name="obs_villes.php?code2_7005_jour2_3_mois2_3_annee2_2015_1756" localSheetId="2">'Récupération Données'!#REF!</definedName>
    <definedName name="obs_villes.php?code2_7005_jour2_3_mois2_3_annee2_2015_1757" localSheetId="2">'Récupération Données'!#REF!</definedName>
    <definedName name="obs_villes.php?code2_7005_jour2_3_mois2_3_annee2_2015_1758" localSheetId="2">'Récupération Données'!#REF!</definedName>
    <definedName name="obs_villes.php?code2_7005_jour2_3_mois2_3_annee2_2015_1759" localSheetId="2">'Récupération Données'!#REF!</definedName>
    <definedName name="obs_villes.php?code2_7005_jour2_3_mois2_3_annee2_2015_176" localSheetId="2">'Récupération Données'!#REF!</definedName>
    <definedName name="obs_villes.php?code2_7005_jour2_3_mois2_3_annee2_2015_1760" localSheetId="2">'Récupération Données'!#REF!</definedName>
    <definedName name="obs_villes.php?code2_7005_jour2_3_mois2_3_annee2_2015_1761" localSheetId="2">'Récupération Données'!#REF!</definedName>
    <definedName name="obs_villes.php?code2_7005_jour2_3_mois2_3_annee2_2015_1762" localSheetId="2">'Récupération Données'!#REF!</definedName>
    <definedName name="obs_villes.php?code2_7005_jour2_3_mois2_3_annee2_2015_1763" localSheetId="2">'Récupération Données'!#REF!</definedName>
    <definedName name="obs_villes.php?code2_7005_jour2_3_mois2_3_annee2_2015_1764" localSheetId="2">'Récupération Données'!#REF!</definedName>
    <definedName name="obs_villes.php?code2_7005_jour2_3_mois2_3_annee2_2015_1765" localSheetId="2">'Récupération Données'!#REF!</definedName>
    <definedName name="obs_villes.php?code2_7005_jour2_3_mois2_3_annee2_2015_1766" localSheetId="2">'Récupération Données'!#REF!</definedName>
    <definedName name="obs_villes.php?code2_7005_jour2_3_mois2_3_annee2_2015_1767" localSheetId="2">'Récupération Données'!#REF!</definedName>
    <definedName name="obs_villes.php?code2_7005_jour2_3_mois2_3_annee2_2015_1768" localSheetId="2">'Récupération Données'!#REF!</definedName>
    <definedName name="obs_villes.php?code2_7005_jour2_3_mois2_3_annee2_2015_1769" localSheetId="2">'Récupération Données'!#REF!</definedName>
    <definedName name="obs_villes.php?code2_7005_jour2_3_mois2_3_annee2_2015_177" localSheetId="2">'Récupération Données'!#REF!</definedName>
    <definedName name="obs_villes.php?code2_7005_jour2_3_mois2_3_annee2_2015_1770" localSheetId="2">'Récupération Données'!#REF!</definedName>
    <definedName name="obs_villes.php?code2_7005_jour2_3_mois2_3_annee2_2015_1771" localSheetId="2">'Récupération Données'!#REF!</definedName>
    <definedName name="obs_villes.php?code2_7005_jour2_3_mois2_3_annee2_2015_1772" localSheetId="2">'Récupération Données'!#REF!</definedName>
    <definedName name="obs_villes.php?code2_7005_jour2_3_mois2_3_annee2_2015_1773" localSheetId="2">'Récupération Données'!#REF!</definedName>
    <definedName name="obs_villes.php?code2_7005_jour2_3_mois2_3_annee2_2015_1774" localSheetId="2">'Récupération Données'!#REF!</definedName>
    <definedName name="obs_villes.php?code2_7005_jour2_3_mois2_3_annee2_2015_1775" localSheetId="2">'Récupération Données'!#REF!</definedName>
    <definedName name="obs_villes.php?code2_7005_jour2_3_mois2_3_annee2_2015_1776" localSheetId="2">'Récupération Données'!#REF!</definedName>
    <definedName name="obs_villes.php?code2_7005_jour2_3_mois2_3_annee2_2015_1777" localSheetId="2">'Récupération Données'!#REF!</definedName>
    <definedName name="obs_villes.php?code2_7005_jour2_3_mois2_3_annee2_2015_1778" localSheetId="2">'Récupération Données'!#REF!</definedName>
    <definedName name="obs_villes.php?code2_7005_jour2_3_mois2_3_annee2_2015_1779" localSheetId="2">'Récupération Données'!#REF!</definedName>
    <definedName name="obs_villes.php?code2_7005_jour2_3_mois2_3_annee2_2015_178" localSheetId="2">'Récupération Données'!#REF!</definedName>
    <definedName name="obs_villes.php?code2_7005_jour2_3_mois2_3_annee2_2015_1780" localSheetId="2">'Récupération Données'!#REF!</definedName>
    <definedName name="obs_villes.php?code2_7005_jour2_3_mois2_3_annee2_2015_1781" localSheetId="2">'Récupération Données'!#REF!</definedName>
    <definedName name="obs_villes.php?code2_7005_jour2_3_mois2_3_annee2_2015_1782" localSheetId="2">'Récupération Données'!#REF!</definedName>
    <definedName name="obs_villes.php?code2_7005_jour2_3_mois2_3_annee2_2015_1783" localSheetId="2">'Récupération Données'!#REF!</definedName>
    <definedName name="obs_villes.php?code2_7005_jour2_3_mois2_3_annee2_2015_1784" localSheetId="2">'Récupération Données'!#REF!</definedName>
    <definedName name="obs_villes.php?code2_7005_jour2_3_mois2_3_annee2_2015_1785" localSheetId="2">'Récupération Données'!#REF!</definedName>
    <definedName name="obs_villes.php?code2_7005_jour2_3_mois2_3_annee2_2015_1786" localSheetId="2">'Récupération Données'!#REF!</definedName>
    <definedName name="obs_villes.php?code2_7005_jour2_3_mois2_3_annee2_2015_1787" localSheetId="2">'Récupération Données'!#REF!</definedName>
    <definedName name="obs_villes.php?code2_7005_jour2_3_mois2_3_annee2_2015_1788" localSheetId="2">'Récupération Données'!#REF!</definedName>
    <definedName name="obs_villes.php?code2_7005_jour2_3_mois2_3_annee2_2015_1789" localSheetId="2">'Récupération Données'!#REF!</definedName>
    <definedName name="obs_villes.php?code2_7005_jour2_3_mois2_3_annee2_2015_179" localSheetId="2">'Récupération Données'!#REF!</definedName>
    <definedName name="obs_villes.php?code2_7005_jour2_3_mois2_3_annee2_2015_1790" localSheetId="2">'Récupération Données'!#REF!</definedName>
    <definedName name="obs_villes.php?code2_7005_jour2_3_mois2_3_annee2_2015_1791" localSheetId="2">'Récupération Données'!#REF!</definedName>
    <definedName name="obs_villes.php?code2_7005_jour2_3_mois2_3_annee2_2015_1792" localSheetId="2">'Récupération Données'!#REF!</definedName>
    <definedName name="obs_villes.php?code2_7005_jour2_3_mois2_3_annee2_2015_1793" localSheetId="2">'Récupération Données'!#REF!</definedName>
    <definedName name="obs_villes.php?code2_7005_jour2_3_mois2_3_annee2_2015_1794" localSheetId="2">'Récupération Données'!#REF!</definedName>
    <definedName name="obs_villes.php?code2_7005_jour2_3_mois2_3_annee2_2015_1795" localSheetId="2">'Récupération Données'!#REF!</definedName>
    <definedName name="obs_villes.php?code2_7005_jour2_3_mois2_3_annee2_2015_1796" localSheetId="2">'Récupération Données'!#REF!</definedName>
    <definedName name="obs_villes.php?code2_7005_jour2_3_mois2_3_annee2_2015_1797" localSheetId="2">'Récupération Données'!#REF!</definedName>
    <definedName name="obs_villes.php?code2_7005_jour2_3_mois2_3_annee2_2015_1798" localSheetId="2">'Récupération Données'!#REF!</definedName>
    <definedName name="obs_villes.php?code2_7005_jour2_3_mois2_3_annee2_2015_1799" localSheetId="2">'Récupération Données'!#REF!</definedName>
    <definedName name="obs_villes.php?code2_7005_jour2_3_mois2_3_annee2_2015_18" localSheetId="2">'Récupération Données'!#REF!</definedName>
    <definedName name="obs_villes.php?code2_7005_jour2_3_mois2_3_annee2_2015_180" localSheetId="2">'Récupération Données'!#REF!</definedName>
    <definedName name="obs_villes.php?code2_7005_jour2_3_mois2_3_annee2_2015_1800" localSheetId="2">'Récupération Données'!#REF!</definedName>
    <definedName name="obs_villes.php?code2_7005_jour2_3_mois2_3_annee2_2015_1801" localSheetId="2">'Récupération Données'!#REF!</definedName>
    <definedName name="obs_villes.php?code2_7005_jour2_3_mois2_3_annee2_2015_1802" localSheetId="2">'Récupération Données'!#REF!</definedName>
    <definedName name="obs_villes.php?code2_7005_jour2_3_mois2_3_annee2_2015_1803" localSheetId="2">'Récupération Données'!#REF!</definedName>
    <definedName name="obs_villes.php?code2_7005_jour2_3_mois2_3_annee2_2015_1804" localSheetId="2">'Récupération Données'!#REF!</definedName>
    <definedName name="obs_villes.php?code2_7005_jour2_3_mois2_3_annee2_2015_1805" localSheetId="2">'Récupération Données'!#REF!</definedName>
    <definedName name="obs_villes.php?code2_7005_jour2_3_mois2_3_annee2_2015_1806" localSheetId="2">'Récupération Données'!#REF!</definedName>
    <definedName name="obs_villes.php?code2_7005_jour2_3_mois2_3_annee2_2015_1807" localSheetId="2">'Récupération Données'!#REF!</definedName>
    <definedName name="obs_villes.php?code2_7005_jour2_3_mois2_3_annee2_2015_1808" localSheetId="2">'Récupération Données'!#REF!</definedName>
    <definedName name="obs_villes.php?code2_7005_jour2_3_mois2_3_annee2_2015_1809" localSheetId="2">'Récupération Données'!#REF!</definedName>
    <definedName name="obs_villes.php?code2_7005_jour2_3_mois2_3_annee2_2015_181" localSheetId="2">'Récupération Données'!#REF!</definedName>
    <definedName name="obs_villes.php?code2_7005_jour2_3_mois2_3_annee2_2015_1810" localSheetId="2">'Récupération Données'!#REF!</definedName>
    <definedName name="obs_villes.php?code2_7005_jour2_3_mois2_3_annee2_2015_1811" localSheetId="2">'Récupération Données'!#REF!</definedName>
    <definedName name="obs_villes.php?code2_7005_jour2_3_mois2_3_annee2_2015_1812" localSheetId="2">'Récupération Données'!#REF!</definedName>
    <definedName name="obs_villes.php?code2_7005_jour2_3_mois2_3_annee2_2015_1813" localSheetId="2">'Récupération Données'!#REF!</definedName>
    <definedName name="obs_villes.php?code2_7005_jour2_3_mois2_3_annee2_2015_1814" localSheetId="2">'Récupération Données'!#REF!</definedName>
    <definedName name="obs_villes.php?code2_7005_jour2_3_mois2_3_annee2_2015_1815" localSheetId="2">'Récupération Données'!#REF!</definedName>
    <definedName name="obs_villes.php?code2_7005_jour2_3_mois2_3_annee2_2015_1816" localSheetId="2">'Récupération Données'!#REF!</definedName>
    <definedName name="obs_villes.php?code2_7005_jour2_3_mois2_3_annee2_2015_1817" localSheetId="2">'Récupération Données'!#REF!</definedName>
    <definedName name="obs_villes.php?code2_7005_jour2_3_mois2_3_annee2_2015_1818" localSheetId="2">'Récupération Données'!#REF!</definedName>
    <definedName name="obs_villes.php?code2_7005_jour2_3_mois2_3_annee2_2015_1819" localSheetId="2">'Récupération Données'!#REF!</definedName>
    <definedName name="obs_villes.php?code2_7005_jour2_3_mois2_3_annee2_2015_182" localSheetId="2">'Récupération Données'!#REF!</definedName>
    <definedName name="obs_villes.php?code2_7005_jour2_3_mois2_3_annee2_2015_1820" localSheetId="2">'Récupération Données'!#REF!</definedName>
    <definedName name="obs_villes.php?code2_7005_jour2_3_mois2_3_annee2_2015_1821" localSheetId="2">'Récupération Données'!#REF!</definedName>
    <definedName name="obs_villes.php?code2_7005_jour2_3_mois2_3_annee2_2015_1822" localSheetId="2">'Récupération Données'!#REF!</definedName>
    <definedName name="obs_villes.php?code2_7005_jour2_3_mois2_3_annee2_2015_1823" localSheetId="2">'Récupération Données'!#REF!</definedName>
    <definedName name="obs_villes.php?code2_7005_jour2_3_mois2_3_annee2_2015_1824" localSheetId="2">'Récupération Données'!#REF!</definedName>
    <definedName name="obs_villes.php?code2_7005_jour2_3_mois2_3_annee2_2015_1825" localSheetId="2">'Récupération Données'!#REF!</definedName>
    <definedName name="obs_villes.php?code2_7005_jour2_3_mois2_3_annee2_2015_1826" localSheetId="2">'Récupération Données'!#REF!</definedName>
    <definedName name="obs_villes.php?code2_7005_jour2_3_mois2_3_annee2_2015_1827" localSheetId="2">'Récupération Données'!#REF!</definedName>
    <definedName name="obs_villes.php?code2_7005_jour2_3_mois2_3_annee2_2015_1828" localSheetId="2">'Récupération Données'!#REF!</definedName>
    <definedName name="obs_villes.php?code2_7005_jour2_3_mois2_3_annee2_2015_1829" localSheetId="2">'Récupération Données'!#REF!</definedName>
    <definedName name="obs_villes.php?code2_7005_jour2_3_mois2_3_annee2_2015_183" localSheetId="2">'Récupération Données'!#REF!</definedName>
    <definedName name="obs_villes.php?code2_7005_jour2_3_mois2_3_annee2_2015_1830" localSheetId="2">'Récupération Données'!#REF!</definedName>
    <definedName name="obs_villes.php?code2_7005_jour2_3_mois2_3_annee2_2015_1831" localSheetId="2">'Récupération Données'!#REF!</definedName>
    <definedName name="obs_villes.php?code2_7005_jour2_3_mois2_3_annee2_2015_1832" localSheetId="2">'Récupération Données'!#REF!</definedName>
    <definedName name="obs_villes.php?code2_7005_jour2_3_mois2_3_annee2_2015_1833" localSheetId="2">'Récupération Données'!#REF!</definedName>
    <definedName name="obs_villes.php?code2_7005_jour2_3_mois2_3_annee2_2015_1834" localSheetId="2">'Récupération Données'!#REF!</definedName>
    <definedName name="obs_villes.php?code2_7005_jour2_3_mois2_3_annee2_2015_1835" localSheetId="2">'Récupération Données'!#REF!</definedName>
    <definedName name="obs_villes.php?code2_7005_jour2_3_mois2_3_annee2_2015_1836" localSheetId="2">'Récupération Données'!#REF!</definedName>
    <definedName name="obs_villes.php?code2_7005_jour2_3_mois2_3_annee2_2015_1837" localSheetId="2">'Récupération Données'!#REF!</definedName>
    <definedName name="obs_villes.php?code2_7005_jour2_3_mois2_3_annee2_2015_1838" localSheetId="2">'Récupération Données'!#REF!</definedName>
    <definedName name="obs_villes.php?code2_7005_jour2_3_mois2_3_annee2_2015_1839" localSheetId="2">'Récupération Données'!#REF!</definedName>
    <definedName name="obs_villes.php?code2_7005_jour2_3_mois2_3_annee2_2015_184" localSheetId="2">'Récupération Données'!#REF!</definedName>
    <definedName name="obs_villes.php?code2_7005_jour2_3_mois2_3_annee2_2015_1840" localSheetId="2">'Récupération Données'!#REF!</definedName>
    <definedName name="obs_villes.php?code2_7005_jour2_3_mois2_3_annee2_2015_1841" localSheetId="2">'Récupération Données'!#REF!</definedName>
    <definedName name="obs_villes.php?code2_7005_jour2_3_mois2_3_annee2_2015_1842" localSheetId="2">'Récupération Données'!#REF!</definedName>
    <definedName name="obs_villes.php?code2_7005_jour2_3_mois2_3_annee2_2015_1843" localSheetId="2">'Récupération Données'!#REF!</definedName>
    <definedName name="obs_villes.php?code2_7005_jour2_3_mois2_3_annee2_2015_1844" localSheetId="2">'Récupération Données'!#REF!</definedName>
    <definedName name="obs_villes.php?code2_7005_jour2_3_mois2_3_annee2_2015_1845" localSheetId="2">'Récupération Données'!#REF!</definedName>
    <definedName name="obs_villes.php?code2_7005_jour2_3_mois2_3_annee2_2015_1846" localSheetId="2">'Récupération Données'!#REF!</definedName>
    <definedName name="obs_villes.php?code2_7005_jour2_3_mois2_3_annee2_2015_1847" localSheetId="2">'Récupération Données'!#REF!</definedName>
    <definedName name="obs_villes.php?code2_7005_jour2_3_mois2_3_annee2_2015_1848" localSheetId="2">'Récupération Données'!#REF!</definedName>
    <definedName name="obs_villes.php?code2_7005_jour2_3_mois2_3_annee2_2015_1849" localSheetId="2">'Récupération Données'!#REF!</definedName>
    <definedName name="obs_villes.php?code2_7005_jour2_3_mois2_3_annee2_2015_185" localSheetId="2">'Récupération Données'!#REF!</definedName>
    <definedName name="obs_villes.php?code2_7005_jour2_3_mois2_3_annee2_2015_1850" localSheetId="2">'Récupération Données'!#REF!</definedName>
    <definedName name="obs_villes.php?code2_7005_jour2_3_mois2_3_annee2_2015_1851" localSheetId="2">'Récupération Données'!#REF!</definedName>
    <definedName name="obs_villes.php?code2_7005_jour2_3_mois2_3_annee2_2015_1852" localSheetId="2">'Récupération Données'!#REF!</definedName>
    <definedName name="obs_villes.php?code2_7005_jour2_3_mois2_3_annee2_2015_1853" localSheetId="2">'Récupération Données'!#REF!</definedName>
    <definedName name="obs_villes.php?code2_7005_jour2_3_mois2_3_annee2_2015_1854" localSheetId="2">'Récupération Données'!#REF!</definedName>
    <definedName name="obs_villes.php?code2_7005_jour2_3_mois2_3_annee2_2015_1855" localSheetId="2">'Récupération Données'!#REF!</definedName>
    <definedName name="obs_villes.php?code2_7005_jour2_3_mois2_3_annee2_2015_1856" localSheetId="2">'Récupération Données'!#REF!</definedName>
    <definedName name="obs_villes.php?code2_7005_jour2_3_mois2_3_annee2_2015_1857" localSheetId="2">'Récupération Données'!#REF!</definedName>
    <definedName name="obs_villes.php?code2_7005_jour2_3_mois2_3_annee2_2015_1858" localSheetId="2">'Récupération Données'!#REF!</definedName>
    <definedName name="obs_villes.php?code2_7005_jour2_3_mois2_3_annee2_2015_1859" localSheetId="2">'Récupération Données'!#REF!</definedName>
    <definedName name="obs_villes.php?code2_7005_jour2_3_mois2_3_annee2_2015_186" localSheetId="2">'Récupération Données'!#REF!</definedName>
    <definedName name="obs_villes.php?code2_7005_jour2_3_mois2_3_annee2_2015_1860" localSheetId="2">'Récupération Données'!#REF!</definedName>
    <definedName name="obs_villes.php?code2_7005_jour2_3_mois2_3_annee2_2015_1861" localSheetId="2">'Récupération Données'!#REF!</definedName>
    <definedName name="obs_villes.php?code2_7005_jour2_3_mois2_3_annee2_2015_1862" localSheetId="2">'Récupération Données'!#REF!</definedName>
    <definedName name="obs_villes.php?code2_7005_jour2_3_mois2_3_annee2_2015_1863" localSheetId="2">'Récupération Données'!#REF!</definedName>
    <definedName name="obs_villes.php?code2_7005_jour2_3_mois2_3_annee2_2015_1864" localSheetId="2">'Récupération Données'!#REF!</definedName>
    <definedName name="obs_villes.php?code2_7005_jour2_3_mois2_3_annee2_2015_1865" localSheetId="2">'Récupération Données'!#REF!</definedName>
    <definedName name="obs_villes.php?code2_7005_jour2_3_mois2_3_annee2_2015_1866" localSheetId="2">'Récupération Données'!#REF!</definedName>
    <definedName name="obs_villes.php?code2_7005_jour2_3_mois2_3_annee2_2015_1867" localSheetId="2">'Récupération Données'!#REF!</definedName>
    <definedName name="obs_villes.php?code2_7005_jour2_3_mois2_3_annee2_2015_1868" localSheetId="2">'Récupération Données'!#REF!</definedName>
    <definedName name="obs_villes.php?code2_7005_jour2_3_mois2_3_annee2_2015_1869" localSheetId="2">'Récupération Données'!#REF!</definedName>
    <definedName name="obs_villes.php?code2_7005_jour2_3_mois2_3_annee2_2015_187" localSheetId="2">'Récupération Données'!#REF!</definedName>
    <definedName name="obs_villes.php?code2_7005_jour2_3_mois2_3_annee2_2015_1870" localSheetId="2">'Récupération Données'!#REF!</definedName>
    <definedName name="obs_villes.php?code2_7005_jour2_3_mois2_3_annee2_2015_1871" localSheetId="2">'Récupération Données'!#REF!</definedName>
    <definedName name="obs_villes.php?code2_7005_jour2_3_mois2_3_annee2_2015_1872" localSheetId="2">'Récupération Données'!#REF!</definedName>
    <definedName name="obs_villes.php?code2_7005_jour2_3_mois2_3_annee2_2015_1873" localSheetId="2">'Récupération Données'!#REF!</definedName>
    <definedName name="obs_villes.php?code2_7005_jour2_3_mois2_3_annee2_2015_1874" localSheetId="2">'Récupération Données'!#REF!</definedName>
    <definedName name="obs_villes.php?code2_7005_jour2_3_mois2_3_annee2_2015_1875" localSheetId="2">'Récupération Données'!#REF!</definedName>
    <definedName name="obs_villes.php?code2_7005_jour2_3_mois2_3_annee2_2015_1876" localSheetId="2">'Récupération Données'!#REF!</definedName>
    <definedName name="obs_villes.php?code2_7005_jour2_3_mois2_3_annee2_2015_1877" localSheetId="2">'Récupération Données'!#REF!</definedName>
    <definedName name="obs_villes.php?code2_7005_jour2_3_mois2_3_annee2_2015_1878" localSheetId="2">'Récupération Données'!#REF!</definedName>
    <definedName name="obs_villes.php?code2_7005_jour2_3_mois2_3_annee2_2015_1879" localSheetId="2">'Récupération Données'!#REF!</definedName>
    <definedName name="obs_villes.php?code2_7005_jour2_3_mois2_3_annee2_2015_188" localSheetId="2">'Récupération Données'!#REF!</definedName>
    <definedName name="obs_villes.php?code2_7005_jour2_3_mois2_3_annee2_2015_1880" localSheetId="2">'Récupération Données'!#REF!</definedName>
    <definedName name="obs_villes.php?code2_7005_jour2_3_mois2_3_annee2_2015_1881" localSheetId="2">'Récupération Données'!#REF!</definedName>
    <definedName name="obs_villes.php?code2_7005_jour2_3_mois2_3_annee2_2015_1882" localSheetId="2">'Récupération Données'!#REF!</definedName>
    <definedName name="obs_villes.php?code2_7005_jour2_3_mois2_3_annee2_2015_1883" localSheetId="2">'Récupération Données'!#REF!</definedName>
    <definedName name="obs_villes.php?code2_7005_jour2_3_mois2_3_annee2_2015_1884" localSheetId="2">'Récupération Données'!#REF!</definedName>
    <definedName name="obs_villes.php?code2_7005_jour2_3_mois2_3_annee2_2015_1885" localSheetId="2">'Récupération Données'!#REF!</definedName>
    <definedName name="obs_villes.php?code2_7005_jour2_3_mois2_3_annee2_2015_1886" localSheetId="2">'Récupération Données'!#REF!</definedName>
    <definedName name="obs_villes.php?code2_7005_jour2_3_mois2_3_annee2_2015_1887" localSheetId="2">'Récupération Données'!#REF!</definedName>
    <definedName name="obs_villes.php?code2_7005_jour2_3_mois2_3_annee2_2015_1888" localSheetId="2">'Récupération Données'!#REF!</definedName>
    <definedName name="obs_villes.php?code2_7005_jour2_3_mois2_3_annee2_2015_1889" localSheetId="2">'Récupération Données'!#REF!</definedName>
    <definedName name="obs_villes.php?code2_7005_jour2_3_mois2_3_annee2_2015_189" localSheetId="2">'Récupération Données'!#REF!</definedName>
    <definedName name="obs_villes.php?code2_7005_jour2_3_mois2_3_annee2_2015_1890" localSheetId="2">'Récupération Données'!#REF!</definedName>
    <definedName name="obs_villes.php?code2_7005_jour2_3_mois2_3_annee2_2015_1891" localSheetId="2">'Récupération Données'!#REF!</definedName>
    <definedName name="obs_villes.php?code2_7005_jour2_3_mois2_3_annee2_2015_1892" localSheetId="2">'Récupération Données'!#REF!</definedName>
    <definedName name="obs_villes.php?code2_7005_jour2_3_mois2_3_annee2_2015_1893" localSheetId="2">'Récupération Données'!#REF!</definedName>
    <definedName name="obs_villes.php?code2_7005_jour2_3_mois2_3_annee2_2015_1894" localSheetId="2">'Récupération Données'!#REF!</definedName>
    <definedName name="obs_villes.php?code2_7005_jour2_3_mois2_3_annee2_2015_1895" localSheetId="2">'Récupération Données'!#REF!</definedName>
    <definedName name="obs_villes.php?code2_7005_jour2_3_mois2_3_annee2_2015_1896" localSheetId="2">'Récupération Données'!#REF!</definedName>
    <definedName name="obs_villes.php?code2_7005_jour2_3_mois2_3_annee2_2015_1897" localSheetId="2">'Récupération Données'!#REF!</definedName>
    <definedName name="obs_villes.php?code2_7005_jour2_3_mois2_3_annee2_2015_1898" localSheetId="2">'Récupération Données'!#REF!</definedName>
    <definedName name="obs_villes.php?code2_7005_jour2_3_mois2_3_annee2_2015_1899" localSheetId="2">'Récupération Données'!#REF!</definedName>
    <definedName name="obs_villes.php?code2_7005_jour2_3_mois2_3_annee2_2015_19" localSheetId="2">'Récupération Données'!#REF!</definedName>
    <definedName name="obs_villes.php?code2_7005_jour2_3_mois2_3_annee2_2015_190" localSheetId="2">'Récupération Données'!#REF!</definedName>
    <definedName name="obs_villes.php?code2_7005_jour2_3_mois2_3_annee2_2015_1900" localSheetId="2">'Récupération Données'!#REF!</definedName>
    <definedName name="obs_villes.php?code2_7005_jour2_3_mois2_3_annee2_2015_1901" localSheetId="2">'Récupération Données'!#REF!</definedName>
    <definedName name="obs_villes.php?code2_7005_jour2_3_mois2_3_annee2_2015_1902" localSheetId="2">'Récupération Données'!#REF!</definedName>
    <definedName name="obs_villes.php?code2_7005_jour2_3_mois2_3_annee2_2015_1903" localSheetId="2">'Récupération Données'!#REF!</definedName>
    <definedName name="obs_villes.php?code2_7005_jour2_3_mois2_3_annee2_2015_1904" localSheetId="2">'Récupération Données'!#REF!</definedName>
    <definedName name="obs_villes.php?code2_7005_jour2_3_mois2_3_annee2_2015_1905" localSheetId="2">'Récupération Données'!#REF!</definedName>
    <definedName name="obs_villes.php?code2_7005_jour2_3_mois2_3_annee2_2015_1906" localSheetId="2">'Récupération Données'!#REF!</definedName>
    <definedName name="obs_villes.php?code2_7005_jour2_3_mois2_3_annee2_2015_1907" localSheetId="2">'Récupération Données'!#REF!</definedName>
    <definedName name="obs_villes.php?code2_7005_jour2_3_mois2_3_annee2_2015_1908" localSheetId="2">'Récupération Données'!#REF!</definedName>
    <definedName name="obs_villes.php?code2_7005_jour2_3_mois2_3_annee2_2015_1909" localSheetId="2">'Récupération Données'!#REF!</definedName>
    <definedName name="obs_villes.php?code2_7005_jour2_3_mois2_3_annee2_2015_191" localSheetId="2">'Récupération Données'!#REF!</definedName>
    <definedName name="obs_villes.php?code2_7005_jour2_3_mois2_3_annee2_2015_1910" localSheetId="2">'Récupération Données'!#REF!</definedName>
    <definedName name="obs_villes.php?code2_7005_jour2_3_mois2_3_annee2_2015_1911" localSheetId="2">'Récupération Données'!#REF!</definedName>
    <definedName name="obs_villes.php?code2_7005_jour2_3_mois2_3_annee2_2015_1912" localSheetId="2">'Récupération Données'!#REF!</definedName>
    <definedName name="obs_villes.php?code2_7005_jour2_3_mois2_3_annee2_2015_1913" localSheetId="2">'Récupération Données'!#REF!</definedName>
    <definedName name="obs_villes.php?code2_7005_jour2_3_mois2_3_annee2_2015_1914" localSheetId="2">'Récupération Données'!#REF!</definedName>
    <definedName name="obs_villes.php?code2_7005_jour2_3_mois2_3_annee2_2015_1915" localSheetId="2">'Récupération Données'!#REF!</definedName>
    <definedName name="obs_villes.php?code2_7005_jour2_3_mois2_3_annee2_2015_1916" localSheetId="2">'Récupération Données'!#REF!</definedName>
    <definedName name="obs_villes.php?code2_7005_jour2_3_mois2_3_annee2_2015_1917" localSheetId="2">'Récupération Données'!#REF!</definedName>
    <definedName name="obs_villes.php?code2_7005_jour2_3_mois2_3_annee2_2015_1918" localSheetId="2">'Récupération Données'!#REF!</definedName>
    <definedName name="obs_villes.php?code2_7005_jour2_3_mois2_3_annee2_2015_1919" localSheetId="2">'Récupération Données'!#REF!</definedName>
    <definedName name="obs_villes.php?code2_7005_jour2_3_mois2_3_annee2_2015_192" localSheetId="2">'Récupération Données'!#REF!</definedName>
    <definedName name="obs_villes.php?code2_7005_jour2_3_mois2_3_annee2_2015_1920" localSheetId="2">'Récupération Données'!#REF!</definedName>
    <definedName name="obs_villes.php?code2_7005_jour2_3_mois2_3_annee2_2015_1921" localSheetId="2">'Récupération Données'!#REF!</definedName>
    <definedName name="obs_villes.php?code2_7005_jour2_3_mois2_3_annee2_2015_1922" localSheetId="2">'Récupération Données'!#REF!</definedName>
    <definedName name="obs_villes.php?code2_7005_jour2_3_mois2_3_annee2_2015_1923" localSheetId="2">'Récupération Données'!#REF!</definedName>
    <definedName name="obs_villes.php?code2_7005_jour2_3_mois2_3_annee2_2015_1924" localSheetId="2">'Récupération Données'!#REF!</definedName>
    <definedName name="obs_villes.php?code2_7005_jour2_3_mois2_3_annee2_2015_1925" localSheetId="2">'Récupération Données'!#REF!</definedName>
    <definedName name="obs_villes.php?code2_7005_jour2_3_mois2_3_annee2_2015_1926" localSheetId="2">'Récupération Données'!#REF!</definedName>
    <definedName name="obs_villes.php?code2_7005_jour2_3_mois2_3_annee2_2015_1927" localSheetId="2">'Récupération Données'!#REF!</definedName>
    <definedName name="obs_villes.php?code2_7005_jour2_3_mois2_3_annee2_2015_1928" localSheetId="2">'Récupération Données'!#REF!</definedName>
    <definedName name="obs_villes.php?code2_7005_jour2_3_mois2_3_annee2_2015_1929" localSheetId="2">'Récupération Données'!#REF!</definedName>
    <definedName name="obs_villes.php?code2_7005_jour2_3_mois2_3_annee2_2015_193" localSheetId="2">'Récupération Données'!#REF!</definedName>
    <definedName name="obs_villes.php?code2_7005_jour2_3_mois2_3_annee2_2015_1930" localSheetId="2">'Récupération Données'!$D$2:$D$17</definedName>
    <definedName name="obs_villes.php?code2_7005_jour2_3_mois2_3_annee2_2015_1931" localSheetId="2">'Récupération Données'!$D$18:$D$33</definedName>
    <definedName name="obs_villes.php?code2_7005_jour2_3_mois2_3_annee2_2015_1932" localSheetId="2">'Récupération Données'!$D$34:$D$49</definedName>
    <definedName name="obs_villes.php?code2_7005_jour2_3_mois2_3_annee2_2015_1933" localSheetId="2">'Récupération Données'!#REF!</definedName>
    <definedName name="obs_villes.php?code2_7005_jour2_3_mois2_3_annee2_2015_1934" localSheetId="2">'Récupération Données'!#REF!</definedName>
    <definedName name="obs_villes.php?code2_7005_jour2_3_mois2_3_annee2_2015_1935" localSheetId="2">'Récupération Données'!#REF!</definedName>
    <definedName name="obs_villes.php?code2_7005_jour2_3_mois2_3_annee2_2015_1936" localSheetId="2">'Récupération Données'!#REF!</definedName>
    <definedName name="obs_villes.php?code2_7005_jour2_3_mois2_3_annee2_2015_1937" localSheetId="2">'Récupération Données'!#REF!</definedName>
    <definedName name="obs_villes.php?code2_7005_jour2_3_mois2_3_annee2_2015_1938" localSheetId="2">'Récupération Données'!#REF!</definedName>
    <definedName name="obs_villes.php?code2_7005_jour2_3_mois2_3_annee2_2015_1939" localSheetId="2">'Récupération Données'!#REF!</definedName>
    <definedName name="obs_villes.php?code2_7005_jour2_3_mois2_3_annee2_2015_194" localSheetId="2">'Récupération Données'!#REF!</definedName>
    <definedName name="obs_villes.php?code2_7005_jour2_3_mois2_3_annee2_2015_1940" localSheetId="2">'Récupération Données'!#REF!</definedName>
    <definedName name="obs_villes.php?code2_7005_jour2_3_mois2_3_annee2_2015_1941" localSheetId="2">'Récupération Données'!#REF!</definedName>
    <definedName name="obs_villes.php?code2_7005_jour2_3_mois2_3_annee2_2015_1942" localSheetId="2">'Récupération Données'!#REF!</definedName>
    <definedName name="obs_villes.php?code2_7005_jour2_3_mois2_3_annee2_2015_1943" localSheetId="2">'Récupération Données'!#REF!</definedName>
    <definedName name="obs_villes.php?code2_7005_jour2_3_mois2_3_annee2_2015_1944" localSheetId="2">'Récupération Données'!#REF!</definedName>
    <definedName name="obs_villes.php?code2_7005_jour2_3_mois2_3_annee2_2015_1945" localSheetId="2">'Récupération Données'!#REF!</definedName>
    <definedName name="obs_villes.php?code2_7005_jour2_3_mois2_3_annee2_2015_1946" localSheetId="2">'Récupération Données'!#REF!</definedName>
    <definedName name="obs_villes.php?code2_7005_jour2_3_mois2_3_annee2_2015_1947" localSheetId="2">'Récupération Données'!#REF!</definedName>
    <definedName name="obs_villes.php?code2_7005_jour2_3_mois2_3_annee2_2015_1948" localSheetId="2">'Récupération Données'!#REF!</definedName>
    <definedName name="obs_villes.php?code2_7005_jour2_3_mois2_3_annee2_2015_1949" localSheetId="2">'Récupération Données'!#REF!</definedName>
    <definedName name="obs_villes.php?code2_7005_jour2_3_mois2_3_annee2_2015_195" localSheetId="2">'Récupération Données'!#REF!</definedName>
    <definedName name="obs_villes.php?code2_7005_jour2_3_mois2_3_annee2_2015_1950" localSheetId="2">'Récupération Données'!#REF!</definedName>
    <definedName name="obs_villes.php?code2_7005_jour2_3_mois2_3_annee2_2015_1951" localSheetId="2">'Récupération Données'!#REF!</definedName>
    <definedName name="obs_villes.php?code2_7005_jour2_3_mois2_3_annee2_2015_1952" localSheetId="2">'Récupération Données'!#REF!</definedName>
    <definedName name="obs_villes.php?code2_7005_jour2_3_mois2_3_annee2_2015_1953" localSheetId="2">'Récupération Données'!#REF!</definedName>
    <definedName name="obs_villes.php?code2_7005_jour2_3_mois2_3_annee2_2015_1954" localSheetId="2">'Récupération Données'!#REF!</definedName>
    <definedName name="obs_villes.php?code2_7005_jour2_3_mois2_3_annee2_2015_1955" localSheetId="2">'Récupération Données'!#REF!</definedName>
    <definedName name="obs_villes.php?code2_7005_jour2_3_mois2_3_annee2_2015_1956" localSheetId="2">'Récupération Données'!#REF!</definedName>
    <definedName name="obs_villes.php?code2_7005_jour2_3_mois2_3_annee2_2015_1957" localSheetId="2">'Récupération Données'!#REF!</definedName>
    <definedName name="obs_villes.php?code2_7005_jour2_3_mois2_3_annee2_2015_1958" localSheetId="2">'Récupération Données'!#REF!</definedName>
    <definedName name="obs_villes.php?code2_7005_jour2_3_mois2_3_annee2_2015_1959" localSheetId="2">'Récupération Données'!#REF!</definedName>
    <definedName name="obs_villes.php?code2_7005_jour2_3_mois2_3_annee2_2015_196" localSheetId="2">'Récupération Données'!#REF!</definedName>
    <definedName name="obs_villes.php?code2_7005_jour2_3_mois2_3_annee2_2015_1960" localSheetId="2">'Récupération Données'!#REF!</definedName>
    <definedName name="obs_villes.php?code2_7005_jour2_3_mois2_3_annee2_2015_1961" localSheetId="2">'Récupération Données'!#REF!</definedName>
    <definedName name="obs_villes.php?code2_7005_jour2_3_mois2_3_annee2_2015_1962" localSheetId="2">'Récupération Données'!#REF!</definedName>
    <definedName name="obs_villes.php?code2_7005_jour2_3_mois2_3_annee2_2015_1963" localSheetId="2">'Récupération Données'!#REF!</definedName>
    <definedName name="obs_villes.php?code2_7005_jour2_3_mois2_3_annee2_2015_1964" localSheetId="2">'Récupération Données'!#REF!</definedName>
    <definedName name="obs_villes.php?code2_7005_jour2_3_mois2_3_annee2_2015_1965" localSheetId="2">'Récupération Données'!#REF!</definedName>
    <definedName name="obs_villes.php?code2_7005_jour2_3_mois2_3_annee2_2015_1966" localSheetId="2">'Récupération Données'!#REF!</definedName>
    <definedName name="obs_villes.php?code2_7005_jour2_3_mois2_3_annee2_2015_1967" localSheetId="2">'Récupération Données'!#REF!</definedName>
    <definedName name="obs_villes.php?code2_7005_jour2_3_mois2_3_annee2_2015_1968" localSheetId="2">'Récupération Données'!#REF!</definedName>
    <definedName name="obs_villes.php?code2_7005_jour2_3_mois2_3_annee2_2015_1969" localSheetId="2">'Récupération Données'!#REF!</definedName>
    <definedName name="obs_villes.php?code2_7005_jour2_3_mois2_3_annee2_2015_197" localSheetId="2">'Récupération Données'!#REF!</definedName>
    <definedName name="obs_villes.php?code2_7005_jour2_3_mois2_3_annee2_2015_1970" localSheetId="2">'Récupération Données'!#REF!</definedName>
    <definedName name="obs_villes.php?code2_7005_jour2_3_mois2_3_annee2_2015_1971" localSheetId="2">'Récupération Données'!$B$2:$C$25</definedName>
    <definedName name="obs_villes.php?code2_7005_jour2_3_mois2_3_annee2_2015_1972" localSheetId="2">'Récupération Données'!$B$26:$C$49</definedName>
    <definedName name="obs_villes.php?code2_7005_jour2_3_mois2_3_annee2_2015_1973" localSheetId="2">'Récupération Données'!$B$50:$C$73</definedName>
    <definedName name="obs_villes.php?code2_7005_jour2_3_mois2_3_annee2_2015_1974" localSheetId="2">'Récupération Données'!$B$74:$C$97</definedName>
    <definedName name="obs_villes.php?code2_7005_jour2_3_mois2_3_annee2_2015_1975" localSheetId="2">'Récupération Données'!$B$98:$C$121</definedName>
    <definedName name="obs_villes.php?code2_7005_jour2_3_mois2_3_annee2_2015_1976" localSheetId="2">'Récupération Données'!$B$122:$C$145</definedName>
    <definedName name="obs_villes.php?code2_7005_jour2_3_mois2_3_annee2_2015_1977" localSheetId="2">'Récupération Données'!$B$146:$C$169</definedName>
    <definedName name="obs_villes.php?code2_7005_jour2_3_mois2_3_annee2_2015_1978" localSheetId="2">'Récupération Données'!$B$170:$C$193</definedName>
    <definedName name="obs_villes.php?code2_7005_jour2_3_mois2_3_annee2_2015_1979" localSheetId="2">'Récupération Données'!$B$194:$C$217</definedName>
    <definedName name="obs_villes.php?code2_7005_jour2_3_mois2_3_annee2_2015_198" localSheetId="2">'Récupération Données'!#REF!</definedName>
    <definedName name="obs_villes.php?code2_7005_jour2_3_mois2_3_annee2_2015_1980" localSheetId="2">'Récupération Données'!$B$218:$C$241</definedName>
    <definedName name="obs_villes.php?code2_7005_jour2_3_mois2_3_annee2_2015_199" localSheetId="2">'Récupération Données'!#REF!</definedName>
    <definedName name="obs_villes.php?code2_7005_jour2_3_mois2_3_annee2_2015_2" localSheetId="2">'Récupération Données'!#REF!</definedName>
    <definedName name="obs_villes.php?code2_7005_jour2_3_mois2_3_annee2_2015_20" localSheetId="2">'Récupération Données'!#REF!</definedName>
    <definedName name="obs_villes.php?code2_7005_jour2_3_mois2_3_annee2_2015_200" localSheetId="2">'Récupération Données'!#REF!</definedName>
    <definedName name="obs_villes.php?code2_7005_jour2_3_mois2_3_annee2_2015_201" localSheetId="2">'Récupération Données'!#REF!</definedName>
    <definedName name="obs_villes.php?code2_7005_jour2_3_mois2_3_annee2_2015_202" localSheetId="2">'Récupération Données'!#REF!</definedName>
    <definedName name="obs_villes.php?code2_7005_jour2_3_mois2_3_annee2_2015_203" localSheetId="2">'Récupération Données'!#REF!</definedName>
    <definedName name="obs_villes.php?code2_7005_jour2_3_mois2_3_annee2_2015_204" localSheetId="2">'Récupération Données'!#REF!</definedName>
    <definedName name="obs_villes.php?code2_7005_jour2_3_mois2_3_annee2_2015_205" localSheetId="2">'Récupération Données'!#REF!</definedName>
    <definedName name="obs_villes.php?code2_7005_jour2_3_mois2_3_annee2_2015_206" localSheetId="2">'Récupération Données'!#REF!</definedName>
    <definedName name="obs_villes.php?code2_7005_jour2_3_mois2_3_annee2_2015_207" localSheetId="2">'Récupération Données'!#REF!</definedName>
    <definedName name="obs_villes.php?code2_7005_jour2_3_mois2_3_annee2_2015_208" localSheetId="2">'Récupération Données'!#REF!</definedName>
    <definedName name="obs_villes.php?code2_7005_jour2_3_mois2_3_annee2_2015_209" localSheetId="2">'Récupération Données'!#REF!</definedName>
    <definedName name="obs_villes.php?code2_7005_jour2_3_mois2_3_annee2_2015_21" localSheetId="2">'Récupération Données'!#REF!</definedName>
    <definedName name="obs_villes.php?code2_7005_jour2_3_mois2_3_annee2_2015_210" localSheetId="2">'Récupération Données'!#REF!</definedName>
    <definedName name="obs_villes.php?code2_7005_jour2_3_mois2_3_annee2_2015_211" localSheetId="2">'Récupération Données'!#REF!</definedName>
    <definedName name="obs_villes.php?code2_7005_jour2_3_mois2_3_annee2_2015_212" localSheetId="2">'Récupération Données'!#REF!</definedName>
    <definedName name="obs_villes.php?code2_7005_jour2_3_mois2_3_annee2_2015_213" localSheetId="2">'Récupération Données'!#REF!</definedName>
    <definedName name="obs_villes.php?code2_7005_jour2_3_mois2_3_annee2_2015_214" localSheetId="2">'Récupération Données'!#REF!</definedName>
    <definedName name="obs_villes.php?code2_7005_jour2_3_mois2_3_annee2_2015_215" localSheetId="2">'Récupération Données'!#REF!</definedName>
    <definedName name="obs_villes.php?code2_7005_jour2_3_mois2_3_annee2_2015_216" localSheetId="2">'Récupération Données'!#REF!</definedName>
    <definedName name="obs_villes.php?code2_7005_jour2_3_mois2_3_annee2_2015_217" localSheetId="2">'Récupération Données'!#REF!</definedName>
    <definedName name="obs_villes.php?code2_7005_jour2_3_mois2_3_annee2_2015_218" localSheetId="2">'Récupération Données'!#REF!</definedName>
    <definedName name="obs_villes.php?code2_7005_jour2_3_mois2_3_annee2_2015_219" localSheetId="2">'Récupération Données'!#REF!</definedName>
    <definedName name="obs_villes.php?code2_7005_jour2_3_mois2_3_annee2_2015_22" localSheetId="2">'Récupération Données'!#REF!</definedName>
    <definedName name="obs_villes.php?code2_7005_jour2_3_mois2_3_annee2_2015_220" localSheetId="2">'Récupération Données'!#REF!</definedName>
    <definedName name="obs_villes.php?code2_7005_jour2_3_mois2_3_annee2_2015_221" localSheetId="2">'Récupération Données'!#REF!</definedName>
    <definedName name="obs_villes.php?code2_7005_jour2_3_mois2_3_annee2_2015_222" localSheetId="2">'Récupération Données'!#REF!</definedName>
    <definedName name="obs_villes.php?code2_7005_jour2_3_mois2_3_annee2_2015_223" localSheetId="2">'Récupération Données'!#REF!</definedName>
    <definedName name="obs_villes.php?code2_7005_jour2_3_mois2_3_annee2_2015_224" localSheetId="2">'Récupération Données'!#REF!</definedName>
    <definedName name="obs_villes.php?code2_7005_jour2_3_mois2_3_annee2_2015_225" localSheetId="2">'Récupération Données'!#REF!</definedName>
    <definedName name="obs_villes.php?code2_7005_jour2_3_mois2_3_annee2_2015_226" localSheetId="2">'Récupération Données'!#REF!</definedName>
    <definedName name="obs_villes.php?code2_7005_jour2_3_mois2_3_annee2_2015_227" localSheetId="2">'Récupération Données'!#REF!</definedName>
    <definedName name="obs_villes.php?code2_7005_jour2_3_mois2_3_annee2_2015_228" localSheetId="2">'Récupération Données'!#REF!</definedName>
    <definedName name="obs_villes.php?code2_7005_jour2_3_mois2_3_annee2_2015_229" localSheetId="2">'Récupération Données'!#REF!</definedName>
    <definedName name="obs_villes.php?code2_7005_jour2_3_mois2_3_annee2_2015_23" localSheetId="2">'Récupération Données'!#REF!</definedName>
    <definedName name="obs_villes.php?code2_7005_jour2_3_mois2_3_annee2_2015_230" localSheetId="2">'Récupération Données'!#REF!</definedName>
    <definedName name="obs_villes.php?code2_7005_jour2_3_mois2_3_annee2_2015_231" localSheetId="2">'Récupération Données'!#REF!</definedName>
    <definedName name="obs_villes.php?code2_7005_jour2_3_mois2_3_annee2_2015_232" localSheetId="2">'Récupération Données'!#REF!</definedName>
    <definedName name="obs_villes.php?code2_7005_jour2_3_mois2_3_annee2_2015_233" localSheetId="2">'Récupération Données'!#REF!</definedName>
    <definedName name="obs_villes.php?code2_7005_jour2_3_mois2_3_annee2_2015_234" localSheetId="2">'Récupération Données'!#REF!</definedName>
    <definedName name="obs_villes.php?code2_7005_jour2_3_mois2_3_annee2_2015_235" localSheetId="2">'Récupération Données'!#REF!</definedName>
    <definedName name="obs_villes.php?code2_7005_jour2_3_mois2_3_annee2_2015_236" localSheetId="2">'Récupération Données'!#REF!</definedName>
    <definedName name="obs_villes.php?code2_7005_jour2_3_mois2_3_annee2_2015_237" localSheetId="2">'Récupération Données'!#REF!</definedName>
    <definedName name="obs_villes.php?code2_7005_jour2_3_mois2_3_annee2_2015_238" localSheetId="2">'Récupération Données'!#REF!</definedName>
    <definedName name="obs_villes.php?code2_7005_jour2_3_mois2_3_annee2_2015_239" localSheetId="2">'Récupération Données'!#REF!</definedName>
    <definedName name="obs_villes.php?code2_7005_jour2_3_mois2_3_annee2_2015_24" localSheetId="2">'Récupération Données'!#REF!</definedName>
    <definedName name="obs_villes.php?code2_7005_jour2_3_mois2_3_annee2_2015_240" localSheetId="2">'Récupération Données'!#REF!</definedName>
    <definedName name="obs_villes.php?code2_7005_jour2_3_mois2_3_annee2_2015_241" localSheetId="2">'Récupération Données'!#REF!</definedName>
    <definedName name="obs_villes.php?code2_7005_jour2_3_mois2_3_annee2_2015_242" localSheetId="2">'Récupération Données'!#REF!</definedName>
    <definedName name="obs_villes.php?code2_7005_jour2_3_mois2_3_annee2_2015_243" localSheetId="2">'Récupération Données'!#REF!</definedName>
    <definedName name="obs_villes.php?code2_7005_jour2_3_mois2_3_annee2_2015_244" localSheetId="2">'Récupération Données'!#REF!</definedName>
    <definedName name="obs_villes.php?code2_7005_jour2_3_mois2_3_annee2_2015_245" localSheetId="2">'Récupération Données'!#REF!</definedName>
    <definedName name="obs_villes.php?code2_7005_jour2_3_mois2_3_annee2_2015_246" localSheetId="2">'Récupération Données'!#REF!</definedName>
    <definedName name="obs_villes.php?code2_7005_jour2_3_mois2_3_annee2_2015_247" localSheetId="2">'Récupération Données'!#REF!</definedName>
    <definedName name="obs_villes.php?code2_7005_jour2_3_mois2_3_annee2_2015_248" localSheetId="2">'Récupération Données'!#REF!</definedName>
    <definedName name="obs_villes.php?code2_7005_jour2_3_mois2_3_annee2_2015_249" localSheetId="2">'Récupération Données'!#REF!</definedName>
    <definedName name="obs_villes.php?code2_7005_jour2_3_mois2_3_annee2_2015_25" localSheetId="2">'Récupération Données'!#REF!</definedName>
    <definedName name="obs_villes.php?code2_7005_jour2_3_mois2_3_annee2_2015_250" localSheetId="2">'Récupération Données'!#REF!</definedName>
    <definedName name="obs_villes.php?code2_7005_jour2_3_mois2_3_annee2_2015_251" localSheetId="2">'Récupération Données'!#REF!</definedName>
    <definedName name="obs_villes.php?code2_7005_jour2_3_mois2_3_annee2_2015_252" localSheetId="2">'Récupération Données'!#REF!</definedName>
    <definedName name="obs_villes.php?code2_7005_jour2_3_mois2_3_annee2_2015_253" localSheetId="2">'Récupération Données'!#REF!</definedName>
    <definedName name="obs_villes.php?code2_7005_jour2_3_mois2_3_annee2_2015_254" localSheetId="2">'Récupération Données'!#REF!</definedName>
    <definedName name="obs_villes.php?code2_7005_jour2_3_mois2_3_annee2_2015_255" localSheetId="2">'Récupération Données'!#REF!</definedName>
    <definedName name="obs_villes.php?code2_7005_jour2_3_mois2_3_annee2_2015_256" localSheetId="2">'Récupération Données'!#REF!</definedName>
    <definedName name="obs_villes.php?code2_7005_jour2_3_mois2_3_annee2_2015_257" localSheetId="2">'Récupération Données'!#REF!</definedName>
    <definedName name="obs_villes.php?code2_7005_jour2_3_mois2_3_annee2_2015_258" localSheetId="2">'Récupération Données'!#REF!</definedName>
    <definedName name="obs_villes.php?code2_7005_jour2_3_mois2_3_annee2_2015_259" localSheetId="2">'Récupération Données'!#REF!</definedName>
    <definedName name="obs_villes.php?code2_7005_jour2_3_mois2_3_annee2_2015_26" localSheetId="2">'Récupération Données'!#REF!</definedName>
    <definedName name="obs_villes.php?code2_7005_jour2_3_mois2_3_annee2_2015_260" localSheetId="2">'Récupération Données'!#REF!</definedName>
    <definedName name="obs_villes.php?code2_7005_jour2_3_mois2_3_annee2_2015_261" localSheetId="2">'Récupération Données'!#REF!</definedName>
    <definedName name="obs_villes.php?code2_7005_jour2_3_mois2_3_annee2_2015_262" localSheetId="2">'Récupération Données'!#REF!</definedName>
    <definedName name="obs_villes.php?code2_7005_jour2_3_mois2_3_annee2_2015_263" localSheetId="2">'Récupération Données'!#REF!</definedName>
    <definedName name="obs_villes.php?code2_7005_jour2_3_mois2_3_annee2_2015_264" localSheetId="2">'Récupération Données'!#REF!</definedName>
    <definedName name="obs_villes.php?code2_7005_jour2_3_mois2_3_annee2_2015_265" localSheetId="2">'Récupération Données'!#REF!</definedName>
    <definedName name="obs_villes.php?code2_7005_jour2_3_mois2_3_annee2_2015_266" localSheetId="2">'Récupération Données'!#REF!</definedName>
    <definedName name="obs_villes.php?code2_7005_jour2_3_mois2_3_annee2_2015_267" localSheetId="2">'Récupération Données'!#REF!</definedName>
    <definedName name="obs_villes.php?code2_7005_jour2_3_mois2_3_annee2_2015_268" localSheetId="2">'Récupération Données'!#REF!</definedName>
    <definedName name="obs_villes.php?code2_7005_jour2_3_mois2_3_annee2_2015_269" localSheetId="2">'Récupération Données'!#REF!</definedName>
    <definedName name="obs_villes.php?code2_7005_jour2_3_mois2_3_annee2_2015_27" localSheetId="2">'Récupération Données'!#REF!</definedName>
    <definedName name="obs_villes.php?code2_7005_jour2_3_mois2_3_annee2_2015_270" localSheetId="2">'Récupération Données'!#REF!</definedName>
    <definedName name="obs_villes.php?code2_7005_jour2_3_mois2_3_annee2_2015_271" localSheetId="2">'Récupération Données'!#REF!</definedName>
    <definedName name="obs_villes.php?code2_7005_jour2_3_mois2_3_annee2_2015_272" localSheetId="2">'Récupération Données'!#REF!</definedName>
    <definedName name="obs_villes.php?code2_7005_jour2_3_mois2_3_annee2_2015_273" localSheetId="2">'Récupération Données'!#REF!</definedName>
    <definedName name="obs_villes.php?code2_7005_jour2_3_mois2_3_annee2_2015_274" localSheetId="2">'Récupération Données'!#REF!</definedName>
    <definedName name="obs_villes.php?code2_7005_jour2_3_mois2_3_annee2_2015_275" localSheetId="2">'Récupération Données'!#REF!</definedName>
    <definedName name="obs_villes.php?code2_7005_jour2_3_mois2_3_annee2_2015_276" localSheetId="2">'Récupération Données'!#REF!</definedName>
    <definedName name="obs_villes.php?code2_7005_jour2_3_mois2_3_annee2_2015_277" localSheetId="2">'Récupération Données'!#REF!</definedName>
    <definedName name="obs_villes.php?code2_7005_jour2_3_mois2_3_annee2_2015_278" localSheetId="2">'Récupération Données'!#REF!</definedName>
    <definedName name="obs_villes.php?code2_7005_jour2_3_mois2_3_annee2_2015_279" localSheetId="2">'Récupération Données'!#REF!</definedName>
    <definedName name="obs_villes.php?code2_7005_jour2_3_mois2_3_annee2_2015_28" localSheetId="2">'Récupération Données'!#REF!</definedName>
    <definedName name="obs_villes.php?code2_7005_jour2_3_mois2_3_annee2_2015_280" localSheetId="2">'Récupération Données'!#REF!</definedName>
    <definedName name="obs_villes.php?code2_7005_jour2_3_mois2_3_annee2_2015_281" localSheetId="2">'Récupération Données'!#REF!</definedName>
    <definedName name="obs_villes.php?code2_7005_jour2_3_mois2_3_annee2_2015_282" localSheetId="2">'Récupération Données'!#REF!</definedName>
    <definedName name="obs_villes.php?code2_7005_jour2_3_mois2_3_annee2_2015_283" localSheetId="2">'Récupération Données'!#REF!</definedName>
    <definedName name="obs_villes.php?code2_7005_jour2_3_mois2_3_annee2_2015_284" localSheetId="2">'Récupération Données'!#REF!</definedName>
    <definedName name="obs_villes.php?code2_7005_jour2_3_mois2_3_annee2_2015_285" localSheetId="2">'Récupération Données'!#REF!</definedName>
    <definedName name="obs_villes.php?code2_7005_jour2_3_mois2_3_annee2_2015_286" localSheetId="2">'Récupération Données'!#REF!</definedName>
    <definedName name="obs_villes.php?code2_7005_jour2_3_mois2_3_annee2_2015_287" localSheetId="2">'Récupération Données'!#REF!</definedName>
    <definedName name="obs_villes.php?code2_7005_jour2_3_mois2_3_annee2_2015_288" localSheetId="2">'Récupération Données'!#REF!</definedName>
    <definedName name="obs_villes.php?code2_7005_jour2_3_mois2_3_annee2_2015_289" localSheetId="2">'Récupération Données'!#REF!</definedName>
    <definedName name="obs_villes.php?code2_7005_jour2_3_mois2_3_annee2_2015_29" localSheetId="2">'Récupération Données'!#REF!</definedName>
    <definedName name="obs_villes.php?code2_7005_jour2_3_mois2_3_annee2_2015_290" localSheetId="2">'Récupération Données'!#REF!</definedName>
    <definedName name="obs_villes.php?code2_7005_jour2_3_mois2_3_annee2_2015_291" localSheetId="2">'Récupération Données'!#REF!</definedName>
    <definedName name="obs_villes.php?code2_7005_jour2_3_mois2_3_annee2_2015_292" localSheetId="2">'Récupération Données'!#REF!</definedName>
    <definedName name="obs_villes.php?code2_7005_jour2_3_mois2_3_annee2_2015_293" localSheetId="2">'Récupération Données'!#REF!</definedName>
    <definedName name="obs_villes.php?code2_7005_jour2_3_mois2_3_annee2_2015_294" localSheetId="2">'Récupération Données'!#REF!</definedName>
    <definedName name="obs_villes.php?code2_7005_jour2_3_mois2_3_annee2_2015_295" localSheetId="2">'Récupération Données'!#REF!</definedName>
    <definedName name="obs_villes.php?code2_7005_jour2_3_mois2_3_annee2_2015_296" localSheetId="2">'Récupération Données'!#REF!</definedName>
    <definedName name="obs_villes.php?code2_7005_jour2_3_mois2_3_annee2_2015_297" localSheetId="2">'Récupération Données'!#REF!</definedName>
    <definedName name="obs_villes.php?code2_7005_jour2_3_mois2_3_annee2_2015_298" localSheetId="2">'Récupération Données'!#REF!</definedName>
    <definedName name="obs_villes.php?code2_7005_jour2_3_mois2_3_annee2_2015_299" localSheetId="2">'Récupération Données'!#REF!</definedName>
    <definedName name="obs_villes.php?code2_7005_jour2_3_mois2_3_annee2_2015_3" localSheetId="2">'Récupération Données'!#REF!</definedName>
    <definedName name="obs_villes.php?code2_7005_jour2_3_mois2_3_annee2_2015_30" localSheetId="2">'Récupération Données'!#REF!</definedName>
    <definedName name="obs_villes.php?code2_7005_jour2_3_mois2_3_annee2_2015_300" localSheetId="2">'Récupération Données'!#REF!</definedName>
    <definedName name="obs_villes.php?code2_7005_jour2_3_mois2_3_annee2_2015_301" localSheetId="2">'Récupération Données'!#REF!</definedName>
    <definedName name="obs_villes.php?code2_7005_jour2_3_mois2_3_annee2_2015_302" localSheetId="2">'Récupération Données'!#REF!</definedName>
    <definedName name="obs_villes.php?code2_7005_jour2_3_mois2_3_annee2_2015_303" localSheetId="2">'Récupération Données'!#REF!</definedName>
    <definedName name="obs_villes.php?code2_7005_jour2_3_mois2_3_annee2_2015_304" localSheetId="2">'Récupération Données'!#REF!</definedName>
    <definedName name="obs_villes.php?code2_7005_jour2_3_mois2_3_annee2_2015_305" localSheetId="2">'Récupération Données'!#REF!</definedName>
    <definedName name="obs_villes.php?code2_7005_jour2_3_mois2_3_annee2_2015_306" localSheetId="2">'Récupération Données'!#REF!</definedName>
    <definedName name="obs_villes.php?code2_7005_jour2_3_mois2_3_annee2_2015_307" localSheetId="2">'Récupération Données'!#REF!</definedName>
    <definedName name="obs_villes.php?code2_7005_jour2_3_mois2_3_annee2_2015_308" localSheetId="2">'Récupération Données'!#REF!</definedName>
    <definedName name="obs_villes.php?code2_7005_jour2_3_mois2_3_annee2_2015_309" localSheetId="2">'Récupération Données'!#REF!</definedName>
    <definedName name="obs_villes.php?code2_7005_jour2_3_mois2_3_annee2_2015_31" localSheetId="2">'Récupération Données'!#REF!</definedName>
    <definedName name="obs_villes.php?code2_7005_jour2_3_mois2_3_annee2_2015_310" localSheetId="2">'Récupération Données'!#REF!</definedName>
    <definedName name="obs_villes.php?code2_7005_jour2_3_mois2_3_annee2_2015_311" localSheetId="2">'Récupération Données'!#REF!</definedName>
    <definedName name="obs_villes.php?code2_7005_jour2_3_mois2_3_annee2_2015_312" localSheetId="2">'Récupération Données'!#REF!</definedName>
    <definedName name="obs_villes.php?code2_7005_jour2_3_mois2_3_annee2_2015_313" localSheetId="2">'Récupération Données'!#REF!</definedName>
    <definedName name="obs_villes.php?code2_7005_jour2_3_mois2_3_annee2_2015_314" localSheetId="2">'Récupération Données'!#REF!</definedName>
    <definedName name="obs_villes.php?code2_7005_jour2_3_mois2_3_annee2_2015_315" localSheetId="2">'Récupération Données'!#REF!</definedName>
    <definedName name="obs_villes.php?code2_7005_jour2_3_mois2_3_annee2_2015_316" localSheetId="2">'Récupération Données'!#REF!</definedName>
    <definedName name="obs_villes.php?code2_7005_jour2_3_mois2_3_annee2_2015_317" localSheetId="2">'Récupération Données'!#REF!</definedName>
    <definedName name="obs_villes.php?code2_7005_jour2_3_mois2_3_annee2_2015_318" localSheetId="2">'Récupération Données'!#REF!</definedName>
    <definedName name="obs_villes.php?code2_7005_jour2_3_mois2_3_annee2_2015_319" localSheetId="2">'Récupération Données'!#REF!</definedName>
    <definedName name="obs_villes.php?code2_7005_jour2_3_mois2_3_annee2_2015_32" localSheetId="2">'Récupération Données'!#REF!</definedName>
    <definedName name="obs_villes.php?code2_7005_jour2_3_mois2_3_annee2_2015_320" localSheetId="2">'Récupération Données'!#REF!</definedName>
    <definedName name="obs_villes.php?code2_7005_jour2_3_mois2_3_annee2_2015_321" localSheetId="2">'Récupération Données'!#REF!</definedName>
    <definedName name="obs_villes.php?code2_7005_jour2_3_mois2_3_annee2_2015_322" localSheetId="2">'Récupération Données'!#REF!</definedName>
    <definedName name="obs_villes.php?code2_7005_jour2_3_mois2_3_annee2_2015_323" localSheetId="2">'Récupération Données'!#REF!</definedName>
    <definedName name="obs_villes.php?code2_7005_jour2_3_mois2_3_annee2_2015_324" localSheetId="2">'Récupération Données'!#REF!</definedName>
    <definedName name="obs_villes.php?code2_7005_jour2_3_mois2_3_annee2_2015_325" localSheetId="2">'Récupération Données'!#REF!</definedName>
    <definedName name="obs_villes.php?code2_7005_jour2_3_mois2_3_annee2_2015_326" localSheetId="2">'Récupération Données'!#REF!</definedName>
    <definedName name="obs_villes.php?code2_7005_jour2_3_mois2_3_annee2_2015_327" localSheetId="2">'Récupération Données'!#REF!</definedName>
    <definedName name="obs_villes.php?code2_7005_jour2_3_mois2_3_annee2_2015_328" localSheetId="2">'Récupération Données'!#REF!</definedName>
    <definedName name="obs_villes.php?code2_7005_jour2_3_mois2_3_annee2_2015_329" localSheetId="2">'Récupération Données'!#REF!</definedName>
    <definedName name="obs_villes.php?code2_7005_jour2_3_mois2_3_annee2_2015_33" localSheetId="2">'Récupération Données'!#REF!</definedName>
    <definedName name="obs_villes.php?code2_7005_jour2_3_mois2_3_annee2_2015_330" localSheetId="2">'Récupération Données'!#REF!</definedName>
    <definedName name="obs_villes.php?code2_7005_jour2_3_mois2_3_annee2_2015_331" localSheetId="2">'Récupération Données'!#REF!</definedName>
    <definedName name="obs_villes.php?code2_7005_jour2_3_mois2_3_annee2_2015_332" localSheetId="2">'Récupération Données'!#REF!</definedName>
    <definedName name="obs_villes.php?code2_7005_jour2_3_mois2_3_annee2_2015_333" localSheetId="2">'Récupération Données'!#REF!</definedName>
    <definedName name="obs_villes.php?code2_7005_jour2_3_mois2_3_annee2_2015_334" localSheetId="2">'Récupération Données'!#REF!</definedName>
    <definedName name="obs_villes.php?code2_7005_jour2_3_mois2_3_annee2_2015_335" localSheetId="2">'Récupération Données'!#REF!</definedName>
    <definedName name="obs_villes.php?code2_7005_jour2_3_mois2_3_annee2_2015_336" localSheetId="2">'Récupération Données'!#REF!</definedName>
    <definedName name="obs_villes.php?code2_7005_jour2_3_mois2_3_annee2_2015_337" localSheetId="2">'Récupération Données'!#REF!</definedName>
    <definedName name="obs_villes.php?code2_7005_jour2_3_mois2_3_annee2_2015_338" localSheetId="2">'Récupération Données'!#REF!</definedName>
    <definedName name="obs_villes.php?code2_7005_jour2_3_mois2_3_annee2_2015_339" localSheetId="2">'Récupération Données'!#REF!</definedName>
    <definedName name="obs_villes.php?code2_7005_jour2_3_mois2_3_annee2_2015_34" localSheetId="2">'Récupération Données'!#REF!</definedName>
    <definedName name="obs_villes.php?code2_7005_jour2_3_mois2_3_annee2_2015_340" localSheetId="2">'Récupération Données'!#REF!</definedName>
    <definedName name="obs_villes.php?code2_7005_jour2_3_mois2_3_annee2_2015_341" localSheetId="2">'Récupération Données'!#REF!</definedName>
    <definedName name="obs_villes.php?code2_7005_jour2_3_mois2_3_annee2_2015_342" localSheetId="2">'Récupération Données'!#REF!</definedName>
    <definedName name="obs_villes.php?code2_7005_jour2_3_mois2_3_annee2_2015_343" localSheetId="2">'Récupération Données'!#REF!</definedName>
    <definedName name="obs_villes.php?code2_7005_jour2_3_mois2_3_annee2_2015_344" localSheetId="2">'Récupération Données'!#REF!</definedName>
    <definedName name="obs_villes.php?code2_7005_jour2_3_mois2_3_annee2_2015_345" localSheetId="2">'Récupération Données'!#REF!</definedName>
    <definedName name="obs_villes.php?code2_7005_jour2_3_mois2_3_annee2_2015_346" localSheetId="2">'Récupération Données'!#REF!</definedName>
    <definedName name="obs_villes.php?code2_7005_jour2_3_mois2_3_annee2_2015_347" localSheetId="2">'Récupération Données'!#REF!</definedName>
    <definedName name="obs_villes.php?code2_7005_jour2_3_mois2_3_annee2_2015_348" localSheetId="2">'Récupération Données'!#REF!</definedName>
    <definedName name="obs_villes.php?code2_7005_jour2_3_mois2_3_annee2_2015_349" localSheetId="2">'Récupération Données'!#REF!</definedName>
    <definedName name="obs_villes.php?code2_7005_jour2_3_mois2_3_annee2_2015_35" localSheetId="2">'Récupération Données'!#REF!</definedName>
    <definedName name="obs_villes.php?code2_7005_jour2_3_mois2_3_annee2_2015_350" localSheetId="2">'Récupération Données'!#REF!</definedName>
    <definedName name="obs_villes.php?code2_7005_jour2_3_mois2_3_annee2_2015_351" localSheetId="2">'Récupération Données'!#REF!</definedName>
    <definedName name="obs_villes.php?code2_7005_jour2_3_mois2_3_annee2_2015_352" localSheetId="2">'Récupération Données'!#REF!</definedName>
    <definedName name="obs_villes.php?code2_7005_jour2_3_mois2_3_annee2_2015_353" localSheetId="2">'Récupération Données'!#REF!</definedName>
    <definedName name="obs_villes.php?code2_7005_jour2_3_mois2_3_annee2_2015_354" localSheetId="2">'Récupération Données'!#REF!</definedName>
    <definedName name="obs_villes.php?code2_7005_jour2_3_mois2_3_annee2_2015_355" localSheetId="2">'Récupération Données'!#REF!</definedName>
    <definedName name="obs_villes.php?code2_7005_jour2_3_mois2_3_annee2_2015_356" localSheetId="2">'Récupération Données'!#REF!</definedName>
    <definedName name="obs_villes.php?code2_7005_jour2_3_mois2_3_annee2_2015_357" localSheetId="2">'Récupération Données'!#REF!</definedName>
    <definedName name="obs_villes.php?code2_7005_jour2_3_mois2_3_annee2_2015_358" localSheetId="2">'Récupération Données'!#REF!</definedName>
    <definedName name="obs_villes.php?code2_7005_jour2_3_mois2_3_annee2_2015_359" localSheetId="2">'Récupération Données'!#REF!</definedName>
    <definedName name="obs_villes.php?code2_7005_jour2_3_mois2_3_annee2_2015_36" localSheetId="2">'Récupération Données'!#REF!</definedName>
    <definedName name="obs_villes.php?code2_7005_jour2_3_mois2_3_annee2_2015_360" localSheetId="2">'Récupération Données'!#REF!</definedName>
    <definedName name="obs_villes.php?code2_7005_jour2_3_mois2_3_annee2_2015_361" localSheetId="2">'Récupération Données'!#REF!</definedName>
    <definedName name="obs_villes.php?code2_7005_jour2_3_mois2_3_annee2_2015_362" localSheetId="2">'Récupération Données'!#REF!</definedName>
    <definedName name="obs_villes.php?code2_7005_jour2_3_mois2_3_annee2_2015_363" localSheetId="2">'Récupération Données'!#REF!</definedName>
    <definedName name="obs_villes.php?code2_7005_jour2_3_mois2_3_annee2_2015_364" localSheetId="2">'Récupération Données'!#REF!</definedName>
    <definedName name="obs_villes.php?code2_7005_jour2_3_mois2_3_annee2_2015_365" localSheetId="2">'Récupération Données'!#REF!</definedName>
    <definedName name="obs_villes.php?code2_7005_jour2_3_mois2_3_annee2_2015_366" localSheetId="2">'Récupération Données'!#REF!</definedName>
    <definedName name="obs_villes.php?code2_7005_jour2_3_mois2_3_annee2_2015_367" localSheetId="2">'Récupération Données'!#REF!</definedName>
    <definedName name="obs_villes.php?code2_7005_jour2_3_mois2_3_annee2_2015_368" localSheetId="2">'Récupération Données'!#REF!</definedName>
    <definedName name="obs_villes.php?code2_7005_jour2_3_mois2_3_annee2_2015_369" localSheetId="2">'Récupération Données'!#REF!</definedName>
    <definedName name="obs_villes.php?code2_7005_jour2_3_mois2_3_annee2_2015_37" localSheetId="2">'Récupération Données'!#REF!</definedName>
    <definedName name="obs_villes.php?code2_7005_jour2_3_mois2_3_annee2_2015_370" localSheetId="2">'Récupération Données'!#REF!</definedName>
    <definedName name="obs_villes.php?code2_7005_jour2_3_mois2_3_annee2_2015_371" localSheetId="2">'Récupération Données'!#REF!</definedName>
    <definedName name="obs_villes.php?code2_7005_jour2_3_mois2_3_annee2_2015_372" localSheetId="2">'Récupération Données'!#REF!</definedName>
    <definedName name="obs_villes.php?code2_7005_jour2_3_mois2_3_annee2_2015_373" localSheetId="2">'Récupération Données'!#REF!</definedName>
    <definedName name="obs_villes.php?code2_7005_jour2_3_mois2_3_annee2_2015_374" localSheetId="2">'Récupération Données'!#REF!</definedName>
    <definedName name="obs_villes.php?code2_7005_jour2_3_mois2_3_annee2_2015_375" localSheetId="2">'Récupération Données'!#REF!</definedName>
    <definedName name="obs_villes.php?code2_7005_jour2_3_mois2_3_annee2_2015_376" localSheetId="2">'Récupération Données'!#REF!</definedName>
    <definedName name="obs_villes.php?code2_7005_jour2_3_mois2_3_annee2_2015_377" localSheetId="2">'Récupération Données'!#REF!</definedName>
    <definedName name="obs_villes.php?code2_7005_jour2_3_mois2_3_annee2_2015_378" localSheetId="2">'Récupération Données'!#REF!</definedName>
    <definedName name="obs_villes.php?code2_7005_jour2_3_mois2_3_annee2_2015_379" localSheetId="2">'Récupération Données'!#REF!</definedName>
    <definedName name="obs_villes.php?code2_7005_jour2_3_mois2_3_annee2_2015_38" localSheetId="2">'Récupération Données'!#REF!</definedName>
    <definedName name="obs_villes.php?code2_7005_jour2_3_mois2_3_annee2_2015_380" localSheetId="2">'Récupération Données'!#REF!</definedName>
    <definedName name="obs_villes.php?code2_7005_jour2_3_mois2_3_annee2_2015_381" localSheetId="2">'Récupération Données'!#REF!</definedName>
    <definedName name="obs_villes.php?code2_7005_jour2_3_mois2_3_annee2_2015_382" localSheetId="2">'Récupération Données'!#REF!</definedName>
    <definedName name="obs_villes.php?code2_7005_jour2_3_mois2_3_annee2_2015_383" localSheetId="2">'Récupération Données'!#REF!</definedName>
    <definedName name="obs_villes.php?code2_7005_jour2_3_mois2_3_annee2_2015_384" localSheetId="2">'Récupération Données'!#REF!</definedName>
    <definedName name="obs_villes.php?code2_7005_jour2_3_mois2_3_annee2_2015_385" localSheetId="2">'Récupération Données'!#REF!</definedName>
    <definedName name="obs_villes.php?code2_7005_jour2_3_mois2_3_annee2_2015_386" localSheetId="2">'Récupération Données'!#REF!</definedName>
    <definedName name="obs_villes.php?code2_7005_jour2_3_mois2_3_annee2_2015_387" localSheetId="2">'Récupération Données'!#REF!</definedName>
    <definedName name="obs_villes.php?code2_7005_jour2_3_mois2_3_annee2_2015_388" localSheetId="2">'Récupération Données'!#REF!</definedName>
    <definedName name="obs_villes.php?code2_7005_jour2_3_mois2_3_annee2_2015_389" localSheetId="2">'Récupération Données'!#REF!</definedName>
    <definedName name="obs_villes.php?code2_7005_jour2_3_mois2_3_annee2_2015_39" localSheetId="2">'Récupération Données'!#REF!</definedName>
    <definedName name="obs_villes.php?code2_7005_jour2_3_mois2_3_annee2_2015_390" localSheetId="2">'Récupération Données'!#REF!</definedName>
    <definedName name="obs_villes.php?code2_7005_jour2_3_mois2_3_annee2_2015_391" localSheetId="2">'Récupération Données'!#REF!</definedName>
    <definedName name="obs_villes.php?code2_7005_jour2_3_mois2_3_annee2_2015_392" localSheetId="2">'Récupération Données'!#REF!</definedName>
    <definedName name="obs_villes.php?code2_7005_jour2_3_mois2_3_annee2_2015_393" localSheetId="2">'Récupération Données'!#REF!</definedName>
    <definedName name="obs_villes.php?code2_7005_jour2_3_mois2_3_annee2_2015_394" localSheetId="2">'Récupération Données'!#REF!</definedName>
    <definedName name="obs_villes.php?code2_7005_jour2_3_mois2_3_annee2_2015_395" localSheetId="2">'Récupération Données'!#REF!</definedName>
    <definedName name="obs_villes.php?code2_7005_jour2_3_mois2_3_annee2_2015_396" localSheetId="2">'Récupération Données'!#REF!</definedName>
    <definedName name="obs_villes.php?code2_7005_jour2_3_mois2_3_annee2_2015_397" localSheetId="2">'Récupération Données'!#REF!</definedName>
    <definedName name="obs_villes.php?code2_7005_jour2_3_mois2_3_annee2_2015_398" localSheetId="2">'Récupération Données'!#REF!</definedName>
    <definedName name="obs_villes.php?code2_7005_jour2_3_mois2_3_annee2_2015_399" localSheetId="2">'Récupération Données'!#REF!</definedName>
    <definedName name="obs_villes.php?code2_7005_jour2_3_mois2_3_annee2_2015_4" localSheetId="2">'Récupération Données'!#REF!</definedName>
    <definedName name="obs_villes.php?code2_7005_jour2_3_mois2_3_annee2_2015_40" localSheetId="2">'Récupération Données'!#REF!</definedName>
    <definedName name="obs_villes.php?code2_7005_jour2_3_mois2_3_annee2_2015_400" localSheetId="2">'Récupération Données'!#REF!</definedName>
    <definedName name="obs_villes.php?code2_7005_jour2_3_mois2_3_annee2_2015_401" localSheetId="2">'Récupération Données'!#REF!</definedName>
    <definedName name="obs_villes.php?code2_7005_jour2_3_mois2_3_annee2_2015_402" localSheetId="2">'Récupération Données'!#REF!</definedName>
    <definedName name="obs_villes.php?code2_7005_jour2_3_mois2_3_annee2_2015_403" localSheetId="2">'Récupération Données'!#REF!</definedName>
    <definedName name="obs_villes.php?code2_7005_jour2_3_mois2_3_annee2_2015_404" localSheetId="2">'Récupération Données'!#REF!</definedName>
    <definedName name="obs_villes.php?code2_7005_jour2_3_mois2_3_annee2_2015_405" localSheetId="2">'Récupération Données'!#REF!</definedName>
    <definedName name="obs_villes.php?code2_7005_jour2_3_mois2_3_annee2_2015_406" localSheetId="2">'Récupération Données'!#REF!</definedName>
    <definedName name="obs_villes.php?code2_7005_jour2_3_mois2_3_annee2_2015_407" localSheetId="2">'Récupération Données'!#REF!</definedName>
    <definedName name="obs_villes.php?code2_7005_jour2_3_mois2_3_annee2_2015_408" localSheetId="2">'Récupération Données'!#REF!</definedName>
    <definedName name="obs_villes.php?code2_7005_jour2_3_mois2_3_annee2_2015_409" localSheetId="2">'Récupération Données'!#REF!</definedName>
    <definedName name="obs_villes.php?code2_7005_jour2_3_mois2_3_annee2_2015_41" localSheetId="2">'Récupération Données'!#REF!</definedName>
    <definedName name="obs_villes.php?code2_7005_jour2_3_mois2_3_annee2_2015_410" localSheetId="2">'Récupération Données'!#REF!</definedName>
    <definedName name="obs_villes.php?code2_7005_jour2_3_mois2_3_annee2_2015_411" localSheetId="2">'Récupération Données'!#REF!</definedName>
    <definedName name="obs_villes.php?code2_7005_jour2_3_mois2_3_annee2_2015_412" localSheetId="2">'Récupération Données'!#REF!</definedName>
    <definedName name="obs_villes.php?code2_7005_jour2_3_mois2_3_annee2_2015_413" localSheetId="2">'Récupération Données'!#REF!</definedName>
    <definedName name="obs_villes.php?code2_7005_jour2_3_mois2_3_annee2_2015_414" localSheetId="2">'Récupération Données'!#REF!</definedName>
    <definedName name="obs_villes.php?code2_7005_jour2_3_mois2_3_annee2_2015_415" localSheetId="2">'Récupération Données'!#REF!</definedName>
    <definedName name="obs_villes.php?code2_7005_jour2_3_mois2_3_annee2_2015_416" localSheetId="2">'Récupération Données'!#REF!</definedName>
    <definedName name="obs_villes.php?code2_7005_jour2_3_mois2_3_annee2_2015_417" localSheetId="2">'Récupération Données'!#REF!</definedName>
    <definedName name="obs_villes.php?code2_7005_jour2_3_mois2_3_annee2_2015_418" localSheetId="2">'Récupération Données'!#REF!</definedName>
    <definedName name="obs_villes.php?code2_7005_jour2_3_mois2_3_annee2_2015_419" localSheetId="2">'Récupération Données'!#REF!</definedName>
    <definedName name="obs_villes.php?code2_7005_jour2_3_mois2_3_annee2_2015_42" localSheetId="2">'Récupération Données'!#REF!</definedName>
    <definedName name="obs_villes.php?code2_7005_jour2_3_mois2_3_annee2_2015_420" localSheetId="2">'Récupération Données'!#REF!</definedName>
    <definedName name="obs_villes.php?code2_7005_jour2_3_mois2_3_annee2_2015_421" localSheetId="2">'Récupération Données'!#REF!</definedName>
    <definedName name="obs_villes.php?code2_7005_jour2_3_mois2_3_annee2_2015_422" localSheetId="2">'Récupération Données'!#REF!</definedName>
    <definedName name="obs_villes.php?code2_7005_jour2_3_mois2_3_annee2_2015_423" localSheetId="2">'Récupération Données'!#REF!</definedName>
    <definedName name="obs_villes.php?code2_7005_jour2_3_mois2_3_annee2_2015_424" localSheetId="2">'Récupération Données'!#REF!</definedName>
    <definedName name="obs_villes.php?code2_7005_jour2_3_mois2_3_annee2_2015_425" localSheetId="2">'Récupération Données'!#REF!</definedName>
    <definedName name="obs_villes.php?code2_7005_jour2_3_mois2_3_annee2_2015_426" localSheetId="2">'Récupération Données'!#REF!</definedName>
    <definedName name="obs_villes.php?code2_7005_jour2_3_mois2_3_annee2_2015_427" localSheetId="2">'Récupération Données'!#REF!</definedName>
    <definedName name="obs_villes.php?code2_7005_jour2_3_mois2_3_annee2_2015_428" localSheetId="2">'Récupération Données'!#REF!</definedName>
    <definedName name="obs_villes.php?code2_7005_jour2_3_mois2_3_annee2_2015_429" localSheetId="2">'Récupération Données'!#REF!</definedName>
    <definedName name="obs_villes.php?code2_7005_jour2_3_mois2_3_annee2_2015_43" localSheetId="2">'Récupération Données'!#REF!</definedName>
    <definedName name="obs_villes.php?code2_7005_jour2_3_mois2_3_annee2_2015_430" localSheetId="2">'Récupération Données'!#REF!</definedName>
    <definedName name="obs_villes.php?code2_7005_jour2_3_mois2_3_annee2_2015_431" localSheetId="2">'Récupération Données'!#REF!</definedName>
    <definedName name="obs_villes.php?code2_7005_jour2_3_mois2_3_annee2_2015_432" localSheetId="2">'Récupération Données'!#REF!</definedName>
    <definedName name="obs_villes.php?code2_7005_jour2_3_mois2_3_annee2_2015_433" localSheetId="2">'Récupération Données'!#REF!</definedName>
    <definedName name="obs_villes.php?code2_7005_jour2_3_mois2_3_annee2_2015_434" localSheetId="2">'Récupération Données'!#REF!</definedName>
    <definedName name="obs_villes.php?code2_7005_jour2_3_mois2_3_annee2_2015_435" localSheetId="2">'Récupération Données'!#REF!</definedName>
    <definedName name="obs_villes.php?code2_7005_jour2_3_mois2_3_annee2_2015_436" localSheetId="2">'Récupération Données'!#REF!</definedName>
    <definedName name="obs_villes.php?code2_7005_jour2_3_mois2_3_annee2_2015_437" localSheetId="2">'Récupération Données'!#REF!</definedName>
    <definedName name="obs_villes.php?code2_7005_jour2_3_mois2_3_annee2_2015_438" localSheetId="2">'Récupération Données'!#REF!</definedName>
    <definedName name="obs_villes.php?code2_7005_jour2_3_mois2_3_annee2_2015_439" localSheetId="2">'Récupération Données'!#REF!</definedName>
    <definedName name="obs_villes.php?code2_7005_jour2_3_mois2_3_annee2_2015_44" localSheetId="2">'Récupération Données'!#REF!</definedName>
    <definedName name="obs_villes.php?code2_7005_jour2_3_mois2_3_annee2_2015_440" localSheetId="2">'Récupération Données'!#REF!</definedName>
    <definedName name="obs_villes.php?code2_7005_jour2_3_mois2_3_annee2_2015_441" localSheetId="2">'Récupération Données'!#REF!</definedName>
    <definedName name="obs_villes.php?code2_7005_jour2_3_mois2_3_annee2_2015_442" localSheetId="2">'Récupération Données'!#REF!</definedName>
    <definedName name="obs_villes.php?code2_7005_jour2_3_mois2_3_annee2_2015_443" localSheetId="2">'Récupération Données'!#REF!</definedName>
    <definedName name="obs_villes.php?code2_7005_jour2_3_mois2_3_annee2_2015_444" localSheetId="2">'Récupération Données'!#REF!</definedName>
    <definedName name="obs_villes.php?code2_7005_jour2_3_mois2_3_annee2_2015_445" localSheetId="2">'Récupération Données'!#REF!</definedName>
    <definedName name="obs_villes.php?code2_7005_jour2_3_mois2_3_annee2_2015_446" localSheetId="2">'Récupération Données'!#REF!</definedName>
    <definedName name="obs_villes.php?code2_7005_jour2_3_mois2_3_annee2_2015_447" localSheetId="2">'Récupération Données'!#REF!</definedName>
    <definedName name="obs_villes.php?code2_7005_jour2_3_mois2_3_annee2_2015_448" localSheetId="2">'Récupération Données'!#REF!</definedName>
    <definedName name="obs_villes.php?code2_7005_jour2_3_mois2_3_annee2_2015_449" localSheetId="2">'Récupération Données'!#REF!</definedName>
    <definedName name="obs_villes.php?code2_7005_jour2_3_mois2_3_annee2_2015_45" localSheetId="2">'Récupération Données'!#REF!</definedName>
    <definedName name="obs_villes.php?code2_7005_jour2_3_mois2_3_annee2_2015_450" localSheetId="2">'Récupération Données'!#REF!</definedName>
    <definedName name="obs_villes.php?code2_7005_jour2_3_mois2_3_annee2_2015_451" localSheetId="2">'Récupération Données'!#REF!</definedName>
    <definedName name="obs_villes.php?code2_7005_jour2_3_mois2_3_annee2_2015_452" localSheetId="2">'Récupération Données'!#REF!</definedName>
    <definedName name="obs_villes.php?code2_7005_jour2_3_mois2_3_annee2_2015_453" localSheetId="2">'Récupération Données'!#REF!</definedName>
    <definedName name="obs_villes.php?code2_7005_jour2_3_mois2_3_annee2_2015_454" localSheetId="2">'Récupération Données'!#REF!</definedName>
    <definedName name="obs_villes.php?code2_7005_jour2_3_mois2_3_annee2_2015_455" localSheetId="2">'Récupération Données'!#REF!</definedName>
    <definedName name="obs_villes.php?code2_7005_jour2_3_mois2_3_annee2_2015_456" localSheetId="2">'Récupération Données'!#REF!</definedName>
    <definedName name="obs_villes.php?code2_7005_jour2_3_mois2_3_annee2_2015_457" localSheetId="2">'Récupération Données'!#REF!</definedName>
    <definedName name="obs_villes.php?code2_7005_jour2_3_mois2_3_annee2_2015_458" localSheetId="2">'Récupération Données'!#REF!</definedName>
    <definedName name="obs_villes.php?code2_7005_jour2_3_mois2_3_annee2_2015_459" localSheetId="2">'Récupération Données'!#REF!</definedName>
    <definedName name="obs_villes.php?code2_7005_jour2_3_mois2_3_annee2_2015_46" localSheetId="2">'Récupération Données'!#REF!</definedName>
    <definedName name="obs_villes.php?code2_7005_jour2_3_mois2_3_annee2_2015_460" localSheetId="2">'Récupération Données'!#REF!</definedName>
    <definedName name="obs_villes.php?code2_7005_jour2_3_mois2_3_annee2_2015_461" localSheetId="2">'Récupération Données'!#REF!</definedName>
    <definedName name="obs_villes.php?code2_7005_jour2_3_mois2_3_annee2_2015_462" localSheetId="2">'Récupération Données'!#REF!</definedName>
    <definedName name="obs_villes.php?code2_7005_jour2_3_mois2_3_annee2_2015_463" localSheetId="2">'Récupération Données'!#REF!</definedName>
    <definedName name="obs_villes.php?code2_7005_jour2_3_mois2_3_annee2_2015_464" localSheetId="2">'Récupération Données'!#REF!</definedName>
    <definedName name="obs_villes.php?code2_7005_jour2_3_mois2_3_annee2_2015_465" localSheetId="2">'Récupération Données'!#REF!</definedName>
    <definedName name="obs_villes.php?code2_7005_jour2_3_mois2_3_annee2_2015_466" localSheetId="2">'Récupération Données'!#REF!</definedName>
    <definedName name="obs_villes.php?code2_7005_jour2_3_mois2_3_annee2_2015_467" localSheetId="2">'Récupération Données'!#REF!</definedName>
    <definedName name="obs_villes.php?code2_7005_jour2_3_mois2_3_annee2_2015_468" localSheetId="2">'Récupération Données'!#REF!</definedName>
    <definedName name="obs_villes.php?code2_7005_jour2_3_mois2_3_annee2_2015_469" localSheetId="2">'Récupération Données'!#REF!</definedName>
    <definedName name="obs_villes.php?code2_7005_jour2_3_mois2_3_annee2_2015_47" localSheetId="2">'Récupération Données'!#REF!</definedName>
    <definedName name="obs_villes.php?code2_7005_jour2_3_mois2_3_annee2_2015_470" localSheetId="2">'Récupération Données'!#REF!</definedName>
    <definedName name="obs_villes.php?code2_7005_jour2_3_mois2_3_annee2_2015_471" localSheetId="2">'Récupération Données'!#REF!</definedName>
    <definedName name="obs_villes.php?code2_7005_jour2_3_mois2_3_annee2_2015_472" localSheetId="2">'Récupération Données'!#REF!</definedName>
    <definedName name="obs_villes.php?code2_7005_jour2_3_mois2_3_annee2_2015_473" localSheetId="2">'Récupération Données'!#REF!</definedName>
    <definedName name="obs_villes.php?code2_7005_jour2_3_mois2_3_annee2_2015_474" localSheetId="2">'Récupération Données'!#REF!</definedName>
    <definedName name="obs_villes.php?code2_7005_jour2_3_mois2_3_annee2_2015_475" localSheetId="2">'Récupération Données'!#REF!</definedName>
    <definedName name="obs_villes.php?code2_7005_jour2_3_mois2_3_annee2_2015_476" localSheetId="2">'Récupération Données'!#REF!</definedName>
    <definedName name="obs_villes.php?code2_7005_jour2_3_mois2_3_annee2_2015_477" localSheetId="2">'Récupération Données'!#REF!</definedName>
    <definedName name="obs_villes.php?code2_7005_jour2_3_mois2_3_annee2_2015_478" localSheetId="2">'Récupération Données'!#REF!</definedName>
    <definedName name="obs_villes.php?code2_7005_jour2_3_mois2_3_annee2_2015_479" localSheetId="2">'Récupération Données'!#REF!</definedName>
    <definedName name="obs_villes.php?code2_7005_jour2_3_mois2_3_annee2_2015_48" localSheetId="2">'Récupération Données'!#REF!</definedName>
    <definedName name="obs_villes.php?code2_7005_jour2_3_mois2_3_annee2_2015_480" localSheetId="2">'Récupération Données'!#REF!</definedName>
    <definedName name="obs_villes.php?code2_7005_jour2_3_mois2_3_annee2_2015_481" localSheetId="2">'Récupération Données'!#REF!</definedName>
    <definedName name="obs_villes.php?code2_7005_jour2_3_mois2_3_annee2_2015_482" localSheetId="2">'Récupération Données'!#REF!</definedName>
    <definedName name="obs_villes.php?code2_7005_jour2_3_mois2_3_annee2_2015_483" localSheetId="2">'Récupération Données'!#REF!</definedName>
    <definedName name="obs_villes.php?code2_7005_jour2_3_mois2_3_annee2_2015_484" localSheetId="2">'Récupération Données'!#REF!</definedName>
    <definedName name="obs_villes.php?code2_7005_jour2_3_mois2_3_annee2_2015_485" localSheetId="2">'Récupération Données'!#REF!</definedName>
    <definedName name="obs_villes.php?code2_7005_jour2_3_mois2_3_annee2_2015_486" localSheetId="2">'Récupération Données'!#REF!</definedName>
    <definedName name="obs_villes.php?code2_7005_jour2_3_mois2_3_annee2_2015_487" localSheetId="2">'Récupération Données'!#REF!</definedName>
    <definedName name="obs_villes.php?code2_7005_jour2_3_mois2_3_annee2_2015_488" localSheetId="2">'Récupération Données'!#REF!</definedName>
    <definedName name="obs_villes.php?code2_7005_jour2_3_mois2_3_annee2_2015_489" localSheetId="2">'Récupération Données'!#REF!</definedName>
    <definedName name="obs_villes.php?code2_7005_jour2_3_mois2_3_annee2_2015_49" localSheetId="2">'Récupération Données'!#REF!</definedName>
    <definedName name="obs_villes.php?code2_7005_jour2_3_mois2_3_annee2_2015_490" localSheetId="2">'Récupération Données'!#REF!</definedName>
    <definedName name="obs_villes.php?code2_7005_jour2_3_mois2_3_annee2_2015_491" localSheetId="2">'Récupération Données'!#REF!</definedName>
    <definedName name="obs_villes.php?code2_7005_jour2_3_mois2_3_annee2_2015_492" localSheetId="2">'Récupération Données'!#REF!</definedName>
    <definedName name="obs_villes.php?code2_7005_jour2_3_mois2_3_annee2_2015_493" localSheetId="2">'Récupération Données'!#REF!</definedName>
    <definedName name="obs_villes.php?code2_7005_jour2_3_mois2_3_annee2_2015_494" localSheetId="2">'Récupération Données'!#REF!</definedName>
    <definedName name="obs_villes.php?code2_7005_jour2_3_mois2_3_annee2_2015_495" localSheetId="2">'Récupération Données'!#REF!</definedName>
    <definedName name="obs_villes.php?code2_7005_jour2_3_mois2_3_annee2_2015_496" localSheetId="2">'Récupération Données'!#REF!</definedName>
    <definedName name="obs_villes.php?code2_7005_jour2_3_mois2_3_annee2_2015_497" localSheetId="2">'Récupération Données'!#REF!</definedName>
    <definedName name="obs_villes.php?code2_7005_jour2_3_mois2_3_annee2_2015_498" localSheetId="2">'Récupération Données'!#REF!</definedName>
    <definedName name="obs_villes.php?code2_7005_jour2_3_mois2_3_annee2_2015_499" localSheetId="2">'Récupération Données'!#REF!</definedName>
    <definedName name="obs_villes.php?code2_7005_jour2_3_mois2_3_annee2_2015_5" localSheetId="2">'Récupération Données'!#REF!</definedName>
    <definedName name="obs_villes.php?code2_7005_jour2_3_mois2_3_annee2_2015_50" localSheetId="2">'Récupération Données'!#REF!</definedName>
    <definedName name="obs_villes.php?code2_7005_jour2_3_mois2_3_annee2_2015_500" localSheetId="2">'Récupération Données'!#REF!</definedName>
    <definedName name="obs_villes.php?code2_7005_jour2_3_mois2_3_annee2_2015_501" localSheetId="2">'Récupération Données'!#REF!</definedName>
    <definedName name="obs_villes.php?code2_7005_jour2_3_mois2_3_annee2_2015_502" localSheetId="2">'Récupération Données'!#REF!</definedName>
    <definedName name="obs_villes.php?code2_7005_jour2_3_mois2_3_annee2_2015_503" localSheetId="2">'Récupération Données'!#REF!</definedName>
    <definedName name="obs_villes.php?code2_7005_jour2_3_mois2_3_annee2_2015_504" localSheetId="2">'Récupération Données'!#REF!</definedName>
    <definedName name="obs_villes.php?code2_7005_jour2_3_mois2_3_annee2_2015_505" localSheetId="2">'Récupération Données'!#REF!</definedName>
    <definedName name="obs_villes.php?code2_7005_jour2_3_mois2_3_annee2_2015_506" localSheetId="2">'Récupération Données'!#REF!</definedName>
    <definedName name="obs_villes.php?code2_7005_jour2_3_mois2_3_annee2_2015_507" localSheetId="2">'Récupération Données'!#REF!</definedName>
    <definedName name="obs_villes.php?code2_7005_jour2_3_mois2_3_annee2_2015_508" localSheetId="2">'Récupération Données'!#REF!</definedName>
    <definedName name="obs_villes.php?code2_7005_jour2_3_mois2_3_annee2_2015_509" localSheetId="2">'Récupération Données'!#REF!</definedName>
    <definedName name="obs_villes.php?code2_7005_jour2_3_mois2_3_annee2_2015_51" localSheetId="2">'Récupération Données'!#REF!</definedName>
    <definedName name="obs_villes.php?code2_7005_jour2_3_mois2_3_annee2_2015_510" localSheetId="2">'Récupération Données'!#REF!</definedName>
    <definedName name="obs_villes.php?code2_7005_jour2_3_mois2_3_annee2_2015_511" localSheetId="2">'Récupération Données'!#REF!</definedName>
    <definedName name="obs_villes.php?code2_7005_jour2_3_mois2_3_annee2_2015_512" localSheetId="2">'Récupération Données'!#REF!</definedName>
    <definedName name="obs_villes.php?code2_7005_jour2_3_mois2_3_annee2_2015_513" localSheetId="2">'Récupération Données'!#REF!</definedName>
    <definedName name="obs_villes.php?code2_7005_jour2_3_mois2_3_annee2_2015_514" localSheetId="2">'Récupération Données'!#REF!</definedName>
    <definedName name="obs_villes.php?code2_7005_jour2_3_mois2_3_annee2_2015_515" localSheetId="2">'Récupération Données'!#REF!</definedName>
    <definedName name="obs_villes.php?code2_7005_jour2_3_mois2_3_annee2_2015_516" localSheetId="2">'Récupération Données'!#REF!</definedName>
    <definedName name="obs_villes.php?code2_7005_jour2_3_mois2_3_annee2_2015_517" localSheetId="2">'Récupération Données'!#REF!</definedName>
    <definedName name="obs_villes.php?code2_7005_jour2_3_mois2_3_annee2_2015_518" localSheetId="2">'Récupération Données'!#REF!</definedName>
    <definedName name="obs_villes.php?code2_7005_jour2_3_mois2_3_annee2_2015_519" localSheetId="2">'Récupération Données'!#REF!</definedName>
    <definedName name="obs_villes.php?code2_7005_jour2_3_mois2_3_annee2_2015_52" localSheetId="2">'Récupération Données'!#REF!</definedName>
    <definedName name="obs_villes.php?code2_7005_jour2_3_mois2_3_annee2_2015_520" localSheetId="2">'Récupération Données'!#REF!</definedName>
    <definedName name="obs_villes.php?code2_7005_jour2_3_mois2_3_annee2_2015_521" localSheetId="2">'Récupération Données'!#REF!</definedName>
    <definedName name="obs_villes.php?code2_7005_jour2_3_mois2_3_annee2_2015_522" localSheetId="2">'Récupération Données'!#REF!</definedName>
    <definedName name="obs_villes.php?code2_7005_jour2_3_mois2_3_annee2_2015_523" localSheetId="2">'Récupération Données'!#REF!</definedName>
    <definedName name="obs_villes.php?code2_7005_jour2_3_mois2_3_annee2_2015_524" localSheetId="2">'Récupération Données'!#REF!</definedName>
    <definedName name="obs_villes.php?code2_7005_jour2_3_mois2_3_annee2_2015_525" localSheetId="2">'Récupération Données'!#REF!</definedName>
    <definedName name="obs_villes.php?code2_7005_jour2_3_mois2_3_annee2_2015_526" localSheetId="2">'Récupération Données'!#REF!</definedName>
    <definedName name="obs_villes.php?code2_7005_jour2_3_mois2_3_annee2_2015_527" localSheetId="2">'Récupération Données'!#REF!</definedName>
    <definedName name="obs_villes.php?code2_7005_jour2_3_mois2_3_annee2_2015_528" localSheetId="2">'Récupération Données'!#REF!</definedName>
    <definedName name="obs_villes.php?code2_7005_jour2_3_mois2_3_annee2_2015_529" localSheetId="2">'Récupération Données'!#REF!</definedName>
    <definedName name="obs_villes.php?code2_7005_jour2_3_mois2_3_annee2_2015_53" localSheetId="2">'Récupération Données'!#REF!</definedName>
    <definedName name="obs_villes.php?code2_7005_jour2_3_mois2_3_annee2_2015_530" localSheetId="2">'Récupération Données'!#REF!</definedName>
    <definedName name="obs_villes.php?code2_7005_jour2_3_mois2_3_annee2_2015_531" localSheetId="2">'Récupération Données'!#REF!</definedName>
    <definedName name="obs_villes.php?code2_7005_jour2_3_mois2_3_annee2_2015_532" localSheetId="2">'Récupération Données'!#REF!</definedName>
    <definedName name="obs_villes.php?code2_7005_jour2_3_mois2_3_annee2_2015_533" localSheetId="2">'Récupération Données'!#REF!</definedName>
    <definedName name="obs_villes.php?code2_7005_jour2_3_mois2_3_annee2_2015_534" localSheetId="2">'Récupération Données'!#REF!</definedName>
    <definedName name="obs_villes.php?code2_7005_jour2_3_mois2_3_annee2_2015_535" localSheetId="2">'Récupération Données'!#REF!</definedName>
    <definedName name="obs_villes.php?code2_7005_jour2_3_mois2_3_annee2_2015_536" localSheetId="2">'Récupération Données'!#REF!</definedName>
    <definedName name="obs_villes.php?code2_7005_jour2_3_mois2_3_annee2_2015_537" localSheetId="2">'Récupération Données'!#REF!</definedName>
    <definedName name="obs_villes.php?code2_7005_jour2_3_mois2_3_annee2_2015_538" localSheetId="2">'Récupération Données'!#REF!</definedName>
    <definedName name="obs_villes.php?code2_7005_jour2_3_mois2_3_annee2_2015_539" localSheetId="2">'Récupération Données'!#REF!</definedName>
    <definedName name="obs_villes.php?code2_7005_jour2_3_mois2_3_annee2_2015_54" localSheetId="2">'Récupération Données'!#REF!</definedName>
    <definedName name="obs_villes.php?code2_7005_jour2_3_mois2_3_annee2_2015_540" localSheetId="2">'Récupération Données'!#REF!</definedName>
    <definedName name="obs_villes.php?code2_7005_jour2_3_mois2_3_annee2_2015_541" localSheetId="2">'Récupération Données'!#REF!</definedName>
    <definedName name="obs_villes.php?code2_7005_jour2_3_mois2_3_annee2_2015_542" localSheetId="2">'Récupération Données'!#REF!</definedName>
    <definedName name="obs_villes.php?code2_7005_jour2_3_mois2_3_annee2_2015_543" localSheetId="2">'Récupération Données'!#REF!</definedName>
    <definedName name="obs_villes.php?code2_7005_jour2_3_mois2_3_annee2_2015_544" localSheetId="2">'Récupération Données'!#REF!</definedName>
    <definedName name="obs_villes.php?code2_7005_jour2_3_mois2_3_annee2_2015_545" localSheetId="2">'Récupération Données'!#REF!</definedName>
    <definedName name="obs_villes.php?code2_7005_jour2_3_mois2_3_annee2_2015_546" localSheetId="2">'Récupération Données'!#REF!</definedName>
    <definedName name="obs_villes.php?code2_7005_jour2_3_mois2_3_annee2_2015_547" localSheetId="2">'Récupération Données'!#REF!</definedName>
    <definedName name="obs_villes.php?code2_7005_jour2_3_mois2_3_annee2_2015_548" localSheetId="2">'Récupération Données'!#REF!</definedName>
    <definedName name="obs_villes.php?code2_7005_jour2_3_mois2_3_annee2_2015_549" localSheetId="2">'Récupération Données'!#REF!</definedName>
    <definedName name="obs_villes.php?code2_7005_jour2_3_mois2_3_annee2_2015_55" localSheetId="2">'Récupération Données'!#REF!</definedName>
    <definedName name="obs_villes.php?code2_7005_jour2_3_mois2_3_annee2_2015_550" localSheetId="2">'Récupération Données'!#REF!</definedName>
    <definedName name="obs_villes.php?code2_7005_jour2_3_mois2_3_annee2_2015_551" localSheetId="2">'Récupération Données'!#REF!</definedName>
    <definedName name="obs_villes.php?code2_7005_jour2_3_mois2_3_annee2_2015_552" localSheetId="2">'Récupération Données'!#REF!</definedName>
    <definedName name="obs_villes.php?code2_7005_jour2_3_mois2_3_annee2_2015_553" localSheetId="2">'Récupération Données'!#REF!</definedName>
    <definedName name="obs_villes.php?code2_7005_jour2_3_mois2_3_annee2_2015_554" localSheetId="2">'Récupération Données'!#REF!</definedName>
    <definedName name="obs_villes.php?code2_7005_jour2_3_mois2_3_annee2_2015_555" localSheetId="2">'Récupération Données'!#REF!</definedName>
    <definedName name="obs_villes.php?code2_7005_jour2_3_mois2_3_annee2_2015_556" localSheetId="2">'Récupération Données'!#REF!</definedName>
    <definedName name="obs_villes.php?code2_7005_jour2_3_mois2_3_annee2_2015_557" localSheetId="2">'Récupération Données'!#REF!</definedName>
    <definedName name="obs_villes.php?code2_7005_jour2_3_mois2_3_annee2_2015_558" localSheetId="2">'Récupération Données'!#REF!</definedName>
    <definedName name="obs_villes.php?code2_7005_jour2_3_mois2_3_annee2_2015_559" localSheetId="2">'Récupération Données'!#REF!</definedName>
    <definedName name="obs_villes.php?code2_7005_jour2_3_mois2_3_annee2_2015_56" localSheetId="2">'Récupération Données'!#REF!</definedName>
    <definedName name="obs_villes.php?code2_7005_jour2_3_mois2_3_annee2_2015_560" localSheetId="2">'Récupération Données'!#REF!</definedName>
    <definedName name="obs_villes.php?code2_7005_jour2_3_mois2_3_annee2_2015_561" localSheetId="2">'Récupération Données'!#REF!</definedName>
    <definedName name="obs_villes.php?code2_7005_jour2_3_mois2_3_annee2_2015_562" localSheetId="2">'Récupération Données'!#REF!</definedName>
    <definedName name="obs_villes.php?code2_7005_jour2_3_mois2_3_annee2_2015_563" localSheetId="2">'Récupération Données'!#REF!</definedName>
    <definedName name="obs_villes.php?code2_7005_jour2_3_mois2_3_annee2_2015_564" localSheetId="2">'Récupération Données'!#REF!</definedName>
    <definedName name="obs_villes.php?code2_7005_jour2_3_mois2_3_annee2_2015_565" localSheetId="2">'Récupération Données'!#REF!</definedName>
    <definedName name="obs_villes.php?code2_7005_jour2_3_mois2_3_annee2_2015_566" localSheetId="2">'Récupération Données'!#REF!</definedName>
    <definedName name="obs_villes.php?code2_7005_jour2_3_mois2_3_annee2_2015_567" localSheetId="2">'Récupération Données'!#REF!</definedName>
    <definedName name="obs_villes.php?code2_7005_jour2_3_mois2_3_annee2_2015_568" localSheetId="2">'Récupération Données'!#REF!</definedName>
    <definedName name="obs_villes.php?code2_7005_jour2_3_mois2_3_annee2_2015_569" localSheetId="2">'Récupération Données'!#REF!</definedName>
    <definedName name="obs_villes.php?code2_7005_jour2_3_mois2_3_annee2_2015_57" localSheetId="2">'Récupération Données'!#REF!</definedName>
    <definedName name="obs_villes.php?code2_7005_jour2_3_mois2_3_annee2_2015_570" localSheetId="2">'Récupération Données'!#REF!</definedName>
    <definedName name="obs_villes.php?code2_7005_jour2_3_mois2_3_annee2_2015_571" localSheetId="2">'Récupération Données'!#REF!</definedName>
    <definedName name="obs_villes.php?code2_7005_jour2_3_mois2_3_annee2_2015_572" localSheetId="2">'Récupération Données'!#REF!</definedName>
    <definedName name="obs_villes.php?code2_7005_jour2_3_mois2_3_annee2_2015_573" localSheetId="2">'Récupération Données'!#REF!</definedName>
    <definedName name="obs_villes.php?code2_7005_jour2_3_mois2_3_annee2_2015_574" localSheetId="2">'Récupération Données'!#REF!</definedName>
    <definedName name="obs_villes.php?code2_7005_jour2_3_mois2_3_annee2_2015_575" localSheetId="2">'Récupération Données'!#REF!</definedName>
    <definedName name="obs_villes.php?code2_7005_jour2_3_mois2_3_annee2_2015_576" localSheetId="2">'Récupération Données'!#REF!</definedName>
    <definedName name="obs_villes.php?code2_7005_jour2_3_mois2_3_annee2_2015_577" localSheetId="2">'Récupération Données'!#REF!</definedName>
    <definedName name="obs_villes.php?code2_7005_jour2_3_mois2_3_annee2_2015_578" localSheetId="2">'Récupération Données'!#REF!</definedName>
    <definedName name="obs_villes.php?code2_7005_jour2_3_mois2_3_annee2_2015_579" localSheetId="2">'Récupération Données'!#REF!</definedName>
    <definedName name="obs_villes.php?code2_7005_jour2_3_mois2_3_annee2_2015_58" localSheetId="2">'Récupération Données'!#REF!</definedName>
    <definedName name="obs_villes.php?code2_7005_jour2_3_mois2_3_annee2_2015_580" localSheetId="2">'Récupération Données'!#REF!</definedName>
    <definedName name="obs_villes.php?code2_7005_jour2_3_mois2_3_annee2_2015_581" localSheetId="2">'Récupération Données'!#REF!</definedName>
    <definedName name="obs_villes.php?code2_7005_jour2_3_mois2_3_annee2_2015_582" localSheetId="2">'Récupération Données'!#REF!</definedName>
    <definedName name="obs_villes.php?code2_7005_jour2_3_mois2_3_annee2_2015_583" localSheetId="2">'Récupération Données'!#REF!</definedName>
    <definedName name="obs_villes.php?code2_7005_jour2_3_mois2_3_annee2_2015_584" localSheetId="2">'Récupération Données'!#REF!</definedName>
    <definedName name="obs_villes.php?code2_7005_jour2_3_mois2_3_annee2_2015_585" localSheetId="2">'Récupération Données'!#REF!</definedName>
    <definedName name="obs_villes.php?code2_7005_jour2_3_mois2_3_annee2_2015_586" localSheetId="2">'Récupération Données'!#REF!</definedName>
    <definedName name="obs_villes.php?code2_7005_jour2_3_mois2_3_annee2_2015_587" localSheetId="2">'Récupération Données'!#REF!</definedName>
    <definedName name="obs_villes.php?code2_7005_jour2_3_mois2_3_annee2_2015_588" localSheetId="2">'Récupération Données'!#REF!</definedName>
    <definedName name="obs_villes.php?code2_7005_jour2_3_mois2_3_annee2_2015_589" localSheetId="2">'Récupération Données'!#REF!</definedName>
    <definedName name="obs_villes.php?code2_7005_jour2_3_mois2_3_annee2_2015_59" localSheetId="2">'Récupération Données'!#REF!</definedName>
    <definedName name="obs_villes.php?code2_7005_jour2_3_mois2_3_annee2_2015_590" localSheetId="2">'Récupération Données'!#REF!</definedName>
    <definedName name="obs_villes.php?code2_7005_jour2_3_mois2_3_annee2_2015_591" localSheetId="2">'Récupération Données'!#REF!</definedName>
    <definedName name="obs_villes.php?code2_7005_jour2_3_mois2_3_annee2_2015_592" localSheetId="2">'Récupération Données'!#REF!</definedName>
    <definedName name="obs_villes.php?code2_7005_jour2_3_mois2_3_annee2_2015_593" localSheetId="2">'Récupération Données'!#REF!</definedName>
    <definedName name="obs_villes.php?code2_7005_jour2_3_mois2_3_annee2_2015_594" localSheetId="2">'Récupération Données'!#REF!</definedName>
    <definedName name="obs_villes.php?code2_7005_jour2_3_mois2_3_annee2_2015_595" localSheetId="2">'Récupération Données'!#REF!</definedName>
    <definedName name="obs_villes.php?code2_7005_jour2_3_mois2_3_annee2_2015_596" localSheetId="2">'Récupération Données'!#REF!</definedName>
    <definedName name="obs_villes.php?code2_7005_jour2_3_mois2_3_annee2_2015_597" localSheetId="2">'Récupération Données'!#REF!</definedName>
    <definedName name="obs_villes.php?code2_7005_jour2_3_mois2_3_annee2_2015_598" localSheetId="2">'Récupération Données'!#REF!</definedName>
    <definedName name="obs_villes.php?code2_7005_jour2_3_mois2_3_annee2_2015_599" localSheetId="2">'Récupération Données'!#REF!</definedName>
    <definedName name="obs_villes.php?code2_7005_jour2_3_mois2_3_annee2_2015_6" localSheetId="2">'Récupération Données'!#REF!</definedName>
    <definedName name="obs_villes.php?code2_7005_jour2_3_mois2_3_annee2_2015_60" localSheetId="2">'Récupération Données'!#REF!</definedName>
    <definedName name="obs_villes.php?code2_7005_jour2_3_mois2_3_annee2_2015_600" localSheetId="2">'Récupération Données'!#REF!</definedName>
    <definedName name="obs_villes.php?code2_7005_jour2_3_mois2_3_annee2_2015_601" localSheetId="2">'Récupération Données'!#REF!</definedName>
    <definedName name="obs_villes.php?code2_7005_jour2_3_mois2_3_annee2_2015_602" localSheetId="2">'Récupération Données'!#REF!</definedName>
    <definedName name="obs_villes.php?code2_7005_jour2_3_mois2_3_annee2_2015_603" localSheetId="2">'Récupération Données'!#REF!</definedName>
    <definedName name="obs_villes.php?code2_7005_jour2_3_mois2_3_annee2_2015_604" localSheetId="2">'Récupération Données'!#REF!</definedName>
    <definedName name="obs_villes.php?code2_7005_jour2_3_mois2_3_annee2_2015_605" localSheetId="2">'Récupération Données'!#REF!</definedName>
    <definedName name="obs_villes.php?code2_7005_jour2_3_mois2_3_annee2_2015_606" localSheetId="2">'Récupération Données'!#REF!</definedName>
    <definedName name="obs_villes.php?code2_7005_jour2_3_mois2_3_annee2_2015_607" localSheetId="2">'Récupération Données'!#REF!</definedName>
    <definedName name="obs_villes.php?code2_7005_jour2_3_mois2_3_annee2_2015_608" localSheetId="2">'Récupération Données'!#REF!</definedName>
    <definedName name="obs_villes.php?code2_7005_jour2_3_mois2_3_annee2_2015_609" localSheetId="2">'Récupération Données'!#REF!</definedName>
    <definedName name="obs_villes.php?code2_7005_jour2_3_mois2_3_annee2_2015_61" localSheetId="2">'Récupération Données'!#REF!</definedName>
    <definedName name="obs_villes.php?code2_7005_jour2_3_mois2_3_annee2_2015_610" localSheetId="2">'Récupération Données'!#REF!</definedName>
    <definedName name="obs_villes.php?code2_7005_jour2_3_mois2_3_annee2_2015_611" localSheetId="2">'Récupération Données'!#REF!</definedName>
    <definedName name="obs_villes.php?code2_7005_jour2_3_mois2_3_annee2_2015_612" localSheetId="2">'Récupération Données'!#REF!</definedName>
    <definedName name="obs_villes.php?code2_7005_jour2_3_mois2_3_annee2_2015_613" localSheetId="2">'Récupération Données'!#REF!</definedName>
    <definedName name="obs_villes.php?code2_7005_jour2_3_mois2_3_annee2_2015_614" localSheetId="2">'Récupération Données'!#REF!</definedName>
    <definedName name="obs_villes.php?code2_7005_jour2_3_mois2_3_annee2_2015_615" localSheetId="2">'Récupération Données'!#REF!</definedName>
    <definedName name="obs_villes.php?code2_7005_jour2_3_mois2_3_annee2_2015_616" localSheetId="2">'Récupération Données'!#REF!</definedName>
    <definedName name="obs_villes.php?code2_7005_jour2_3_mois2_3_annee2_2015_617" localSheetId="2">'Récupération Données'!#REF!</definedName>
    <definedName name="obs_villes.php?code2_7005_jour2_3_mois2_3_annee2_2015_618" localSheetId="2">'Récupération Données'!#REF!</definedName>
    <definedName name="obs_villes.php?code2_7005_jour2_3_mois2_3_annee2_2015_619" localSheetId="2">'Récupération Données'!#REF!</definedName>
    <definedName name="obs_villes.php?code2_7005_jour2_3_mois2_3_annee2_2015_62" localSheetId="2">'Récupération Données'!#REF!</definedName>
    <definedName name="obs_villes.php?code2_7005_jour2_3_mois2_3_annee2_2015_620" localSheetId="2">'Récupération Données'!#REF!</definedName>
    <definedName name="obs_villes.php?code2_7005_jour2_3_mois2_3_annee2_2015_621" localSheetId="2">'Récupération Données'!#REF!</definedName>
    <definedName name="obs_villes.php?code2_7005_jour2_3_mois2_3_annee2_2015_622" localSheetId="2">'Récupération Données'!#REF!</definedName>
    <definedName name="obs_villes.php?code2_7005_jour2_3_mois2_3_annee2_2015_623" localSheetId="2">'Récupération Données'!#REF!</definedName>
    <definedName name="obs_villes.php?code2_7005_jour2_3_mois2_3_annee2_2015_624" localSheetId="2">'Récupération Données'!#REF!</definedName>
    <definedName name="obs_villes.php?code2_7005_jour2_3_mois2_3_annee2_2015_625" localSheetId="2">'Récupération Données'!#REF!</definedName>
    <definedName name="obs_villes.php?code2_7005_jour2_3_mois2_3_annee2_2015_626" localSheetId="2">'Récupération Données'!#REF!</definedName>
    <definedName name="obs_villes.php?code2_7005_jour2_3_mois2_3_annee2_2015_627" localSheetId="2">'Récupération Données'!#REF!</definedName>
    <definedName name="obs_villes.php?code2_7005_jour2_3_mois2_3_annee2_2015_628" localSheetId="2">'Récupération Données'!#REF!</definedName>
    <definedName name="obs_villes.php?code2_7005_jour2_3_mois2_3_annee2_2015_629" localSheetId="2">'Récupération Données'!#REF!</definedName>
    <definedName name="obs_villes.php?code2_7005_jour2_3_mois2_3_annee2_2015_63" localSheetId="2">'Récupération Données'!#REF!</definedName>
    <definedName name="obs_villes.php?code2_7005_jour2_3_mois2_3_annee2_2015_630" localSheetId="2">'Récupération Données'!#REF!</definedName>
    <definedName name="obs_villes.php?code2_7005_jour2_3_mois2_3_annee2_2015_631" localSheetId="2">'Récupération Données'!#REF!</definedName>
    <definedName name="obs_villes.php?code2_7005_jour2_3_mois2_3_annee2_2015_632" localSheetId="2">'Récupération Données'!#REF!</definedName>
    <definedName name="obs_villes.php?code2_7005_jour2_3_mois2_3_annee2_2015_633" localSheetId="2">'Récupération Données'!#REF!</definedName>
    <definedName name="obs_villes.php?code2_7005_jour2_3_mois2_3_annee2_2015_634" localSheetId="2">'Récupération Données'!#REF!</definedName>
    <definedName name="obs_villes.php?code2_7005_jour2_3_mois2_3_annee2_2015_635" localSheetId="2">'Récupération Données'!#REF!</definedName>
    <definedName name="obs_villes.php?code2_7005_jour2_3_mois2_3_annee2_2015_636" localSheetId="2">'Récupération Données'!#REF!</definedName>
    <definedName name="obs_villes.php?code2_7005_jour2_3_mois2_3_annee2_2015_637" localSheetId="2">'Récupération Données'!#REF!</definedName>
    <definedName name="obs_villes.php?code2_7005_jour2_3_mois2_3_annee2_2015_638" localSheetId="2">'Récupération Données'!#REF!</definedName>
    <definedName name="obs_villes.php?code2_7005_jour2_3_mois2_3_annee2_2015_639" localSheetId="2">'Récupération Données'!#REF!</definedName>
    <definedName name="obs_villes.php?code2_7005_jour2_3_mois2_3_annee2_2015_64" localSheetId="2">'Récupération Données'!#REF!</definedName>
    <definedName name="obs_villes.php?code2_7005_jour2_3_mois2_3_annee2_2015_640" localSheetId="2">'Récupération Données'!#REF!</definedName>
    <definedName name="obs_villes.php?code2_7005_jour2_3_mois2_3_annee2_2015_641" localSheetId="2">'Récupération Données'!#REF!</definedName>
    <definedName name="obs_villes.php?code2_7005_jour2_3_mois2_3_annee2_2015_642" localSheetId="2">'Récupération Données'!#REF!</definedName>
    <definedName name="obs_villes.php?code2_7005_jour2_3_mois2_3_annee2_2015_643" localSheetId="2">'Récupération Données'!#REF!</definedName>
    <definedName name="obs_villes.php?code2_7005_jour2_3_mois2_3_annee2_2015_644" localSheetId="2">'Récupération Données'!#REF!</definedName>
    <definedName name="obs_villes.php?code2_7005_jour2_3_mois2_3_annee2_2015_645" localSheetId="2">'Récupération Données'!#REF!</definedName>
    <definedName name="obs_villes.php?code2_7005_jour2_3_mois2_3_annee2_2015_646" localSheetId="2">'Récupération Données'!#REF!</definedName>
    <definedName name="obs_villes.php?code2_7005_jour2_3_mois2_3_annee2_2015_647" localSheetId="2">'Récupération Données'!#REF!</definedName>
    <definedName name="obs_villes.php?code2_7005_jour2_3_mois2_3_annee2_2015_648" localSheetId="2">'Récupération Données'!#REF!</definedName>
    <definedName name="obs_villes.php?code2_7005_jour2_3_mois2_3_annee2_2015_649" localSheetId="2">'Récupération Données'!#REF!</definedName>
    <definedName name="obs_villes.php?code2_7005_jour2_3_mois2_3_annee2_2015_65" localSheetId="2">'Récupération Données'!#REF!</definedName>
    <definedName name="obs_villes.php?code2_7005_jour2_3_mois2_3_annee2_2015_650" localSheetId="2">'Récupération Données'!#REF!</definedName>
    <definedName name="obs_villes.php?code2_7005_jour2_3_mois2_3_annee2_2015_651" localSheetId="2">'Récupération Données'!#REF!</definedName>
    <definedName name="obs_villes.php?code2_7005_jour2_3_mois2_3_annee2_2015_652" localSheetId="2">'Récupération Données'!#REF!</definedName>
    <definedName name="obs_villes.php?code2_7005_jour2_3_mois2_3_annee2_2015_653" localSheetId="2">'Récupération Données'!#REF!</definedName>
    <definedName name="obs_villes.php?code2_7005_jour2_3_mois2_3_annee2_2015_654" localSheetId="2">'Récupération Données'!#REF!</definedName>
    <definedName name="obs_villes.php?code2_7005_jour2_3_mois2_3_annee2_2015_655" localSheetId="2">'Récupération Données'!#REF!</definedName>
    <definedName name="obs_villes.php?code2_7005_jour2_3_mois2_3_annee2_2015_656" localSheetId="2">'Récupération Données'!#REF!</definedName>
    <definedName name="obs_villes.php?code2_7005_jour2_3_mois2_3_annee2_2015_657" localSheetId="2">'Récupération Données'!#REF!</definedName>
    <definedName name="obs_villes.php?code2_7005_jour2_3_mois2_3_annee2_2015_658" localSheetId="2">'Récupération Données'!#REF!</definedName>
    <definedName name="obs_villes.php?code2_7005_jour2_3_mois2_3_annee2_2015_659" localSheetId="2">'Récupération Données'!#REF!</definedName>
    <definedName name="obs_villes.php?code2_7005_jour2_3_mois2_3_annee2_2015_66" localSheetId="2">'Récupération Données'!#REF!</definedName>
    <definedName name="obs_villes.php?code2_7005_jour2_3_mois2_3_annee2_2015_660" localSheetId="2">'Récupération Données'!#REF!</definedName>
    <definedName name="obs_villes.php?code2_7005_jour2_3_mois2_3_annee2_2015_661" localSheetId="2">'Récupération Données'!#REF!</definedName>
    <definedName name="obs_villes.php?code2_7005_jour2_3_mois2_3_annee2_2015_662" localSheetId="2">'Récupération Données'!#REF!</definedName>
    <definedName name="obs_villes.php?code2_7005_jour2_3_mois2_3_annee2_2015_663" localSheetId="2">'Récupération Données'!#REF!</definedName>
    <definedName name="obs_villes.php?code2_7005_jour2_3_mois2_3_annee2_2015_664" localSheetId="2">'Récupération Données'!#REF!</definedName>
    <definedName name="obs_villes.php?code2_7005_jour2_3_mois2_3_annee2_2015_665" localSheetId="2">'Récupération Données'!#REF!</definedName>
    <definedName name="obs_villes.php?code2_7005_jour2_3_mois2_3_annee2_2015_666" localSheetId="2">'Récupération Données'!#REF!</definedName>
    <definedName name="obs_villes.php?code2_7005_jour2_3_mois2_3_annee2_2015_667" localSheetId="2">'Récupération Données'!#REF!</definedName>
    <definedName name="obs_villes.php?code2_7005_jour2_3_mois2_3_annee2_2015_668" localSheetId="2">'Récupération Données'!#REF!</definedName>
    <definedName name="obs_villes.php?code2_7005_jour2_3_mois2_3_annee2_2015_669" localSheetId="2">'Récupération Données'!#REF!</definedName>
    <definedName name="obs_villes.php?code2_7005_jour2_3_mois2_3_annee2_2015_67" localSheetId="2">'Récupération Données'!#REF!</definedName>
    <definedName name="obs_villes.php?code2_7005_jour2_3_mois2_3_annee2_2015_670" localSheetId="2">'Récupération Données'!#REF!</definedName>
    <definedName name="obs_villes.php?code2_7005_jour2_3_mois2_3_annee2_2015_671" localSheetId="2">'Récupération Données'!#REF!</definedName>
    <definedName name="obs_villes.php?code2_7005_jour2_3_mois2_3_annee2_2015_672" localSheetId="2">'Récupération Données'!#REF!</definedName>
    <definedName name="obs_villes.php?code2_7005_jour2_3_mois2_3_annee2_2015_673" localSheetId="2">'Récupération Données'!#REF!</definedName>
    <definedName name="obs_villes.php?code2_7005_jour2_3_mois2_3_annee2_2015_674" localSheetId="2">'Récupération Données'!#REF!</definedName>
    <definedName name="obs_villes.php?code2_7005_jour2_3_mois2_3_annee2_2015_675" localSheetId="2">'Récupération Données'!#REF!</definedName>
    <definedName name="obs_villes.php?code2_7005_jour2_3_mois2_3_annee2_2015_676" localSheetId="2">'Récupération Données'!#REF!</definedName>
    <definedName name="obs_villes.php?code2_7005_jour2_3_mois2_3_annee2_2015_677" localSheetId="2">'Récupération Données'!#REF!</definedName>
    <definedName name="obs_villes.php?code2_7005_jour2_3_mois2_3_annee2_2015_678" localSheetId="2">'Récupération Données'!#REF!</definedName>
    <definedName name="obs_villes.php?code2_7005_jour2_3_mois2_3_annee2_2015_679" localSheetId="2">'Récupération Données'!#REF!</definedName>
    <definedName name="obs_villes.php?code2_7005_jour2_3_mois2_3_annee2_2015_68" localSheetId="2">'Récupération Données'!#REF!</definedName>
    <definedName name="obs_villes.php?code2_7005_jour2_3_mois2_3_annee2_2015_680" localSheetId="2">'Récupération Données'!#REF!</definedName>
    <definedName name="obs_villes.php?code2_7005_jour2_3_mois2_3_annee2_2015_681" localSheetId="2">'Récupération Données'!#REF!</definedName>
    <definedName name="obs_villes.php?code2_7005_jour2_3_mois2_3_annee2_2015_682" localSheetId="2">'Récupération Données'!#REF!</definedName>
    <definedName name="obs_villes.php?code2_7005_jour2_3_mois2_3_annee2_2015_683" localSheetId="2">'Récupération Données'!#REF!</definedName>
    <definedName name="obs_villes.php?code2_7005_jour2_3_mois2_3_annee2_2015_684" localSheetId="2">'Récupération Données'!#REF!</definedName>
    <definedName name="obs_villes.php?code2_7005_jour2_3_mois2_3_annee2_2015_685" localSheetId="2">'Récupération Données'!#REF!</definedName>
    <definedName name="obs_villes.php?code2_7005_jour2_3_mois2_3_annee2_2015_686" localSheetId="2">'Récupération Données'!#REF!</definedName>
    <definedName name="obs_villes.php?code2_7005_jour2_3_mois2_3_annee2_2015_687" localSheetId="2">'Récupération Données'!#REF!</definedName>
    <definedName name="obs_villes.php?code2_7005_jour2_3_mois2_3_annee2_2015_688" localSheetId="2">'Récupération Données'!#REF!</definedName>
    <definedName name="obs_villes.php?code2_7005_jour2_3_mois2_3_annee2_2015_689" localSheetId="2">'Récupération Données'!#REF!</definedName>
    <definedName name="obs_villes.php?code2_7005_jour2_3_mois2_3_annee2_2015_69" localSheetId="2">'Récupération Données'!#REF!</definedName>
    <definedName name="obs_villes.php?code2_7005_jour2_3_mois2_3_annee2_2015_690" localSheetId="2">'Récupération Données'!#REF!</definedName>
    <definedName name="obs_villes.php?code2_7005_jour2_3_mois2_3_annee2_2015_691" localSheetId="2">'Récupération Données'!#REF!</definedName>
    <definedName name="obs_villes.php?code2_7005_jour2_3_mois2_3_annee2_2015_692" localSheetId="2">'Récupération Données'!#REF!</definedName>
    <definedName name="obs_villes.php?code2_7005_jour2_3_mois2_3_annee2_2015_693" localSheetId="2">'Récupération Données'!#REF!</definedName>
    <definedName name="obs_villes.php?code2_7005_jour2_3_mois2_3_annee2_2015_694" localSheetId="2">'Récupération Données'!#REF!</definedName>
    <definedName name="obs_villes.php?code2_7005_jour2_3_mois2_3_annee2_2015_695" localSheetId="2">'Récupération Données'!#REF!</definedName>
    <definedName name="obs_villes.php?code2_7005_jour2_3_mois2_3_annee2_2015_696" localSheetId="2">'Récupération Données'!#REF!</definedName>
    <definedName name="obs_villes.php?code2_7005_jour2_3_mois2_3_annee2_2015_697" localSheetId="2">'Récupération Données'!#REF!</definedName>
    <definedName name="obs_villes.php?code2_7005_jour2_3_mois2_3_annee2_2015_698" localSheetId="2">'Récupération Données'!#REF!</definedName>
    <definedName name="obs_villes.php?code2_7005_jour2_3_mois2_3_annee2_2015_699" localSheetId="2">'Récupération Données'!#REF!</definedName>
    <definedName name="obs_villes.php?code2_7005_jour2_3_mois2_3_annee2_2015_7" localSheetId="2">'Récupération Données'!#REF!</definedName>
    <definedName name="obs_villes.php?code2_7005_jour2_3_mois2_3_annee2_2015_70" localSheetId="2">'Récupération Données'!#REF!</definedName>
    <definedName name="obs_villes.php?code2_7005_jour2_3_mois2_3_annee2_2015_700" localSheetId="2">'Récupération Données'!#REF!</definedName>
    <definedName name="obs_villes.php?code2_7005_jour2_3_mois2_3_annee2_2015_701" localSheetId="2">'Récupération Données'!#REF!</definedName>
    <definedName name="obs_villes.php?code2_7005_jour2_3_mois2_3_annee2_2015_702" localSheetId="2">'Récupération Données'!#REF!</definedName>
    <definedName name="obs_villes.php?code2_7005_jour2_3_mois2_3_annee2_2015_703" localSheetId="2">'Récupération Données'!#REF!</definedName>
    <definedName name="obs_villes.php?code2_7005_jour2_3_mois2_3_annee2_2015_704" localSheetId="2">'Récupération Données'!#REF!</definedName>
    <definedName name="obs_villes.php?code2_7005_jour2_3_mois2_3_annee2_2015_705" localSheetId="2">'Récupération Données'!#REF!</definedName>
    <definedName name="obs_villes.php?code2_7005_jour2_3_mois2_3_annee2_2015_706" localSheetId="2">'Récupération Données'!#REF!</definedName>
    <definedName name="obs_villes.php?code2_7005_jour2_3_mois2_3_annee2_2015_707" localSheetId="2">'Récupération Données'!#REF!</definedName>
    <definedName name="obs_villes.php?code2_7005_jour2_3_mois2_3_annee2_2015_708" localSheetId="2">'Récupération Données'!#REF!</definedName>
    <definedName name="obs_villes.php?code2_7005_jour2_3_mois2_3_annee2_2015_709" localSheetId="2">'Récupération Données'!#REF!</definedName>
    <definedName name="obs_villes.php?code2_7005_jour2_3_mois2_3_annee2_2015_71" localSheetId="2">'Récupération Données'!#REF!</definedName>
    <definedName name="obs_villes.php?code2_7005_jour2_3_mois2_3_annee2_2015_710" localSheetId="2">'Récupération Données'!#REF!</definedName>
    <definedName name="obs_villes.php?code2_7005_jour2_3_mois2_3_annee2_2015_711" localSheetId="2">'Récupération Données'!#REF!</definedName>
    <definedName name="obs_villes.php?code2_7005_jour2_3_mois2_3_annee2_2015_712" localSheetId="2">'Récupération Données'!#REF!</definedName>
    <definedName name="obs_villes.php?code2_7005_jour2_3_mois2_3_annee2_2015_713" localSheetId="2">'Récupération Données'!#REF!</definedName>
    <definedName name="obs_villes.php?code2_7005_jour2_3_mois2_3_annee2_2015_714" localSheetId="2">'Récupération Données'!#REF!</definedName>
    <definedName name="obs_villes.php?code2_7005_jour2_3_mois2_3_annee2_2015_715" localSheetId="2">'Récupération Données'!#REF!</definedName>
    <definedName name="obs_villes.php?code2_7005_jour2_3_mois2_3_annee2_2015_716" localSheetId="2">'Récupération Données'!#REF!</definedName>
    <definedName name="obs_villes.php?code2_7005_jour2_3_mois2_3_annee2_2015_717" localSheetId="2">'Récupération Données'!#REF!</definedName>
    <definedName name="obs_villes.php?code2_7005_jour2_3_mois2_3_annee2_2015_718" localSheetId="2">'Récupération Données'!#REF!</definedName>
    <definedName name="obs_villes.php?code2_7005_jour2_3_mois2_3_annee2_2015_719" localSheetId="2">'Récupération Données'!#REF!</definedName>
    <definedName name="obs_villes.php?code2_7005_jour2_3_mois2_3_annee2_2015_72" localSheetId="2">'Récupération Données'!#REF!</definedName>
    <definedName name="obs_villes.php?code2_7005_jour2_3_mois2_3_annee2_2015_720" localSheetId="2">'Récupération Données'!#REF!</definedName>
    <definedName name="obs_villes.php?code2_7005_jour2_3_mois2_3_annee2_2015_721" localSheetId="2">'Récupération Données'!#REF!</definedName>
    <definedName name="obs_villes.php?code2_7005_jour2_3_mois2_3_annee2_2015_722" localSheetId="2">'Récupération Données'!#REF!</definedName>
    <definedName name="obs_villes.php?code2_7005_jour2_3_mois2_3_annee2_2015_723" localSheetId="2">'Récupération Données'!#REF!</definedName>
    <definedName name="obs_villes.php?code2_7005_jour2_3_mois2_3_annee2_2015_724" localSheetId="2">'Récupération Données'!#REF!</definedName>
    <definedName name="obs_villes.php?code2_7005_jour2_3_mois2_3_annee2_2015_725" localSheetId="2">'Récupération Données'!#REF!</definedName>
    <definedName name="obs_villes.php?code2_7005_jour2_3_mois2_3_annee2_2015_726" localSheetId="2">'Récupération Données'!#REF!</definedName>
    <definedName name="obs_villes.php?code2_7005_jour2_3_mois2_3_annee2_2015_727" localSheetId="2">'Récupération Données'!#REF!</definedName>
    <definedName name="obs_villes.php?code2_7005_jour2_3_mois2_3_annee2_2015_728" localSheetId="2">'Récupération Données'!#REF!</definedName>
    <definedName name="obs_villes.php?code2_7005_jour2_3_mois2_3_annee2_2015_729" localSheetId="2">'Récupération Données'!#REF!</definedName>
    <definedName name="obs_villes.php?code2_7005_jour2_3_mois2_3_annee2_2015_73" localSheetId="2">'Récupération Données'!#REF!</definedName>
    <definedName name="obs_villes.php?code2_7005_jour2_3_mois2_3_annee2_2015_730" localSheetId="2">'Récupération Données'!#REF!</definedName>
    <definedName name="obs_villes.php?code2_7005_jour2_3_mois2_3_annee2_2015_731" localSheetId="2">'Récupération Données'!#REF!</definedName>
    <definedName name="obs_villes.php?code2_7005_jour2_3_mois2_3_annee2_2015_732" localSheetId="2">'Récupération Données'!#REF!</definedName>
    <definedName name="obs_villes.php?code2_7005_jour2_3_mois2_3_annee2_2015_733" localSheetId="2">'Récupération Données'!#REF!</definedName>
    <definedName name="obs_villes.php?code2_7005_jour2_3_mois2_3_annee2_2015_734" localSheetId="2">'Récupération Données'!#REF!</definedName>
    <definedName name="obs_villes.php?code2_7005_jour2_3_mois2_3_annee2_2015_735" localSheetId="2">'Récupération Données'!#REF!</definedName>
    <definedName name="obs_villes.php?code2_7005_jour2_3_mois2_3_annee2_2015_736" localSheetId="2">'Récupération Données'!#REF!</definedName>
    <definedName name="obs_villes.php?code2_7005_jour2_3_mois2_3_annee2_2015_737" localSheetId="2">'Récupération Données'!#REF!</definedName>
    <definedName name="obs_villes.php?code2_7005_jour2_3_mois2_3_annee2_2015_738" localSheetId="2">'Récupération Données'!#REF!</definedName>
    <definedName name="obs_villes.php?code2_7005_jour2_3_mois2_3_annee2_2015_739" localSheetId="2">'Récupération Données'!#REF!</definedName>
    <definedName name="obs_villes.php?code2_7005_jour2_3_mois2_3_annee2_2015_74" localSheetId="2">'Récupération Données'!#REF!</definedName>
    <definedName name="obs_villes.php?code2_7005_jour2_3_mois2_3_annee2_2015_740" localSheetId="2">'Récupération Données'!#REF!</definedName>
    <definedName name="obs_villes.php?code2_7005_jour2_3_mois2_3_annee2_2015_741" localSheetId="2">'Récupération Données'!#REF!</definedName>
    <definedName name="obs_villes.php?code2_7005_jour2_3_mois2_3_annee2_2015_742" localSheetId="2">'Récupération Données'!#REF!</definedName>
    <definedName name="obs_villes.php?code2_7005_jour2_3_mois2_3_annee2_2015_743" localSheetId="2">'Récupération Données'!#REF!</definedName>
    <definedName name="obs_villes.php?code2_7005_jour2_3_mois2_3_annee2_2015_744" localSheetId="2">'Récupération Données'!#REF!</definedName>
    <definedName name="obs_villes.php?code2_7005_jour2_3_mois2_3_annee2_2015_745" localSheetId="2">'Récupération Données'!#REF!</definedName>
    <definedName name="obs_villes.php?code2_7005_jour2_3_mois2_3_annee2_2015_746" localSheetId="2">'Récupération Données'!#REF!</definedName>
    <definedName name="obs_villes.php?code2_7005_jour2_3_mois2_3_annee2_2015_747" localSheetId="2">'Récupération Données'!#REF!</definedName>
    <definedName name="obs_villes.php?code2_7005_jour2_3_mois2_3_annee2_2015_748" localSheetId="2">'Récupération Données'!#REF!</definedName>
    <definedName name="obs_villes.php?code2_7005_jour2_3_mois2_3_annee2_2015_749" localSheetId="2">'Récupération Données'!#REF!</definedName>
    <definedName name="obs_villes.php?code2_7005_jour2_3_mois2_3_annee2_2015_75" localSheetId="2">'Récupération Données'!#REF!</definedName>
    <definedName name="obs_villes.php?code2_7005_jour2_3_mois2_3_annee2_2015_750" localSheetId="2">'Récupération Données'!#REF!</definedName>
    <definedName name="obs_villes.php?code2_7005_jour2_3_mois2_3_annee2_2015_751" localSheetId="2">'Récupération Données'!#REF!</definedName>
    <definedName name="obs_villes.php?code2_7005_jour2_3_mois2_3_annee2_2015_752" localSheetId="2">'Récupération Données'!#REF!</definedName>
    <definedName name="obs_villes.php?code2_7005_jour2_3_mois2_3_annee2_2015_753" localSheetId="2">'Récupération Données'!#REF!</definedName>
    <definedName name="obs_villes.php?code2_7005_jour2_3_mois2_3_annee2_2015_754" localSheetId="2">'Récupération Données'!#REF!</definedName>
    <definedName name="obs_villes.php?code2_7005_jour2_3_mois2_3_annee2_2015_755" localSheetId="2">'Récupération Données'!#REF!</definedName>
    <definedName name="obs_villes.php?code2_7005_jour2_3_mois2_3_annee2_2015_756" localSheetId="2">'Récupération Données'!#REF!</definedName>
    <definedName name="obs_villes.php?code2_7005_jour2_3_mois2_3_annee2_2015_757" localSheetId="2">'Récupération Données'!#REF!</definedName>
    <definedName name="obs_villes.php?code2_7005_jour2_3_mois2_3_annee2_2015_758" localSheetId="2">'Récupération Données'!#REF!</definedName>
    <definedName name="obs_villes.php?code2_7005_jour2_3_mois2_3_annee2_2015_759" localSheetId="2">'Récupération Données'!#REF!</definedName>
    <definedName name="obs_villes.php?code2_7005_jour2_3_mois2_3_annee2_2015_76" localSheetId="2">'Récupération Données'!#REF!</definedName>
    <definedName name="obs_villes.php?code2_7005_jour2_3_mois2_3_annee2_2015_760" localSheetId="2">'Récupération Données'!#REF!</definedName>
    <definedName name="obs_villes.php?code2_7005_jour2_3_mois2_3_annee2_2015_761" localSheetId="2">'Récupération Données'!#REF!</definedName>
    <definedName name="obs_villes.php?code2_7005_jour2_3_mois2_3_annee2_2015_762" localSheetId="2">'Récupération Données'!#REF!</definedName>
    <definedName name="obs_villes.php?code2_7005_jour2_3_mois2_3_annee2_2015_763" localSheetId="2">'Récupération Données'!#REF!</definedName>
    <definedName name="obs_villes.php?code2_7005_jour2_3_mois2_3_annee2_2015_764" localSheetId="2">'Récupération Données'!#REF!</definedName>
    <definedName name="obs_villes.php?code2_7005_jour2_3_mois2_3_annee2_2015_765" localSheetId="2">'Récupération Données'!#REF!</definedName>
    <definedName name="obs_villes.php?code2_7005_jour2_3_mois2_3_annee2_2015_766" localSheetId="2">'Récupération Données'!#REF!</definedName>
    <definedName name="obs_villes.php?code2_7005_jour2_3_mois2_3_annee2_2015_767" localSheetId="2">'Récupération Données'!#REF!</definedName>
    <definedName name="obs_villes.php?code2_7005_jour2_3_mois2_3_annee2_2015_768" localSheetId="2">'Récupération Données'!#REF!</definedName>
    <definedName name="obs_villes.php?code2_7005_jour2_3_mois2_3_annee2_2015_769" localSheetId="2">'Récupération Données'!#REF!</definedName>
    <definedName name="obs_villes.php?code2_7005_jour2_3_mois2_3_annee2_2015_77" localSheetId="2">'Récupération Données'!#REF!</definedName>
    <definedName name="obs_villes.php?code2_7005_jour2_3_mois2_3_annee2_2015_770" localSheetId="2">'Récupération Données'!#REF!</definedName>
    <definedName name="obs_villes.php?code2_7005_jour2_3_mois2_3_annee2_2015_771" localSheetId="2">'Récupération Données'!#REF!</definedName>
    <definedName name="obs_villes.php?code2_7005_jour2_3_mois2_3_annee2_2015_772" localSheetId="2">'Récupération Données'!#REF!</definedName>
    <definedName name="obs_villes.php?code2_7005_jour2_3_mois2_3_annee2_2015_773" localSheetId="2">'Récupération Données'!#REF!</definedName>
    <definedName name="obs_villes.php?code2_7005_jour2_3_mois2_3_annee2_2015_774" localSheetId="2">'Récupération Données'!#REF!</definedName>
    <definedName name="obs_villes.php?code2_7005_jour2_3_mois2_3_annee2_2015_775" localSheetId="2">'Récupération Données'!#REF!</definedName>
    <definedName name="obs_villes.php?code2_7005_jour2_3_mois2_3_annee2_2015_776" localSheetId="2">'Récupération Données'!#REF!</definedName>
    <definedName name="obs_villes.php?code2_7005_jour2_3_mois2_3_annee2_2015_777" localSheetId="2">'Récupération Données'!#REF!</definedName>
    <definedName name="obs_villes.php?code2_7005_jour2_3_mois2_3_annee2_2015_778" localSheetId="2">'Récupération Données'!#REF!</definedName>
    <definedName name="obs_villes.php?code2_7005_jour2_3_mois2_3_annee2_2015_779" localSheetId="2">'Récupération Données'!#REF!</definedName>
    <definedName name="obs_villes.php?code2_7005_jour2_3_mois2_3_annee2_2015_78" localSheetId="2">'Récupération Données'!#REF!</definedName>
    <definedName name="obs_villes.php?code2_7005_jour2_3_mois2_3_annee2_2015_780" localSheetId="2">'Récupération Données'!#REF!</definedName>
    <definedName name="obs_villes.php?code2_7005_jour2_3_mois2_3_annee2_2015_781" localSheetId="2">'Récupération Données'!#REF!</definedName>
    <definedName name="obs_villes.php?code2_7005_jour2_3_mois2_3_annee2_2015_782" localSheetId="2">'Récupération Données'!#REF!</definedName>
    <definedName name="obs_villes.php?code2_7005_jour2_3_mois2_3_annee2_2015_783" localSheetId="2">'Récupération Données'!#REF!</definedName>
    <definedName name="obs_villes.php?code2_7005_jour2_3_mois2_3_annee2_2015_784" localSheetId="2">'Récupération Données'!#REF!</definedName>
    <definedName name="obs_villes.php?code2_7005_jour2_3_mois2_3_annee2_2015_785" localSheetId="2">'Récupération Données'!#REF!</definedName>
    <definedName name="obs_villes.php?code2_7005_jour2_3_mois2_3_annee2_2015_786" localSheetId="2">'Récupération Données'!#REF!</definedName>
    <definedName name="obs_villes.php?code2_7005_jour2_3_mois2_3_annee2_2015_787" localSheetId="2">'Récupération Données'!#REF!</definedName>
    <definedName name="obs_villes.php?code2_7005_jour2_3_mois2_3_annee2_2015_788" localSheetId="2">'Récupération Données'!#REF!</definedName>
    <definedName name="obs_villes.php?code2_7005_jour2_3_mois2_3_annee2_2015_789" localSheetId="2">'Récupération Données'!#REF!</definedName>
    <definedName name="obs_villes.php?code2_7005_jour2_3_mois2_3_annee2_2015_79" localSheetId="2">'Récupération Données'!#REF!</definedName>
    <definedName name="obs_villes.php?code2_7005_jour2_3_mois2_3_annee2_2015_790" localSheetId="2">'Récupération Données'!#REF!</definedName>
    <definedName name="obs_villes.php?code2_7005_jour2_3_mois2_3_annee2_2015_791" localSheetId="2">'Récupération Données'!#REF!</definedName>
    <definedName name="obs_villes.php?code2_7005_jour2_3_mois2_3_annee2_2015_792" localSheetId="2">'Récupération Données'!#REF!</definedName>
    <definedName name="obs_villes.php?code2_7005_jour2_3_mois2_3_annee2_2015_793" localSheetId="2">'Récupération Données'!#REF!</definedName>
    <definedName name="obs_villes.php?code2_7005_jour2_3_mois2_3_annee2_2015_794" localSheetId="2">'Récupération Données'!#REF!</definedName>
    <definedName name="obs_villes.php?code2_7005_jour2_3_mois2_3_annee2_2015_795" localSheetId="2">'Récupération Données'!#REF!</definedName>
    <definedName name="obs_villes.php?code2_7005_jour2_3_mois2_3_annee2_2015_796" localSheetId="2">'Récupération Données'!#REF!</definedName>
    <definedName name="obs_villes.php?code2_7005_jour2_3_mois2_3_annee2_2015_797" localSheetId="2">'Récupération Données'!#REF!</definedName>
    <definedName name="obs_villes.php?code2_7005_jour2_3_mois2_3_annee2_2015_798" localSheetId="2">'Récupération Données'!#REF!</definedName>
    <definedName name="obs_villes.php?code2_7005_jour2_3_mois2_3_annee2_2015_799" localSheetId="2">'Récupération Données'!#REF!</definedName>
    <definedName name="obs_villes.php?code2_7005_jour2_3_mois2_3_annee2_2015_8" localSheetId="2">'Récupération Données'!#REF!</definedName>
    <definedName name="obs_villes.php?code2_7005_jour2_3_mois2_3_annee2_2015_80" localSheetId="2">'Récupération Données'!#REF!</definedName>
    <definedName name="obs_villes.php?code2_7005_jour2_3_mois2_3_annee2_2015_800" localSheetId="2">'Récupération Données'!#REF!</definedName>
    <definedName name="obs_villes.php?code2_7005_jour2_3_mois2_3_annee2_2015_801" localSheetId="2">'Récupération Données'!#REF!</definedName>
    <definedName name="obs_villes.php?code2_7005_jour2_3_mois2_3_annee2_2015_802" localSheetId="2">'Récupération Données'!#REF!</definedName>
    <definedName name="obs_villes.php?code2_7005_jour2_3_mois2_3_annee2_2015_803" localSheetId="2">'Récupération Données'!#REF!</definedName>
    <definedName name="obs_villes.php?code2_7005_jour2_3_mois2_3_annee2_2015_804" localSheetId="2">'Récupération Données'!#REF!</definedName>
    <definedName name="obs_villes.php?code2_7005_jour2_3_mois2_3_annee2_2015_805" localSheetId="2">'Récupération Données'!#REF!</definedName>
    <definedName name="obs_villes.php?code2_7005_jour2_3_mois2_3_annee2_2015_806" localSheetId="2">'Récupération Données'!#REF!</definedName>
    <definedName name="obs_villes.php?code2_7005_jour2_3_mois2_3_annee2_2015_807" localSheetId="2">'Récupération Données'!#REF!</definedName>
    <definedName name="obs_villes.php?code2_7005_jour2_3_mois2_3_annee2_2015_808" localSheetId="2">'Récupération Données'!#REF!</definedName>
    <definedName name="obs_villes.php?code2_7005_jour2_3_mois2_3_annee2_2015_809" localSheetId="2">'Récupération Données'!#REF!</definedName>
    <definedName name="obs_villes.php?code2_7005_jour2_3_mois2_3_annee2_2015_81" localSheetId="2">'Récupération Données'!#REF!</definedName>
    <definedName name="obs_villes.php?code2_7005_jour2_3_mois2_3_annee2_2015_810" localSheetId="2">'Récupération Données'!#REF!</definedName>
    <definedName name="obs_villes.php?code2_7005_jour2_3_mois2_3_annee2_2015_811" localSheetId="2">'Récupération Données'!#REF!</definedName>
    <definedName name="obs_villes.php?code2_7005_jour2_3_mois2_3_annee2_2015_812" localSheetId="2">'Récupération Données'!#REF!</definedName>
    <definedName name="obs_villes.php?code2_7005_jour2_3_mois2_3_annee2_2015_813" localSheetId="2">'Récupération Données'!#REF!</definedName>
    <definedName name="obs_villes.php?code2_7005_jour2_3_mois2_3_annee2_2015_814" localSheetId="2">'Récupération Données'!#REF!</definedName>
    <definedName name="obs_villes.php?code2_7005_jour2_3_mois2_3_annee2_2015_815" localSheetId="2">'Récupération Données'!#REF!</definedName>
    <definedName name="obs_villes.php?code2_7005_jour2_3_mois2_3_annee2_2015_816" localSheetId="2">'Récupération Données'!#REF!</definedName>
    <definedName name="obs_villes.php?code2_7005_jour2_3_mois2_3_annee2_2015_817" localSheetId="2">'Récupération Données'!#REF!</definedName>
    <definedName name="obs_villes.php?code2_7005_jour2_3_mois2_3_annee2_2015_818" localSheetId="2">'Récupération Données'!#REF!</definedName>
    <definedName name="obs_villes.php?code2_7005_jour2_3_mois2_3_annee2_2015_819" localSheetId="2">'Récupération Données'!#REF!</definedName>
    <definedName name="obs_villes.php?code2_7005_jour2_3_mois2_3_annee2_2015_82" localSheetId="2">'Récupération Données'!#REF!</definedName>
    <definedName name="obs_villes.php?code2_7005_jour2_3_mois2_3_annee2_2015_820" localSheetId="2">'Récupération Données'!#REF!</definedName>
    <definedName name="obs_villes.php?code2_7005_jour2_3_mois2_3_annee2_2015_821" localSheetId="2">'Récupération Données'!#REF!</definedName>
    <definedName name="obs_villes.php?code2_7005_jour2_3_mois2_3_annee2_2015_822" localSheetId="2">'Récupération Données'!#REF!</definedName>
    <definedName name="obs_villes.php?code2_7005_jour2_3_mois2_3_annee2_2015_823" localSheetId="2">'Récupération Données'!#REF!</definedName>
    <definedName name="obs_villes.php?code2_7005_jour2_3_mois2_3_annee2_2015_824" localSheetId="2">'Récupération Données'!#REF!</definedName>
    <definedName name="obs_villes.php?code2_7005_jour2_3_mois2_3_annee2_2015_825" localSheetId="2">'Récupération Données'!#REF!</definedName>
    <definedName name="obs_villes.php?code2_7005_jour2_3_mois2_3_annee2_2015_826" localSheetId="2">'Récupération Données'!#REF!</definedName>
    <definedName name="obs_villes.php?code2_7005_jour2_3_mois2_3_annee2_2015_827" localSheetId="2">'Récupération Données'!#REF!</definedName>
    <definedName name="obs_villes.php?code2_7005_jour2_3_mois2_3_annee2_2015_828" localSheetId="2">'Récupération Données'!#REF!</definedName>
    <definedName name="obs_villes.php?code2_7005_jour2_3_mois2_3_annee2_2015_829" localSheetId="2">'Récupération Données'!#REF!</definedName>
    <definedName name="obs_villes.php?code2_7005_jour2_3_mois2_3_annee2_2015_83" localSheetId="2">'Récupération Données'!#REF!</definedName>
    <definedName name="obs_villes.php?code2_7005_jour2_3_mois2_3_annee2_2015_830" localSheetId="2">'Récupération Données'!#REF!</definedName>
    <definedName name="obs_villes.php?code2_7005_jour2_3_mois2_3_annee2_2015_831" localSheetId="2">'Récupération Données'!#REF!</definedName>
    <definedName name="obs_villes.php?code2_7005_jour2_3_mois2_3_annee2_2015_832" localSheetId="2">'Récupération Données'!#REF!</definedName>
    <definedName name="obs_villes.php?code2_7005_jour2_3_mois2_3_annee2_2015_833" localSheetId="2">'Récupération Données'!#REF!</definedName>
    <definedName name="obs_villes.php?code2_7005_jour2_3_mois2_3_annee2_2015_834" localSheetId="2">'Récupération Données'!#REF!</definedName>
    <definedName name="obs_villes.php?code2_7005_jour2_3_mois2_3_annee2_2015_835" localSheetId="2">'Récupération Données'!#REF!</definedName>
    <definedName name="obs_villes.php?code2_7005_jour2_3_mois2_3_annee2_2015_836" localSheetId="2">'Récupération Données'!#REF!</definedName>
    <definedName name="obs_villes.php?code2_7005_jour2_3_mois2_3_annee2_2015_837" localSheetId="2">'Récupération Données'!#REF!</definedName>
    <definedName name="obs_villes.php?code2_7005_jour2_3_mois2_3_annee2_2015_838" localSheetId="2">'Récupération Données'!#REF!</definedName>
    <definedName name="obs_villes.php?code2_7005_jour2_3_mois2_3_annee2_2015_839" localSheetId="2">'Récupération Données'!#REF!</definedName>
    <definedName name="obs_villes.php?code2_7005_jour2_3_mois2_3_annee2_2015_84" localSheetId="2">'Récupération Données'!#REF!</definedName>
    <definedName name="obs_villes.php?code2_7005_jour2_3_mois2_3_annee2_2015_840" localSheetId="2">'Récupération Données'!#REF!</definedName>
    <definedName name="obs_villes.php?code2_7005_jour2_3_mois2_3_annee2_2015_841" localSheetId="2">'Récupération Données'!#REF!</definedName>
    <definedName name="obs_villes.php?code2_7005_jour2_3_mois2_3_annee2_2015_842" localSheetId="2">'Récupération Données'!#REF!</definedName>
    <definedName name="obs_villes.php?code2_7005_jour2_3_mois2_3_annee2_2015_843" localSheetId="2">'Récupération Données'!#REF!</definedName>
    <definedName name="obs_villes.php?code2_7005_jour2_3_mois2_3_annee2_2015_844" localSheetId="2">'Récupération Données'!#REF!</definedName>
    <definedName name="obs_villes.php?code2_7005_jour2_3_mois2_3_annee2_2015_845" localSheetId="2">'Récupération Données'!#REF!</definedName>
    <definedName name="obs_villes.php?code2_7005_jour2_3_mois2_3_annee2_2015_846" localSheetId="2">'Récupération Données'!#REF!</definedName>
    <definedName name="obs_villes.php?code2_7005_jour2_3_mois2_3_annee2_2015_847" localSheetId="2">'Récupération Données'!#REF!</definedName>
    <definedName name="obs_villes.php?code2_7005_jour2_3_mois2_3_annee2_2015_848" localSheetId="2">'Récupération Données'!#REF!</definedName>
    <definedName name="obs_villes.php?code2_7005_jour2_3_mois2_3_annee2_2015_849" localSheetId="2">'Récupération Données'!#REF!</definedName>
    <definedName name="obs_villes.php?code2_7005_jour2_3_mois2_3_annee2_2015_85" localSheetId="2">'Récupération Données'!#REF!</definedName>
    <definedName name="obs_villes.php?code2_7005_jour2_3_mois2_3_annee2_2015_850" localSheetId="2">'Récupération Données'!#REF!</definedName>
    <definedName name="obs_villes.php?code2_7005_jour2_3_mois2_3_annee2_2015_851" localSheetId="2">'Récupération Données'!#REF!</definedName>
    <definedName name="obs_villes.php?code2_7005_jour2_3_mois2_3_annee2_2015_852" localSheetId="2">'Récupération Données'!#REF!</definedName>
    <definedName name="obs_villes.php?code2_7005_jour2_3_mois2_3_annee2_2015_853" localSheetId="2">'Récupération Données'!#REF!</definedName>
    <definedName name="obs_villes.php?code2_7005_jour2_3_mois2_3_annee2_2015_854" localSheetId="2">'Récupération Données'!#REF!</definedName>
    <definedName name="obs_villes.php?code2_7005_jour2_3_mois2_3_annee2_2015_855" localSheetId="2">'Récupération Données'!#REF!</definedName>
    <definedName name="obs_villes.php?code2_7005_jour2_3_mois2_3_annee2_2015_856" localSheetId="2">'Récupération Données'!#REF!</definedName>
    <definedName name="obs_villes.php?code2_7005_jour2_3_mois2_3_annee2_2015_857" localSheetId="2">'Récupération Données'!#REF!</definedName>
    <definedName name="obs_villes.php?code2_7005_jour2_3_mois2_3_annee2_2015_858" localSheetId="2">'Récupération Données'!#REF!</definedName>
    <definedName name="obs_villes.php?code2_7005_jour2_3_mois2_3_annee2_2015_859" localSheetId="2">'Récupération Données'!#REF!</definedName>
    <definedName name="obs_villes.php?code2_7005_jour2_3_mois2_3_annee2_2015_86" localSheetId="2">'Récupération Données'!#REF!</definedName>
    <definedName name="obs_villes.php?code2_7005_jour2_3_mois2_3_annee2_2015_860" localSheetId="2">'Récupération Données'!#REF!</definedName>
    <definedName name="obs_villes.php?code2_7005_jour2_3_mois2_3_annee2_2015_861" localSheetId="2">'Récupération Données'!#REF!</definedName>
    <definedName name="obs_villes.php?code2_7005_jour2_3_mois2_3_annee2_2015_862" localSheetId="2">'Récupération Données'!#REF!</definedName>
    <definedName name="obs_villes.php?code2_7005_jour2_3_mois2_3_annee2_2015_863" localSheetId="2">'Récupération Données'!#REF!</definedName>
    <definedName name="obs_villes.php?code2_7005_jour2_3_mois2_3_annee2_2015_864" localSheetId="2">'Récupération Données'!#REF!</definedName>
    <definedName name="obs_villes.php?code2_7005_jour2_3_mois2_3_annee2_2015_865" localSheetId="2">'Récupération Données'!#REF!</definedName>
    <definedName name="obs_villes.php?code2_7005_jour2_3_mois2_3_annee2_2015_866" localSheetId="2">'Récupération Données'!#REF!</definedName>
    <definedName name="obs_villes.php?code2_7005_jour2_3_mois2_3_annee2_2015_867" localSheetId="2">'Récupération Données'!#REF!</definedName>
    <definedName name="obs_villes.php?code2_7005_jour2_3_mois2_3_annee2_2015_868" localSheetId="2">'Récupération Données'!#REF!</definedName>
    <definedName name="obs_villes.php?code2_7005_jour2_3_mois2_3_annee2_2015_869" localSheetId="2">'Récupération Données'!#REF!</definedName>
    <definedName name="obs_villes.php?code2_7005_jour2_3_mois2_3_annee2_2015_87" localSheetId="2">'Récupération Données'!#REF!</definedName>
    <definedName name="obs_villes.php?code2_7005_jour2_3_mois2_3_annee2_2015_870" localSheetId="2">'Récupération Données'!#REF!</definedName>
    <definedName name="obs_villes.php?code2_7005_jour2_3_mois2_3_annee2_2015_871" localSheetId="2">'Récupération Données'!#REF!</definedName>
    <definedName name="obs_villes.php?code2_7005_jour2_3_mois2_3_annee2_2015_872" localSheetId="2">'Récupération Données'!#REF!</definedName>
    <definedName name="obs_villes.php?code2_7005_jour2_3_mois2_3_annee2_2015_873" localSheetId="2">'Récupération Données'!#REF!</definedName>
    <definedName name="obs_villes.php?code2_7005_jour2_3_mois2_3_annee2_2015_874" localSheetId="2">'Récupération Données'!#REF!</definedName>
    <definedName name="obs_villes.php?code2_7005_jour2_3_mois2_3_annee2_2015_875" localSheetId="2">'Récupération Données'!#REF!</definedName>
    <definedName name="obs_villes.php?code2_7005_jour2_3_mois2_3_annee2_2015_876" localSheetId="2">'Récupération Données'!#REF!</definedName>
    <definedName name="obs_villes.php?code2_7005_jour2_3_mois2_3_annee2_2015_877" localSheetId="2">'Récupération Données'!#REF!</definedName>
    <definedName name="obs_villes.php?code2_7005_jour2_3_mois2_3_annee2_2015_878" localSheetId="2">'Récupération Données'!#REF!</definedName>
    <definedName name="obs_villes.php?code2_7005_jour2_3_mois2_3_annee2_2015_879" localSheetId="2">'Récupération Données'!#REF!</definedName>
    <definedName name="obs_villes.php?code2_7005_jour2_3_mois2_3_annee2_2015_88" localSheetId="2">'Récupération Données'!#REF!</definedName>
    <definedName name="obs_villes.php?code2_7005_jour2_3_mois2_3_annee2_2015_880" localSheetId="2">'Récupération Données'!#REF!</definedName>
    <definedName name="obs_villes.php?code2_7005_jour2_3_mois2_3_annee2_2015_881" localSheetId="2">'Récupération Données'!#REF!</definedName>
    <definedName name="obs_villes.php?code2_7005_jour2_3_mois2_3_annee2_2015_882" localSheetId="2">'Récupération Données'!#REF!</definedName>
    <definedName name="obs_villes.php?code2_7005_jour2_3_mois2_3_annee2_2015_883" localSheetId="2">'Récupération Données'!#REF!</definedName>
    <definedName name="obs_villes.php?code2_7005_jour2_3_mois2_3_annee2_2015_884" localSheetId="2">'Récupération Données'!#REF!</definedName>
    <definedName name="obs_villes.php?code2_7005_jour2_3_mois2_3_annee2_2015_885" localSheetId="2">'Récupération Données'!#REF!</definedName>
    <definedName name="obs_villes.php?code2_7005_jour2_3_mois2_3_annee2_2015_886" localSheetId="2">'Récupération Données'!#REF!</definedName>
    <definedName name="obs_villes.php?code2_7005_jour2_3_mois2_3_annee2_2015_887" localSheetId="2">'Récupération Données'!#REF!</definedName>
    <definedName name="obs_villes.php?code2_7005_jour2_3_mois2_3_annee2_2015_888" localSheetId="2">'Récupération Données'!#REF!</definedName>
    <definedName name="obs_villes.php?code2_7005_jour2_3_mois2_3_annee2_2015_889" localSheetId="2">'Récupération Données'!#REF!</definedName>
    <definedName name="obs_villes.php?code2_7005_jour2_3_mois2_3_annee2_2015_89" localSheetId="2">'Récupération Données'!#REF!</definedName>
    <definedName name="obs_villes.php?code2_7005_jour2_3_mois2_3_annee2_2015_890" localSheetId="2">'Récupération Données'!#REF!</definedName>
    <definedName name="obs_villes.php?code2_7005_jour2_3_mois2_3_annee2_2015_891" localSheetId="2">'Récupération Données'!#REF!</definedName>
    <definedName name="obs_villes.php?code2_7005_jour2_3_mois2_3_annee2_2015_892" localSheetId="2">'Récupération Données'!#REF!</definedName>
    <definedName name="obs_villes.php?code2_7005_jour2_3_mois2_3_annee2_2015_893" localSheetId="2">'Récupération Données'!#REF!</definedName>
    <definedName name="obs_villes.php?code2_7005_jour2_3_mois2_3_annee2_2015_894" localSheetId="2">'Récupération Données'!#REF!</definedName>
    <definedName name="obs_villes.php?code2_7005_jour2_3_mois2_3_annee2_2015_895" localSheetId="2">'Récupération Données'!#REF!</definedName>
    <definedName name="obs_villes.php?code2_7005_jour2_3_mois2_3_annee2_2015_896" localSheetId="2">'Récupération Données'!#REF!</definedName>
    <definedName name="obs_villes.php?code2_7005_jour2_3_mois2_3_annee2_2015_897" localSheetId="2">'Récupération Données'!#REF!</definedName>
    <definedName name="obs_villes.php?code2_7005_jour2_3_mois2_3_annee2_2015_898" localSheetId="2">'Récupération Données'!#REF!</definedName>
    <definedName name="obs_villes.php?code2_7005_jour2_3_mois2_3_annee2_2015_899" localSheetId="2">'Récupération Données'!#REF!</definedName>
    <definedName name="obs_villes.php?code2_7005_jour2_3_mois2_3_annee2_2015_9" localSheetId="2">'Récupération Données'!#REF!</definedName>
    <definedName name="obs_villes.php?code2_7005_jour2_3_mois2_3_annee2_2015_90" localSheetId="2">'Récupération Données'!#REF!</definedName>
    <definedName name="obs_villes.php?code2_7005_jour2_3_mois2_3_annee2_2015_900" localSheetId="2">'Récupération Données'!#REF!</definedName>
    <definedName name="obs_villes.php?code2_7005_jour2_3_mois2_3_annee2_2015_901" localSheetId="2">'Récupération Données'!#REF!</definedName>
    <definedName name="obs_villes.php?code2_7005_jour2_3_mois2_3_annee2_2015_902" localSheetId="2">'Récupération Données'!#REF!</definedName>
    <definedName name="obs_villes.php?code2_7005_jour2_3_mois2_3_annee2_2015_903" localSheetId="2">'Récupération Données'!#REF!</definedName>
    <definedName name="obs_villes.php?code2_7005_jour2_3_mois2_3_annee2_2015_904" localSheetId="2">'Récupération Données'!#REF!</definedName>
    <definedName name="obs_villes.php?code2_7005_jour2_3_mois2_3_annee2_2015_905" localSheetId="2">'Récupération Données'!#REF!</definedName>
    <definedName name="obs_villes.php?code2_7005_jour2_3_mois2_3_annee2_2015_906" localSheetId="2">'Récupération Données'!#REF!</definedName>
    <definedName name="obs_villes.php?code2_7005_jour2_3_mois2_3_annee2_2015_907" localSheetId="2">'Récupération Données'!#REF!</definedName>
    <definedName name="obs_villes.php?code2_7005_jour2_3_mois2_3_annee2_2015_908" localSheetId="2">'Récupération Données'!#REF!</definedName>
    <definedName name="obs_villes.php?code2_7005_jour2_3_mois2_3_annee2_2015_909" localSheetId="2">'Récupération Données'!#REF!</definedName>
    <definedName name="obs_villes.php?code2_7005_jour2_3_mois2_3_annee2_2015_91" localSheetId="2">'Récupération Données'!#REF!</definedName>
    <definedName name="obs_villes.php?code2_7005_jour2_3_mois2_3_annee2_2015_910" localSheetId="2">'Récupération Données'!#REF!</definedName>
    <definedName name="obs_villes.php?code2_7005_jour2_3_mois2_3_annee2_2015_911" localSheetId="2">'Récupération Données'!#REF!</definedName>
    <definedName name="obs_villes.php?code2_7005_jour2_3_mois2_3_annee2_2015_912" localSheetId="2">'Récupération Données'!#REF!</definedName>
    <definedName name="obs_villes.php?code2_7005_jour2_3_mois2_3_annee2_2015_913" localSheetId="2">'Récupération Données'!#REF!</definedName>
    <definedName name="obs_villes.php?code2_7005_jour2_3_mois2_3_annee2_2015_914" localSheetId="2">'Récupération Données'!#REF!</definedName>
    <definedName name="obs_villes.php?code2_7005_jour2_3_mois2_3_annee2_2015_915" localSheetId="2">'Récupération Données'!#REF!</definedName>
    <definedName name="obs_villes.php?code2_7005_jour2_3_mois2_3_annee2_2015_916" localSheetId="2">'Récupération Données'!#REF!</definedName>
    <definedName name="obs_villes.php?code2_7005_jour2_3_mois2_3_annee2_2015_917" localSheetId="2">'Récupération Données'!#REF!</definedName>
    <definedName name="obs_villes.php?code2_7005_jour2_3_mois2_3_annee2_2015_918" localSheetId="2">'Récupération Données'!#REF!</definedName>
    <definedName name="obs_villes.php?code2_7005_jour2_3_mois2_3_annee2_2015_919" localSheetId="2">'Récupération Données'!#REF!</definedName>
    <definedName name="obs_villes.php?code2_7005_jour2_3_mois2_3_annee2_2015_92" localSheetId="2">'Récupération Données'!#REF!</definedName>
    <definedName name="obs_villes.php?code2_7005_jour2_3_mois2_3_annee2_2015_920" localSheetId="2">'Récupération Données'!#REF!</definedName>
    <definedName name="obs_villes.php?code2_7005_jour2_3_mois2_3_annee2_2015_921" localSheetId="2">'Récupération Données'!#REF!</definedName>
    <definedName name="obs_villes.php?code2_7005_jour2_3_mois2_3_annee2_2015_922" localSheetId="2">'Récupération Données'!#REF!</definedName>
    <definedName name="obs_villes.php?code2_7005_jour2_3_mois2_3_annee2_2015_923" localSheetId="2">'Récupération Données'!#REF!</definedName>
    <definedName name="obs_villes.php?code2_7005_jour2_3_mois2_3_annee2_2015_924" localSheetId="2">'Récupération Données'!#REF!</definedName>
    <definedName name="obs_villes.php?code2_7005_jour2_3_mois2_3_annee2_2015_925" localSheetId="2">'Récupération Données'!#REF!</definedName>
    <definedName name="obs_villes.php?code2_7005_jour2_3_mois2_3_annee2_2015_926" localSheetId="2">'Récupération Données'!#REF!</definedName>
    <definedName name="obs_villes.php?code2_7005_jour2_3_mois2_3_annee2_2015_927" localSheetId="2">'Récupération Données'!#REF!</definedName>
    <definedName name="obs_villes.php?code2_7005_jour2_3_mois2_3_annee2_2015_928" localSheetId="2">'Récupération Données'!#REF!</definedName>
    <definedName name="obs_villes.php?code2_7005_jour2_3_mois2_3_annee2_2015_929" localSheetId="2">'Récupération Données'!#REF!</definedName>
    <definedName name="obs_villes.php?code2_7005_jour2_3_mois2_3_annee2_2015_93" localSheetId="2">'Récupération Données'!#REF!</definedName>
    <definedName name="obs_villes.php?code2_7005_jour2_3_mois2_3_annee2_2015_930" localSheetId="2">'Récupération Données'!#REF!</definedName>
    <definedName name="obs_villes.php?code2_7005_jour2_3_mois2_3_annee2_2015_931" localSheetId="2">'Récupération Données'!#REF!</definedName>
    <definedName name="obs_villes.php?code2_7005_jour2_3_mois2_3_annee2_2015_932" localSheetId="2">'Récupération Données'!#REF!</definedName>
    <definedName name="obs_villes.php?code2_7005_jour2_3_mois2_3_annee2_2015_933" localSheetId="2">'Récupération Données'!#REF!</definedName>
    <definedName name="obs_villes.php?code2_7005_jour2_3_mois2_3_annee2_2015_934" localSheetId="2">'Récupération Données'!#REF!</definedName>
    <definedName name="obs_villes.php?code2_7005_jour2_3_mois2_3_annee2_2015_935" localSheetId="2">'Récupération Données'!#REF!</definedName>
    <definedName name="obs_villes.php?code2_7005_jour2_3_mois2_3_annee2_2015_936" localSheetId="2">'Récupération Données'!#REF!</definedName>
    <definedName name="obs_villes.php?code2_7005_jour2_3_mois2_3_annee2_2015_937" localSheetId="2">'Récupération Données'!#REF!</definedName>
    <definedName name="obs_villes.php?code2_7005_jour2_3_mois2_3_annee2_2015_938" localSheetId="2">'Récupération Données'!#REF!</definedName>
    <definedName name="obs_villes.php?code2_7005_jour2_3_mois2_3_annee2_2015_939" localSheetId="2">'Récupération Données'!#REF!</definedName>
    <definedName name="obs_villes.php?code2_7005_jour2_3_mois2_3_annee2_2015_94" localSheetId="2">'Récupération Données'!#REF!</definedName>
    <definedName name="obs_villes.php?code2_7005_jour2_3_mois2_3_annee2_2015_940" localSheetId="2">'Récupération Données'!#REF!</definedName>
    <definedName name="obs_villes.php?code2_7005_jour2_3_mois2_3_annee2_2015_941" localSheetId="2">'Récupération Données'!#REF!</definedName>
    <definedName name="obs_villes.php?code2_7005_jour2_3_mois2_3_annee2_2015_942" localSheetId="2">'Récupération Données'!#REF!</definedName>
    <definedName name="obs_villes.php?code2_7005_jour2_3_mois2_3_annee2_2015_943" localSheetId="2">'Récupération Données'!#REF!</definedName>
    <definedName name="obs_villes.php?code2_7005_jour2_3_mois2_3_annee2_2015_944" localSheetId="2">'Récupération Données'!#REF!</definedName>
    <definedName name="obs_villes.php?code2_7005_jour2_3_mois2_3_annee2_2015_945" localSheetId="2">'Récupération Données'!#REF!</definedName>
    <definedName name="obs_villes.php?code2_7005_jour2_3_mois2_3_annee2_2015_946" localSheetId="2">'Récupération Données'!#REF!</definedName>
    <definedName name="obs_villes.php?code2_7005_jour2_3_mois2_3_annee2_2015_947" localSheetId="2">'Récupération Données'!#REF!</definedName>
    <definedName name="obs_villes.php?code2_7005_jour2_3_mois2_3_annee2_2015_948" localSheetId="2">'Récupération Données'!#REF!</definedName>
    <definedName name="obs_villes.php?code2_7005_jour2_3_mois2_3_annee2_2015_949" localSheetId="2">'Récupération Données'!#REF!</definedName>
    <definedName name="obs_villes.php?code2_7005_jour2_3_mois2_3_annee2_2015_95" localSheetId="2">'Récupération Données'!#REF!</definedName>
    <definedName name="obs_villes.php?code2_7005_jour2_3_mois2_3_annee2_2015_950" localSheetId="2">'Récupération Données'!#REF!</definedName>
    <definedName name="obs_villes.php?code2_7005_jour2_3_mois2_3_annee2_2015_951" localSheetId="2">'Récupération Données'!#REF!</definedName>
    <definedName name="obs_villes.php?code2_7005_jour2_3_mois2_3_annee2_2015_952" localSheetId="2">'Récupération Données'!#REF!</definedName>
    <definedName name="obs_villes.php?code2_7005_jour2_3_mois2_3_annee2_2015_953" localSheetId="2">'Récupération Données'!#REF!</definedName>
    <definedName name="obs_villes.php?code2_7005_jour2_3_mois2_3_annee2_2015_954" localSheetId="2">'Récupération Données'!#REF!</definedName>
    <definedName name="obs_villes.php?code2_7005_jour2_3_mois2_3_annee2_2015_955" localSheetId="2">'Récupération Données'!#REF!</definedName>
    <definedName name="obs_villes.php?code2_7005_jour2_3_mois2_3_annee2_2015_956" localSheetId="2">'Récupération Données'!#REF!</definedName>
    <definedName name="obs_villes.php?code2_7005_jour2_3_mois2_3_annee2_2015_957" localSheetId="2">'Récupération Données'!#REF!</definedName>
    <definedName name="obs_villes.php?code2_7005_jour2_3_mois2_3_annee2_2015_958" localSheetId="2">'Récupération Données'!#REF!</definedName>
    <definedName name="obs_villes.php?code2_7005_jour2_3_mois2_3_annee2_2015_959" localSheetId="2">'Récupération Données'!#REF!</definedName>
    <definedName name="obs_villes.php?code2_7005_jour2_3_mois2_3_annee2_2015_96" localSheetId="2">'Récupération Données'!#REF!</definedName>
    <definedName name="obs_villes.php?code2_7005_jour2_3_mois2_3_annee2_2015_960" localSheetId="2">'Récupération Données'!#REF!</definedName>
    <definedName name="obs_villes.php?code2_7005_jour2_3_mois2_3_annee2_2015_961" localSheetId="2">'Récupération Données'!#REF!</definedName>
    <definedName name="obs_villes.php?code2_7005_jour2_3_mois2_3_annee2_2015_962" localSheetId="2">'Récupération Données'!#REF!</definedName>
    <definedName name="obs_villes.php?code2_7005_jour2_3_mois2_3_annee2_2015_963" localSheetId="2">'Récupération Données'!#REF!</definedName>
    <definedName name="obs_villes.php?code2_7005_jour2_3_mois2_3_annee2_2015_964" localSheetId="2">'Récupération Données'!#REF!</definedName>
    <definedName name="obs_villes.php?code2_7005_jour2_3_mois2_3_annee2_2015_965" localSheetId="2">'Récupération Données'!#REF!</definedName>
    <definedName name="obs_villes.php?code2_7005_jour2_3_mois2_3_annee2_2015_966" localSheetId="2">'Récupération Données'!#REF!</definedName>
    <definedName name="obs_villes.php?code2_7005_jour2_3_mois2_3_annee2_2015_967" localSheetId="2">'Récupération Données'!#REF!</definedName>
    <definedName name="obs_villes.php?code2_7005_jour2_3_mois2_3_annee2_2015_968" localSheetId="2">'Récupération Données'!#REF!</definedName>
    <definedName name="obs_villes.php?code2_7005_jour2_3_mois2_3_annee2_2015_969" localSheetId="2">'Récupération Données'!#REF!</definedName>
    <definedName name="obs_villes.php?code2_7005_jour2_3_mois2_3_annee2_2015_97" localSheetId="2">'Récupération Données'!#REF!</definedName>
    <definedName name="obs_villes.php?code2_7005_jour2_3_mois2_3_annee2_2015_970" localSheetId="2">'Récupération Données'!#REF!</definedName>
    <definedName name="obs_villes.php?code2_7005_jour2_3_mois2_3_annee2_2015_971" localSheetId="2">'Récupération Données'!#REF!</definedName>
    <definedName name="obs_villes.php?code2_7005_jour2_3_mois2_3_annee2_2015_972" localSheetId="2">'Récupération Données'!#REF!</definedName>
    <definedName name="obs_villes.php?code2_7005_jour2_3_mois2_3_annee2_2015_973" localSheetId="2">'Récupération Données'!#REF!</definedName>
    <definedName name="obs_villes.php?code2_7005_jour2_3_mois2_3_annee2_2015_974" localSheetId="2">'Récupération Données'!#REF!</definedName>
    <definedName name="obs_villes.php?code2_7005_jour2_3_mois2_3_annee2_2015_975" localSheetId="2">'Récupération Données'!#REF!</definedName>
    <definedName name="obs_villes.php?code2_7005_jour2_3_mois2_3_annee2_2015_976" localSheetId="2">'Récupération Données'!#REF!</definedName>
    <definedName name="obs_villes.php?code2_7005_jour2_3_mois2_3_annee2_2015_977" localSheetId="2">'Récupération Données'!#REF!</definedName>
    <definedName name="obs_villes.php?code2_7005_jour2_3_mois2_3_annee2_2015_978" localSheetId="2">'Récupération Données'!#REF!</definedName>
    <definedName name="obs_villes.php?code2_7005_jour2_3_mois2_3_annee2_2015_979" localSheetId="2">'Récupération Données'!#REF!</definedName>
    <definedName name="obs_villes.php?code2_7005_jour2_3_mois2_3_annee2_2015_98" localSheetId="2">'Récupération Données'!#REF!</definedName>
    <definedName name="obs_villes.php?code2_7005_jour2_3_mois2_3_annee2_2015_980" localSheetId="2">'Récupération Données'!#REF!</definedName>
    <definedName name="obs_villes.php?code2_7005_jour2_3_mois2_3_annee2_2015_981" localSheetId="2">'Récupération Données'!#REF!</definedName>
    <definedName name="obs_villes.php?code2_7005_jour2_3_mois2_3_annee2_2015_982" localSheetId="2">'Récupération Données'!#REF!</definedName>
    <definedName name="obs_villes.php?code2_7005_jour2_3_mois2_3_annee2_2015_983" localSheetId="2">'Récupération Données'!#REF!</definedName>
    <definedName name="obs_villes.php?code2_7005_jour2_3_mois2_3_annee2_2015_984" localSheetId="2">'Récupération Données'!#REF!</definedName>
    <definedName name="obs_villes.php?code2_7005_jour2_3_mois2_3_annee2_2015_985" localSheetId="2">'Récupération Données'!#REF!</definedName>
    <definedName name="obs_villes.php?code2_7005_jour2_3_mois2_3_annee2_2015_986" localSheetId="2">'Récupération Données'!#REF!</definedName>
    <definedName name="obs_villes.php?code2_7005_jour2_3_mois2_3_annee2_2015_987" localSheetId="2">'Récupération Données'!#REF!</definedName>
    <definedName name="obs_villes.php?code2_7005_jour2_3_mois2_3_annee2_2015_988" localSheetId="2">'Récupération Données'!#REF!</definedName>
    <definedName name="obs_villes.php?code2_7005_jour2_3_mois2_3_annee2_2015_989" localSheetId="2">'Récupération Données'!#REF!</definedName>
    <definedName name="obs_villes.php?code2_7005_jour2_3_mois2_3_annee2_2015_99" localSheetId="2">'Récupération Données'!#REF!</definedName>
    <definedName name="obs_villes.php?code2_7005_jour2_3_mois2_3_annee2_2015_990" localSheetId="2">'Récupération Données'!#REF!</definedName>
    <definedName name="obs_villes.php?code2_7005_jour2_3_mois2_3_annee2_2015_991" localSheetId="2">'Récupération Données'!#REF!</definedName>
    <definedName name="obs_villes.php?code2_7005_jour2_3_mois2_3_annee2_2015_992" localSheetId="2">'Récupération Données'!#REF!</definedName>
    <definedName name="obs_villes.php?code2_7005_jour2_3_mois2_3_annee2_2015_993" localSheetId="2">'Récupération Données'!#REF!</definedName>
    <definedName name="obs_villes.php?code2_7005_jour2_3_mois2_3_annee2_2015_994" localSheetId="2">'Récupération Données'!#REF!</definedName>
    <definedName name="obs_villes.php?code2_7005_jour2_3_mois2_3_annee2_2015_995" localSheetId="2">'Récupération Données'!#REF!</definedName>
    <definedName name="obs_villes.php?code2_7005_jour2_3_mois2_3_annee2_2015_996" localSheetId="2">'Récupération Données'!#REF!</definedName>
    <definedName name="obs_villes.php?code2_7005_jour2_3_mois2_3_annee2_2015_997" localSheetId="2">'Récupération Données'!#REF!</definedName>
    <definedName name="obs_villes.php?code2_7005_jour2_3_mois2_3_annee2_2015_998" localSheetId="2">'Récupération Données'!#REF!</definedName>
    <definedName name="obs_villes.php?code2_7005_jour2_3_mois2_3_annee2_2015_999" localSheetId="2">'Récupération Données'!#REF!</definedName>
    <definedName name="Stations_Codes">Stations!$A$2:$A$9</definedName>
    <definedName name="Stations_Codes_Villes">Stations!$A:$B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E2" i="1"/>
  <c r="D6" i="2" l="1"/>
</calcChain>
</file>

<file path=xl/connections.xml><?xml version="1.0" encoding="utf-8"?>
<connections xmlns="http://schemas.openxmlformats.org/spreadsheetml/2006/main">
  <connection id="1" name="Connexion" type="4" refreshedVersion="3" background="1">
    <webPr sourceData="1" parsePre="1" consecutive="1" xl2000="1" url="http://www.meteociel.fr/temps-reel/obs_villes.php?code2=7005&amp;jour2=1&amp;mois2=0&amp;annee2=2015" htmlTables="1">
      <tables count="1">
        <x v="10"/>
      </tables>
    </webPr>
  </connection>
  <connection id="2" name="Connexion1" type="4" refreshedVersion="3" background="1">
    <webPr sourceData="1" parsePre="1" consecutive="1" xl2000="1" url="http://www.meteociel.fr/temps-reel/obs_villes.php?code2=7005&amp;jour2=2&amp;mois2=0&amp;annee2=2015" htmlTables="1">
      <tables count="1">
        <x v="10"/>
      </tables>
    </webPr>
  </connection>
  <connection id="3" name="Connexion10" type="4" refreshedVersion="3" background="1">
    <webPr sourceData="1" parsePre="1" consecutive="1" xl2000="1" url="http://www.meteociel.fr/temps-reel/obs_villes.php?code2=7005&amp;jour2=11&amp;mois2=0&amp;annee2=2015" htmlTables="1">
      <tables count="1">
        <x v="10"/>
      </tables>
    </webPr>
  </connection>
  <connection id="4" name="Connexion100" type="4" refreshedVersion="3" background="1">
    <webPr sourceData="1" parsePre="1" consecutive="1" xl2000="1" url="http://www.meteociel.fr/temps-reel/obs_villes.php?code2=7005&amp;jour2=8&amp;mois2=3&amp;annee2=2015" htmlTables="1">
      <tables count="1">
        <x v="10"/>
      </tables>
    </webPr>
  </connection>
  <connection id="5" name="Connexion1000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" name="Connexion1001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" name="Connexion1002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8" name="Connexion1003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9" name="Connexion1004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0" name="Connexion1005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1" name="Connexion1006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" name="Connexion1007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3" name="Connexion1008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4" name="Connexion1009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" name="Connexion101" type="4" refreshedVersion="3" background="1">
    <webPr sourceData="1" parsePre="1" consecutive="1" xl2000="1" url="http://www.meteociel.fr/temps-reel/obs_villes.php?code2=7005&amp;jour2=9&amp;mois2=3&amp;annee2=2015" htmlTables="1">
      <tables count="1">
        <x v="10"/>
      </tables>
    </webPr>
  </connection>
  <connection id="16" name="Connexion1010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" name="Connexion1011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" name="Connexion1012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9" name="Connexion1013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0" name="Connexion1014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1" name="Connexion1015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2" name="Connexion1016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3" name="Connexion1017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" name="Connexion1018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5" name="Connexion1019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6" name="Connexion102" type="4" refreshedVersion="3" background="1">
    <webPr sourceData="1" parsePre="1" consecutive="1" xl2000="1" url="http://www.meteociel.fr/temps-reel/obs_villes.php?code2=7005&amp;jour2=10&amp;mois2=3&amp;annee2=2015" htmlTables="1">
      <tables count="1">
        <x v="10"/>
      </tables>
    </webPr>
  </connection>
  <connection id="27" name="Connexion1020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8" name="Connexion1021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9" name="Connexion1022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0" name="Connexion1023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" name="Connexion1024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" name="Connexion1025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3" name="Connexion1026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4" name="Connexion1027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5" name="Connexion1028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6" name="Connexion1029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7" name="Connexion103" type="4" refreshedVersion="3" background="1">
    <webPr sourceData="1" parsePre="1" consecutive="1" xl2000="1" url="http://www.meteociel.fr/temps-reel/obs_villes.php?code2=7005&amp;jour2=11&amp;mois2=3&amp;annee2=2015" htmlTables="1">
      <tables count="1">
        <x v="10"/>
      </tables>
    </webPr>
  </connection>
  <connection id="38" name="Connexion1030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" name="Connexion1031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0" name="Connexion1032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1" name="Connexion1033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2" name="Connexion1034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3" name="Connexion1035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4" name="Connexion1036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5" name="Connexion1037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6" name="Connexion1038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" name="Connexion1039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8" name="Connexion104" type="4" refreshedVersion="3" background="1">
    <webPr sourceData="1" parsePre="1" consecutive="1" xl2000="1" url="http://www.meteociel.fr/temps-reel/obs_villes.php?code2=7005&amp;jour2=12&amp;mois2=3&amp;annee2=2015" htmlTables="1">
      <tables count="1">
        <x v="10"/>
      </tables>
    </webPr>
  </connection>
  <connection id="49" name="Connexion1040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0" name="Connexion1041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1" name="Connexion1042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2" name="Connexion1043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3" name="Connexion1044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" name="Connexion1045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" name="Connexion1046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6" name="Connexion1047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7" name="Connexion1048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8" name="Connexion1049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9" name="Connexion105" type="4" refreshedVersion="3" background="1">
    <webPr sourceData="1" parsePre="1" consecutive="1" xl2000="1" url="http://www.meteociel.fr/temps-reel/obs_villes.php?code2=7005&amp;jour2=13&amp;mois2=3&amp;annee2=2015" htmlTables="1">
      <tables count="1">
        <x v="10"/>
      </tables>
    </webPr>
  </connection>
  <connection id="60" name="Connexion1050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1" name="Connexion1051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" name="Connexion1052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3" name="Connexion1053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4" name="Connexion1054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5" name="Connexion1055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6" name="Connexion1056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7" name="Connexion1057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8" name="Connexion1058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9" name="Connexion1059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" name="Connexion106" type="4" refreshedVersion="3" background="1">
    <webPr sourceData="1" parsePre="1" consecutive="1" xl2000="1" url="http://www.meteociel.fr/temps-reel/obs_villes.php?code2=7005&amp;jour2=14&amp;mois2=3&amp;annee2=2015" htmlTables="1">
      <tables count="1">
        <x v="10"/>
      </tables>
    </webPr>
  </connection>
  <connection id="71" name="Connexion1060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2" name="Connexion1061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3" name="Connexion1062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4" name="Connexion1063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5" name="Connexion1064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6" name="Connexion1065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7" name="Connexion1066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8" name="Connexion1067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9" name="Connexion1068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80" name="Connexion1069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81" name="Connexion107" type="4" refreshedVersion="3" background="1">
    <webPr sourceData="1" parsePre="1" consecutive="1" xl2000="1" url="http://www.meteociel.fr/temps-reel/obs_villes.php?code2=7005&amp;jour2=15&amp;mois2=3&amp;annee2=2015" htmlTables="1">
      <tables count="1">
        <x v="10"/>
      </tables>
    </webPr>
  </connection>
  <connection id="82" name="Connexion1070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83" name="Connexion1071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84" name="Connexion1072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85" name="Connexion1073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86" name="Connexion1074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87" name="Connexion1075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88" name="Connexion1076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89" name="Connexion1077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90" name="Connexion1078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91" name="Connexion1079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92" name="Connexion108" type="4" refreshedVersion="3" background="1">
    <webPr sourceData="1" parsePre="1" consecutive="1" xl2000="1" url="http://www.meteociel.fr/temps-reel/obs_villes.php?code2=7005&amp;jour2=16&amp;mois2=3&amp;annee2=2015" htmlTables="1">
      <tables count="1">
        <x v="10"/>
      </tables>
    </webPr>
  </connection>
  <connection id="93" name="Connexion1080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94" name="Connexion108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95" name="Connexion108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96" name="Connexion1083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97" name="Connexion1084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98" name="Connexion1085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99" name="Connexion1086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00" name="Connexion1087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01" name="Connexion1088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02" name="Connexion1089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03" name="Connexion109" type="4" refreshedVersion="3" background="1">
    <webPr sourceData="1" parsePre="1" consecutive="1" xl2000="1" url="http://www.meteociel.fr/temps-reel/obs_villes.php?code2=7005&amp;jour2=17&amp;mois2=3&amp;annee2=2015" htmlTables="1">
      <tables count="1">
        <x v="10"/>
      </tables>
    </webPr>
  </connection>
  <connection id="104" name="Connexion1090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05" name="Connexion1091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06" name="Connexion1092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07" name="Connexion1093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08" name="Connexion1094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09" name="Connexion1095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10" name="Connexion1096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11" name="Connexion1097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12" name="Connexion1098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13" name="Connexion1099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14" name="Connexion11" type="4" refreshedVersion="3" background="1">
    <webPr sourceData="1" parsePre="1" consecutive="1" xl2000="1" url="http://www.meteociel.fr/temps-reel/obs_villes.php?code2=7005&amp;jour2=12&amp;mois2=0&amp;annee2=2015" htmlTables="1">
      <tables count="1">
        <x v="10"/>
      </tables>
    </webPr>
  </connection>
  <connection id="115" name="Connexion110" type="4" refreshedVersion="3" background="1">
    <webPr sourceData="1" parsePre="1" consecutive="1" xl2000="1" url="http://www.meteociel.fr/temps-reel/obs_villes.php?code2=7005&amp;jour2=18&amp;mois2=3&amp;annee2=2015" htmlTables="1">
      <tables count="1">
        <x v="10"/>
      </tables>
    </webPr>
  </connection>
  <connection id="116" name="Connexion1100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17" name="Connexion1101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18" name="Connexion1102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19" name="Connexion1103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0" name="Connexion1104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1" name="Connexion1105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2" name="Connexion1106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3" name="Connexion1107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4" name="Connexion1108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" name="Connexion1109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" name="Connexion111" type="4" refreshedVersion="3" background="1">
    <webPr sourceData="1" parsePre="1" consecutive="1" xl2000="1" url="http://www.meteociel.fr/temps-reel/obs_villes.php?code2=7005&amp;jour2=19&amp;mois2=3&amp;annee2=2015" htmlTables="1">
      <tables count="1">
        <x v="10"/>
      </tables>
    </webPr>
  </connection>
  <connection id="127" name="Connexion1110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8" name="Connexion1111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9" name="Connexion1112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30" name="Connexion1113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31" name="Connexion1114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32" name="Connexion1115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33" name="Connexion1116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34" name="Connexion111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35" name="Connexion111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36" name="Connexion111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37" name="Connexion112" type="4" refreshedVersion="3" background="1">
    <webPr sourceData="1" parsePre="1" consecutive="1" xl2000="1" url="http://www.meteociel.fr/temps-reel/obs_villes.php?code2=7005&amp;jour2=20&amp;mois2=3&amp;annee2=2015" htmlTables="1">
      <tables count="1">
        <x v="10"/>
      </tables>
    </webPr>
  </connection>
  <connection id="138" name="Connexion112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39" name="Connexion112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40" name="Connexion112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41" name="Connexion112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42" name="Connexion112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43" name="Connexion112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44" name="Connexion112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45" name="Connexion112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46" name="Connexion112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47" name="Connexion112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48" name="Connexion113" type="4" refreshedVersion="3" background="1">
    <webPr sourceData="1" parsePre="1" consecutive="1" xl2000="1" url="http://www.meteociel.fr/temps-reel/obs_villes.php?code2=7005&amp;jour2=21&amp;mois2=3&amp;annee2=2015" htmlTables="1">
      <tables count="1">
        <x v="10"/>
      </tables>
    </webPr>
  </connection>
  <connection id="149" name="Connexion113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0" name="Connexion113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1" name="Connexion113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2" name="Connexion113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3" name="Connexion113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4" name="Connexion113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5" name="Connexion113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6" name="Connexion113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7" name="Connexion113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8" name="Connexion113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9" name="Connexion114" type="4" refreshedVersion="3" background="1">
    <webPr sourceData="1" parsePre="1" consecutive="1" xl2000="1" url="http://www.meteociel.fr/temps-reel/obs_villes.php?code2=7005&amp;jour2=22&amp;mois2=3&amp;annee2=2015" htmlTables="1">
      <tables count="1">
        <x v="10"/>
      </tables>
    </webPr>
  </connection>
  <connection id="160" name="Connexion114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1" name="Connexion114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2" name="Connexion114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3" name="Connexion114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" name="Connexion114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5" name="Connexion114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6" name="Connexion114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7" name="Connexion114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8" name="Connexion114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9" name="Connexion114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0" name="Connexion115" type="4" refreshedVersion="3" background="1">
    <webPr sourceData="1" parsePre="1" consecutive="1" xl2000="1" url="http://www.meteociel.fr/temps-reel/obs_villes.php?code2=7005&amp;jour2=23&amp;mois2=3&amp;annee2=2015" htmlTables="1">
      <tables count="1">
        <x v="10"/>
      </tables>
    </webPr>
  </connection>
  <connection id="171" name="Connexion115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" name="Connexion115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3" name="Connexion115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4" name="Connexion115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5" name="Connexion115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6" name="Connexion115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7" name="Connexion115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8" name="Connexion115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" name="Connexion115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0" name="Connexion115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1" name="Connexion116" type="4" refreshedVersion="3" background="1">
    <webPr sourceData="1" parsePre="1" consecutive="1" xl2000="1" url="http://www.meteociel.fr/temps-reel/obs_villes.php?code2=7005&amp;jour2=24&amp;mois2=3&amp;annee2=2015" htmlTables="1">
      <tables count="1">
        <x v="10"/>
      </tables>
    </webPr>
  </connection>
  <connection id="182" name="Connexion116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3" name="Connexion116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4" name="Connexion116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5" name="Connexion116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6" name="Connexion116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" name="Connexion116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8" name="Connexion116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9" name="Connexion116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90" name="Connexion116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91" name="Connexion116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92" name="Connexion117" type="4" refreshedVersion="3" background="1">
    <webPr sourceData="1" parsePre="1" consecutive="1" xl2000="1" url="http://www.meteociel.fr/temps-reel/obs_villes.php?code2=7005&amp;jour2=25&amp;mois2=3&amp;annee2=2015" htmlTables="1">
      <tables count="1">
        <x v="10"/>
      </tables>
    </webPr>
  </connection>
  <connection id="193" name="Connexion117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94" name="Connexion117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95" name="Connexion117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96" name="Connexion117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97" name="Connexion117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98" name="Connexion117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99" name="Connexion117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00" name="Connexion117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01" name="Connexion117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02" name="Connexion1179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3" name="Connexion118" type="4" refreshedVersion="3" background="1">
    <webPr sourceData="1" parsePre="1" consecutive="1" xl2000="1" url="http://www.meteociel.fr/temps-reel/obs_villes.php?code2=7005&amp;jour2=26&amp;mois2=3&amp;annee2=2015" htmlTables="1">
      <tables count="1">
        <x v="10"/>
      </tables>
    </webPr>
  </connection>
  <connection id="204" name="Connexion1180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5" name="Connexion1181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06" name="Connexion118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07" name="Connexion1183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8" name="Connexion1184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9" name="Connexion118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0" name="Connexion118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1" name="Connexion1187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2" name="Connexion1188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3" name="Connexion1189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4" name="Connexion119" type="4" refreshedVersion="3" background="1">
    <webPr sourceData="1" parsePre="1" consecutive="1" xl2000="1" url="http://www.meteociel.fr/temps-reel/obs_villes.php?code2=7005&amp;jour2=27&amp;mois2=3&amp;annee2=2015" htmlTables="1">
      <tables count="1">
        <x v="10"/>
      </tables>
    </webPr>
  </connection>
  <connection id="215" name="Connexion1190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6" name="Connexion119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7" name="Connexion119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8" name="Connexion119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19" name="Connexion119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20" name="Connexion119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21" name="Connexion119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22" name="Connexion119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23" name="Connexion119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24" name="Connexion119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25" name="Connexion12" type="4" refreshedVersion="3" background="1">
    <webPr sourceData="1" parsePre="1" consecutive="1" xl2000="1" url="http://www.meteociel.fr/temps-reel/obs_villes.php?code2=7005&amp;jour2=13&amp;mois2=0&amp;annee2=2015" htmlTables="1">
      <tables count="1">
        <x v="10"/>
      </tables>
    </webPr>
  </connection>
  <connection id="226" name="Connexion120" type="4" refreshedVersion="3" background="1">
    <webPr sourceData="1" parsePre="1" consecutive="1" xl2000="1" url="http://www.meteociel.fr/temps-reel/obs_villes.php?code2=7005&amp;jour2=28&amp;mois2=3&amp;annee2=2015" htmlTables="1">
      <tables count="1">
        <x v="10"/>
      </tables>
    </webPr>
  </connection>
  <connection id="227" name="Connexion120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28" name="Connexion120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29" name="Connexion120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30" name="Connexion120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31" name="Connexion120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32" name="Connexion120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33" name="Connexion120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34" name="Connexion120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35" name="Connexion120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36" name="Connexion120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37" name="Connexion121" type="4" refreshedVersion="3" background="1">
    <webPr sourceData="1" parsePre="1" consecutive="1" xl2000="1" url="http://www.meteociel.fr/temps-reel/obs_villes.php?code2=7005&amp;jour2=29&amp;mois2=3&amp;annee2=2015" htmlTables="1">
      <tables count="1">
        <x v="10"/>
      </tables>
    </webPr>
  </connection>
  <connection id="238" name="Connexion121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39" name="Connexion121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40" name="Connexion121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41" name="Connexion121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42" name="Connexion121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43" name="Connexion121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4" name="Connexion121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45" name="Connexion121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46" name="Connexion121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47" name="Connexion121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48" name="Connexion122" type="4" refreshedVersion="3" background="1">
    <webPr sourceData="1" parsePre="1" consecutive="1" xl2000="1" url="http://www.meteociel.fr/temps-reel/obs_villes.php?code2=7005&amp;jour2=30&amp;mois2=3&amp;annee2=2015" htmlTables="1">
      <tables count="1">
        <x v="10"/>
      </tables>
    </webPr>
  </connection>
  <connection id="249" name="Connexion122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50" name="Connexion122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51" name="Connexion122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52" name="Connexion122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53" name="Connexion122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54" name="Connexion122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55" name="Connexion122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56" name="Connexion122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57" name="Connexion122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58" name="Connexion122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59" name="Connexion123" type="4" refreshedVersion="3" background="1">
    <webPr sourceData="1" parsePre="1" consecutive="1" xl2000="1" url="http://www.meteociel.fr/temps-reel/obs_villes.php?code2=7005&amp;jour2=31&amp;mois2=3&amp;annee2=2015" htmlTables="1">
      <tables count="1">
        <x v="10"/>
      </tables>
    </webPr>
  </connection>
  <connection id="260" name="Connexion123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61" name="Connexion123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62" name="Connexion123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63" name="Connexion123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64" name="Connexion123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65" name="Connexion123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66" name="Connexion123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67" name="Connexion123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68" name="Connexion123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69" name="Connexion123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0" name="Connexion124" type="4" refreshedVersion="3" background="1">
    <webPr sourceData="1" parsePre="1" consecutive="1" xl2000="1" url="http://www.meteociel.fr/temps-reel/obs_villes.php?code2=7005&amp;jour2=1&amp;mois2=4&amp;annee2=2015" htmlTables="1">
      <tables count="1">
        <x v="10"/>
      </tables>
    </webPr>
  </connection>
  <connection id="271" name="Connexion124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2" name="Connexion124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73" name="Connexion124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74" name="Connexion124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75" name="Connexion124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76" name="Connexion124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77" name="Connexion124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78" name="Connexion124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79" name="Connexion124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80" name="Connexion124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81" name="Connexion125" type="4" refreshedVersion="3" background="1">
    <webPr sourceData="1" parsePre="1" consecutive="1" xl2000="1" url="http://www.meteociel.fr/temps-reel/obs_villes.php?code2=7005&amp;jour2=2&amp;mois2=4&amp;annee2=2015" htmlTables="1">
      <tables count="1">
        <x v="10"/>
      </tables>
    </webPr>
  </connection>
  <connection id="282" name="Connexion125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83" name="Connexion125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84" name="Connexion125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85" name="Connexion125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86" name="Connexion125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87" name="Connexion125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88" name="Connexion125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89" name="Connexion125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90" name="Connexion125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91" name="Connexion125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92" name="Connexion126" type="4" refreshedVersion="3" background="1">
    <webPr sourceData="1" parsePre="1" consecutive="1" xl2000="1" url="http://www.meteociel.fr/temps-reel/obs_villes.php?code2=7005&amp;jour2=3&amp;mois2=4&amp;annee2=2015" htmlTables="1">
      <tables count="1">
        <x v="10"/>
      </tables>
    </webPr>
  </connection>
  <connection id="293" name="Connexion126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94" name="Connexion126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95" name="Connexion126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96" name="Connexion126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97" name="Connexion126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98" name="Connexion126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99" name="Connexion126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00" name="Connexion126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01" name="Connexion126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02" name="Connexion126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03" name="Connexion127" type="4" refreshedVersion="3" background="1">
    <webPr sourceData="1" parsePre="1" consecutive="1" xl2000="1" url="http://www.meteociel.fr/temps-reel/obs_villes.php?code2=7005&amp;jour2=4&amp;mois2=4&amp;annee2=2015" htmlTables="1">
      <tables count="1">
        <x v="10"/>
      </tables>
    </webPr>
  </connection>
  <connection id="304" name="Connexion127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05" name="Connexion127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06" name="Connexion127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07" name="Connexion127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08" name="Connexion127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09" name="Connexion127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10" name="Connexion127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11" name="Connexion127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12" name="Connexion127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13" name="Connexion127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14" name="Connexion128" type="4" refreshedVersion="3" background="1">
    <webPr sourceData="1" parsePre="1" consecutive="1" xl2000="1" url="http://www.meteociel.fr/temps-reel/obs_villes.php?code2=7005&amp;jour2=5&amp;mois2=4&amp;annee2=2015" htmlTables="1">
      <tables count="1">
        <x v="10"/>
      </tables>
    </webPr>
  </connection>
  <connection id="315" name="Connexion128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16" name="Connexion128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17" name="Connexion128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18" name="Connexion128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9" name="Connexion128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0" name="Connexion128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21" name="Connexion128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22" name="Connexion128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23" name="Connexion128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24" name="Connexion128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25" name="Connexion129" type="4" refreshedVersion="3" background="1">
    <webPr sourceData="1" parsePre="1" consecutive="1" xl2000="1" url="http://www.meteociel.fr/temps-reel/obs_villes.php?code2=7005&amp;jour2=6&amp;mois2=4&amp;annee2=2015" htmlTables="1">
      <tables count="1">
        <x v="10"/>
      </tables>
    </webPr>
  </connection>
  <connection id="326" name="Connexion129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27" name="Connexion129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28" name="Connexion129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29" name="Connexion129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30" name="Connexion129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331" name="Connexion129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332" name="Connexion129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333" name="Connexion129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334" name="Connexion129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335" name="Connexion129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336" name="Connexion13" type="4" refreshedVersion="3" background="1">
    <webPr sourceData="1" parsePre="1" consecutive="1" xl2000="1" url="http://www.meteociel.fr/temps-reel/obs_villes.php?code2=7005&amp;jour2=14&amp;mois2=0&amp;annee2=2015" htmlTables="1">
      <tables count="1">
        <x v="10"/>
      </tables>
    </webPr>
  </connection>
  <connection id="337" name="Connexion130" type="4" refreshedVersion="3" background="1">
    <webPr sourceData="1" parsePre="1" consecutive="1" xl2000="1" url="http://www.meteociel.fr/temps-reel/obs_villes.php?code2=7005&amp;jour2=7&amp;mois2=4&amp;annee2=2015" htmlTables="1">
      <tables count="1">
        <x v="10"/>
      </tables>
    </webPr>
  </connection>
  <connection id="338" name="Connexion130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339" name="Connexion130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340" name="Connexion130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341" name="Connexion130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342" name="Connexion130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343" name="Connexion130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344" name="Connexion130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345" name="Connexion130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346" name="Connexion130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347" name="Connexion130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348" name="Connexion131" type="4" refreshedVersion="3" background="1">
    <webPr sourceData="1" parsePre="1" consecutive="1" xl2000="1" url="http://www.meteociel.fr/temps-reel/obs_villes.php?code2=7005&amp;jour2=8&amp;mois2=4&amp;annee2=2015" htmlTables="1">
      <tables count="1">
        <x v="10"/>
      </tables>
    </webPr>
  </connection>
  <connection id="349" name="Connexion131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350" name="Connexion131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351" name="Connexion131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352" name="Connexion131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353" name="Connexion131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354" name="Connexion1315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355" name="Connexion1316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356" name="Connexion1317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357" name="Connexion1318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358" name="Connexion1319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359" name="Connexion132" type="4" refreshedVersion="3" background="1">
    <webPr sourceData="1" parsePre="1" consecutive="1" xl2000="1" url="http://www.meteociel.fr/temps-reel/obs_villes.php?code2=7005&amp;jour2=9&amp;mois2=4&amp;annee2=2015" htmlTables="1">
      <tables count="1">
        <x v="10"/>
      </tables>
    </webPr>
  </connection>
  <connection id="360" name="Connexion1320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361" name="Connexion1321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362" name="Connexion1322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363" name="Connexion1323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364" name="Connexion1324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365" name="Connexion1325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366" name="Connexion1326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367" name="Connexion1327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368" name="Connexion1328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69" name="Connexion1329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70" name="Connexion133" type="4" refreshedVersion="3" background="1">
    <webPr sourceData="1" parsePre="1" consecutive="1" xl2000="1" url="http://www.meteociel.fr/temps-reel/obs_villes.php?code2=7005&amp;jour2=10&amp;mois2=4&amp;annee2=2015" htmlTables="1">
      <tables count="1">
        <x v="10"/>
      </tables>
    </webPr>
  </connection>
  <connection id="371" name="Connexion1330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72" name="Connexion1331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73" name="Connexion1332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74" name="Connexion1333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75" name="Connexion1334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76" name="Connexion1335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77" name="Connexion1336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78" name="Connexion1337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79" name="Connexion1338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80" name="Connexion1339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81" name="Connexion134" type="4" refreshedVersion="3" background="1">
    <webPr sourceData="1" parsePre="1" consecutive="1" xl2000="1" url="http://www.meteociel.fr/temps-reel/obs_villes.php?code2=7005&amp;jour2=11&amp;mois2=4&amp;annee2=2015" htmlTables="1">
      <tables count="1">
        <x v="10"/>
      </tables>
    </webPr>
  </connection>
  <connection id="382" name="Connexion1340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83" name="Connexion134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84" name="Connexion134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85" name="Connexion1343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86" name="Connexion1344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87" name="Connexion1345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88" name="Connexion1346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89" name="Connexion1347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90" name="Connexion1348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91" name="Connexion1349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92" name="Connexion135" type="4" refreshedVersion="3" background="1">
    <webPr sourceData="1" parsePre="1" consecutive="1" xl2000="1" url="http://www.meteociel.fr/temps-reel/obs_villes.php?code2=7005&amp;jour2=12&amp;mois2=4&amp;annee2=2015" htmlTables="1">
      <tables count="1">
        <x v="10"/>
      </tables>
    </webPr>
  </connection>
  <connection id="393" name="Connexion1350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94" name="Connexion1351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95" name="Connexion1352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6" name="Connexion1353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97" name="Connexion1354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98" name="Connexion1355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99" name="Connexion1356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00" name="Connexion1357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01" name="Connexion1358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02" name="Connexion1359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03" name="Connexion136" type="4" refreshedVersion="3" background="1">
    <webPr sourceData="1" parsePre="1" consecutive="1" xl2000="1" url="http://www.meteociel.fr/temps-reel/obs_villes.php?code2=7005&amp;jour2=13&amp;mois2=4&amp;annee2=2015" htmlTables="1">
      <tables count="1">
        <x v="10"/>
      </tables>
    </webPr>
  </connection>
  <connection id="404" name="Connexion1360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05" name="Connexion1361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06" name="Connexion1362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07" name="Connexion1363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08" name="Connexion1364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09" name="Connexion1365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10" name="Connexion1366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11" name="Connexion1367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12" name="Connexion1368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13" name="Connexion1369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14" name="Connexion137" type="4" refreshedVersion="3" background="1">
    <webPr sourceData="1" parsePre="1" consecutive="1" xl2000="1" url="http://www.meteociel.fr/temps-reel/obs_villes.php?code2=7005&amp;jour2=14&amp;mois2=4&amp;annee2=2015" htmlTables="1">
      <tables count="1">
        <x v="10"/>
      </tables>
    </webPr>
  </connection>
  <connection id="415" name="Connexion1370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16" name="Connexion1371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17" name="Connexion1372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18" name="Connexion1373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19" name="Connexion1374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20" name="Connexion1375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21" name="Connexion1376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22" name="Connexion1377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23" name="Connexion1378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24" name="Connexion1379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25" name="Connexion138" type="4" refreshedVersion="3" background="1">
    <webPr sourceData="1" parsePre="1" consecutive="1" xl2000="1" url="http://www.meteociel.fr/temps-reel/obs_villes.php?code2=7005&amp;jour2=15&amp;mois2=4&amp;annee2=2015" htmlTables="1">
      <tables count="1">
        <x v="10"/>
      </tables>
    </webPr>
  </connection>
  <connection id="426" name="Connexion1380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27" name="Connexion1381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28" name="Connexion1382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29" name="Connexion1383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30" name="Connexion1384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431" name="Connexion1385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432" name="Connexion1386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433" name="Connexion1387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434" name="Connexion1388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435" name="Connexion1389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436" name="Connexion139" type="4" refreshedVersion="3" background="1">
    <webPr sourceData="1" parsePre="1" consecutive="1" xl2000="1" url="http://www.meteociel.fr/temps-reel/obs_villes.php?code2=7005&amp;jour2=16&amp;mois2=4&amp;annee2=2015" htmlTables="1">
      <tables count="1">
        <x v="10"/>
      </tables>
    </webPr>
  </connection>
  <connection id="437" name="Connexion1390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438" name="Connexion1391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439" name="Connexion1392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440" name="Connexion1393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441" name="Connexion1394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442" name="Connexion1395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443" name="Connexion1396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444" name="Connexion1397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445" name="Connexion1398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446" name="Connexion1399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447" name="Connexion14" type="4" refreshedVersion="3" background="1">
    <webPr sourceData="1" parsePre="1" consecutive="1" xl2000="1" url="http://www.meteociel.fr/temps-reel/obs_villes.php?code2=7005&amp;jour2=15&amp;mois2=0&amp;annee2=2015" htmlTables="1">
      <tables count="1">
        <x v="10"/>
      </tables>
    </webPr>
  </connection>
  <connection id="448" name="Connexion140" type="4" refreshedVersion="3" background="1">
    <webPr sourceData="1" parsePre="1" consecutive="1" xl2000="1" url="http://www.meteociel.fr/temps-reel/obs_villes.php?code2=7005&amp;jour2=17&amp;mois2=4&amp;annee2=2015" htmlTables="1">
      <tables count="1">
        <x v="10"/>
      </tables>
    </webPr>
  </connection>
  <connection id="449" name="Connexion1400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450" name="Connexion1401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451" name="Connexion1402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452" name="Connexion1403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453" name="Connexion1404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454" name="Connexion1405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455" name="Connexion1406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456" name="Connexion1407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457" name="Connexion1408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458" name="Connexion1409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459" name="Connexion141" type="4" refreshedVersion="3" background="1">
    <webPr sourceData="1" parsePre="1" consecutive="1" xl2000="1" url="http://www.meteociel.fr/temps-reel/obs_villes.php?code2=7005&amp;jour2=18&amp;mois2=4&amp;annee2=2015" htmlTables="1">
      <tables count="1">
        <x v="10"/>
      </tables>
    </webPr>
  </connection>
  <connection id="460" name="Connexion1410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461" name="Connexion1411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462" name="Connexion1412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463" name="Connexion1413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464" name="Connexion1414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465" name="Connexion1415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66" name="Connexion1416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67" name="Connexion1417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68" name="Connexion1418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69" name="Connexion1419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70" name="Connexion142" type="4" refreshedVersion="3" background="1">
    <webPr sourceData="1" parsePre="1" consecutive="1" xl2000="1" url="http://www.meteociel.fr/temps-reel/obs_villes.php?code2=7005&amp;jour2=19&amp;mois2=4&amp;annee2=2015" htmlTables="1">
      <tables count="1">
        <x v="10"/>
      </tables>
    </webPr>
  </connection>
  <connection id="471" name="Connexion1420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72" name="Connexion1421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73" name="Connexion1422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4" name="Connexion1423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75" name="Connexion1424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76" name="Connexion1425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77" name="Connexion1426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78" name="Connexion1427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79" name="Connexion1428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80" name="Connexion1429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81" name="Connexion143" type="4" refreshedVersion="3" background="1">
    <webPr sourceData="1" parsePre="1" consecutive="1" xl2000="1" url="http://www.meteociel.fr/temps-reel/obs_villes.php?code2=7005&amp;jour2=20&amp;mois2=4&amp;annee2=2015" htmlTables="1">
      <tables count="1">
        <x v="10"/>
      </tables>
    </webPr>
  </connection>
  <connection id="482" name="Connexion1430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83" name="Connexion1431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84" name="Connexion1432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85" name="Connexion1433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86" name="Connexion1434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87" name="Connexion1435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88" name="Connexion1436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89" name="Connexion1437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90" name="Connexion1438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91" name="Connexion143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92" name="Connexion144" type="4" refreshedVersion="3" background="1">
    <webPr sourceData="1" parsePre="1" consecutive="1" xl2000="1" url="http://www.meteociel.fr/temps-reel/obs_villes.php?code2=7005&amp;jour2=21&amp;mois2=4&amp;annee2=2015" htmlTables="1">
      <tables count="1">
        <x v="10"/>
      </tables>
    </webPr>
  </connection>
  <connection id="493" name="Connexion144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94" name="Connexion144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95" name="Connexion144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96" name="Connexion144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97" name="Connexion144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98" name="Connexion144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99" name="Connexion144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00" name="Connexion144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01" name="Connexion144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02" name="Connexion144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03" name="Connexion145" type="4" refreshedVersion="3" background="1">
    <webPr sourceData="1" parsePre="1" consecutive="1" xl2000="1" url="http://www.meteociel.fr/temps-reel/obs_villes.php?code2=7005&amp;jour2=22&amp;mois2=4&amp;annee2=2015" htmlTables="1">
      <tables count="1">
        <x v="10"/>
      </tables>
    </webPr>
  </connection>
  <connection id="504" name="Connexion145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05" name="Connexion145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06" name="Connexion145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07" name="Connexion145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08" name="Connexion145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09" name="Connexion145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10" name="Connexion145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11" name="Connexion145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12" name="Connexion145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13" name="Connexion145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14" name="Connexion146" type="4" refreshedVersion="3" background="1">
    <webPr sourceData="1" parsePre="1" consecutive="1" xl2000="1" url="http://www.meteociel.fr/temps-reel/obs_villes.php?code2=7005&amp;jour2=23&amp;mois2=4&amp;annee2=2015" htmlTables="1">
      <tables count="1">
        <x v="10"/>
      </tables>
    </webPr>
  </connection>
  <connection id="515" name="Connexion146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16" name="Connexion146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17" name="Connexion146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18" name="Connexion146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19" name="Connexion146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20" name="Connexion146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21" name="Connexion146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22" name="Connexion146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23" name="Connexion146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24" name="Connexion146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25" name="Connexion147" type="4" refreshedVersion="3" background="1">
    <webPr sourceData="1" parsePre="1" consecutive="1" xl2000="1" url="http://www.meteociel.fr/temps-reel/obs_villes.php?code2=7005&amp;jour2=24&amp;mois2=4&amp;annee2=2015" htmlTables="1">
      <tables count="1">
        <x v="10"/>
      </tables>
    </webPr>
  </connection>
  <connection id="526" name="Connexion147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27" name="Connexion147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28" name="Connexion147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29" name="Connexion147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30" name="Connexion147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531" name="Connexion147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532" name="Connexion147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533" name="Connexion147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534" name="Connexion147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535" name="Connexion147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536" name="Connexion148" type="4" refreshedVersion="3" background="1">
    <webPr sourceData="1" parsePre="1" consecutive="1" xl2000="1" url="http://www.meteociel.fr/temps-reel/obs_villes.php?code2=7005&amp;jour2=25&amp;mois2=4&amp;annee2=2015" htmlTables="1">
      <tables count="1">
        <x v="10"/>
      </tables>
    </webPr>
  </connection>
  <connection id="537" name="Connexion148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538" name="Connexion148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539" name="Connexion148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540" name="Connexion148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541" name="Connexion148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542" name="Connexion148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543" name="Connexion148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44" name="Connexion148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45" name="Connexion148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46" name="Connexion148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47" name="Connexion149" type="4" refreshedVersion="3" background="1">
    <webPr sourceData="1" parsePre="1" consecutive="1" xl2000="1" url="http://www.meteociel.fr/temps-reel/obs_villes.php?code2=7005&amp;jour2=26&amp;mois2=4&amp;annee2=2015" htmlTables="1">
      <tables count="1">
        <x v="10"/>
      </tables>
    </webPr>
  </connection>
  <connection id="548" name="Connexion149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9" name="Connexion149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0" name="Connexion149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51" name="Connexion149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52" name="Connexion149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53" name="Connexion149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54" name="Connexion149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555" name="Connexion149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556" name="Connexion149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557" name="Connexion149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558" name="Connexion15" type="4" refreshedVersion="3" background="1">
    <webPr sourceData="1" parsePre="1" consecutive="1" xl2000="1" url="http://www.meteociel.fr/temps-reel/obs_villes.php?code2=7005&amp;jour2=16&amp;mois2=0&amp;annee2=2015" htmlTables="1">
      <tables count="1">
        <x v="10"/>
      </tables>
    </webPr>
  </connection>
  <connection id="559" name="Connexion150" type="4" refreshedVersion="3" background="1">
    <webPr sourceData="1" parsePre="1" consecutive="1" xl2000="1" url="http://www.meteociel.fr/temps-reel/obs_villes.php?code2=7005&amp;jour2=27&amp;mois2=4&amp;annee2=2015" htmlTables="1">
      <tables count="1">
        <x v="10"/>
      </tables>
    </webPr>
  </connection>
  <connection id="560" name="Connexion150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561" name="Connexion150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562" name="Connexion150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563" name="Connexion150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564" name="Connexion150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565" name="Connexion150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566" name="Connexion150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567" name="Connexion150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568" name="Connexion150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69" name="Connexion150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70" name="Connexion151" type="4" refreshedVersion="3" background="1">
    <webPr sourceData="1" parsePre="1" consecutive="1" xl2000="1" url="http://www.meteociel.fr/temps-reel/obs_villes.php?code2=7005&amp;jour2=28&amp;mois2=4&amp;annee2=2015" htmlTables="1">
      <tables count="1">
        <x v="10"/>
      </tables>
    </webPr>
  </connection>
  <connection id="571" name="Connexion151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72" name="Connexion151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73" name="Connexion151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74" name="Connexion151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75" name="Connexion151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76" name="Connexion151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77" name="Connexion151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78" name="Connexion151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79" name="Connexion151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80" name="Connexion151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81" name="Connexion152" type="4" refreshedVersion="3" background="1">
    <webPr sourceData="1" parsePre="1" consecutive="1" xl2000="1" url="http://www.meteociel.fr/temps-reel/obs_villes.php?code2=7005&amp;jour2=29&amp;mois2=4&amp;annee2=2015" htmlTables="1">
      <tables count="1">
        <x v="10"/>
      </tables>
    </webPr>
  </connection>
  <connection id="582" name="Connexion152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83" name="Connexion152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84" name="Connexion152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85" name="Connexion152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86" name="Connexion152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87" name="Connexion152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88" name="Connexion152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89" name="Connexion152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90" name="Connexion152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91" name="Connexion152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92" name="Connexion153" type="4" refreshedVersion="3" background="1">
    <webPr sourceData="1" parsePre="1" consecutive="1" xl2000="1" url="http://www.meteociel.fr/temps-reel/obs_villes.php?code2=7005&amp;jour2=30&amp;mois2=4&amp;annee2=2015" htmlTables="1">
      <tables count="1">
        <x v="10"/>
      </tables>
    </webPr>
  </connection>
  <connection id="593" name="Connexion153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94" name="Connexion153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95" name="Connexion153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96" name="Connexion153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97" name="Connexion153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98" name="Connexion153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99" name="Connexion153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00" name="Connexion153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01" name="Connexion153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02" name="Connexion153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03" name="Connexion154" type="4" refreshedVersion="3" background="1">
    <webPr sourceData="1" parsePre="1" consecutive="1" xl2000="1" url="http://www.meteociel.fr/temps-reel/obs_villes.php?code2=7005&amp;jour2=31&amp;mois2=4&amp;annee2=2015" htmlTables="1">
      <tables count="1">
        <x v="10"/>
      </tables>
    </webPr>
  </connection>
  <connection id="604" name="Connexion154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05" name="Connexion154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06" name="Connexion154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07" name="Connexion154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08" name="Connexion154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09" name="Connexion154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10" name="Connexion154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11" name="Connexion154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12" name="Connexion154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13" name="Connexion154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14" name="Connexion155" type="4" refreshedVersion="3" background="1">
    <webPr sourceData="1" parsePre="1" consecutive="1" xl2000="1" url="http://www.meteociel.fr/temps-reel/obs_villes.php?code2=7005&amp;jour2=1&amp;mois2=5&amp;annee2=2015" htmlTables="1">
      <tables count="1">
        <x v="10"/>
      </tables>
    </webPr>
  </connection>
  <connection id="615" name="Connexion155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16" name="Connexion155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17" name="Connexion155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18" name="Connexion155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19" name="Connexion155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20" name="Connexion155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21" name="Connexion155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22" name="Connexion155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23" name="Connexion155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24" name="Connexion155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5" name="Connexion156" type="4" refreshedVersion="3" background="1">
    <webPr sourceData="1" parsePre="1" consecutive="1" xl2000="1" url="http://www.meteociel.fr/temps-reel/obs_villes.php?code2=7005&amp;jour2=2&amp;mois2=5&amp;annee2=2015" htmlTables="1">
      <tables count="1">
        <x v="10"/>
      </tables>
    </webPr>
  </connection>
  <connection id="626" name="Connexion156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27" name="Connexion156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28" name="Connexion156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29" name="Connexion156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30" name="Connexion156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31" name="Connexion156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32" name="Connexion156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33" name="Connexion156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634" name="Connexion156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635" name="Connexion156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636" name="Connexion157" type="4" refreshedVersion="3" background="1">
    <webPr sourceData="1" parsePre="1" consecutive="1" xl2000="1" url="http://www.meteociel.fr/temps-reel/obs_villes.php?code2=7005&amp;jour2=3&amp;mois2=5&amp;annee2=2015" htmlTables="1">
      <tables count="1">
        <x v="10"/>
      </tables>
    </webPr>
  </connection>
  <connection id="637" name="Connexion157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38" name="Connexion157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639" name="Connexion157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640" name="Connexion157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641" name="Connexion157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642" name="Connexion157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643" name="Connexion157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644" name="Connexion157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645" name="Connexion157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646" name="Connexion157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647" name="Connexion158" type="4" refreshedVersion="3" background="1">
    <webPr sourceData="1" parsePre="1" consecutive="1" xl2000="1" url="http://www.meteociel.fr/temps-reel/obs_villes.php?code2=7005&amp;jour2=4&amp;mois2=5&amp;annee2=2015" htmlTables="1">
      <tables count="1">
        <x v="10"/>
      </tables>
    </webPr>
  </connection>
  <connection id="648" name="Connexion158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649" name="Connexion158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650" name="Connexion158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651" name="Connexion158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652" name="Connexion158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653" name="Connexion158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654" name="Connexion158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655" name="Connexion158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656" name="Connexion158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657" name="Connexion158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658" name="Connexion159" type="4" refreshedVersion="3" background="1">
    <webPr sourceData="1" parsePre="1" consecutive="1" xl2000="1" url="http://www.meteociel.fr/temps-reel/obs_villes.php?code2=7005&amp;jour2=5&amp;mois2=5&amp;annee2=2015" htmlTables="1">
      <tables count="1">
        <x v="10"/>
      </tables>
    </webPr>
  </connection>
  <connection id="659" name="Connexion159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660" name="Connexion159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661" name="Connexion159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662" name="Connexion159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663" name="Connexion159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664" name="Connexion159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665" name="Connexion159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666" name="Connexion159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667" name="Connexion159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68" name="Connexion159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69" name="Connexion16" type="4" refreshedVersion="3" background="1">
    <webPr sourceData="1" parsePre="1" consecutive="1" xl2000="1" url="http://www.meteociel.fr/temps-reel/obs_villes.php?code2=7005&amp;jour2=17&amp;mois2=0&amp;annee2=2015" htmlTables="1">
      <tables count="1">
        <x v="10"/>
      </tables>
    </webPr>
  </connection>
  <connection id="670" name="Connexion160" type="4" refreshedVersion="3" background="1">
    <webPr sourceData="1" parsePre="1" consecutive="1" xl2000="1" url="http://www.meteociel.fr/temps-reel/obs_villes.php?code2=7005&amp;jour2=6&amp;mois2=5&amp;annee2=2015" htmlTables="1">
      <tables count="1">
        <x v="10"/>
      </tables>
    </webPr>
  </connection>
  <connection id="671" name="Connexion160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72" name="Connexion160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73" name="Connexion160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74" name="Connexion160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75" name="Connexion160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76" name="Connexion160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77" name="Connexion160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78" name="Connexion160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79" name="Connexion160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80" name="Connexion160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81" name="Connexion161" type="4" refreshedVersion="3" background="1">
    <webPr sourceData="1" parsePre="1" consecutive="1" xl2000="1" url="http://www.meteociel.fr/temps-reel/obs_villes.php?code2=7005&amp;jour2=7&amp;mois2=5&amp;annee2=2015" htmlTables="1">
      <tables count="1">
        <x v="10"/>
      </tables>
    </webPr>
  </connection>
  <connection id="682" name="Connexion161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83" name="Connexion161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84" name="Connexion161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85" name="Connexion161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86" name="Connexion161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87" name="Connexion161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88" name="Connexion161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89" name="Connexion161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90" name="Connexion161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91" name="Connexion161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92" name="Connexion162" type="4" refreshedVersion="3" background="1">
    <webPr sourceData="1" parsePre="1" consecutive="1" xl2000="1" url="http://www.meteociel.fr/temps-reel/obs_villes.php?code2=7005&amp;jour2=8&amp;mois2=5&amp;annee2=2015" htmlTables="1">
      <tables count="1">
        <x v="10"/>
      </tables>
    </webPr>
  </connection>
  <connection id="693" name="Connexion162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94" name="Connexion162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95" name="Connexion162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96" name="Connexion162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97" name="Connexion162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98" name="Connexion1625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99" name="Connexion1626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700" name="Connexion1627" type="4" refreshedVersion="4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701" name="Connexion1628" type="4" refreshedVersion="4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702" name="Connexion1629" type="4" refreshedVersion="4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3" name="Connexion163" type="4" refreshedVersion="3" background="1">
    <webPr sourceData="1" parsePre="1" consecutive="1" xl2000="1" url="http://www.meteociel.fr/temps-reel/obs_villes.php?code2=7005&amp;jour2=9&amp;mois2=5&amp;annee2=2015" htmlTables="1">
      <tables count="1">
        <x v="10"/>
      </tables>
    </webPr>
  </connection>
  <connection id="704" name="Connexion1630" type="4" refreshedVersion="4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05" name="Connexion1631" type="4" refreshedVersion="4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06" name="Connexion1632" type="4" refreshedVersion="4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07" name="Connexion1633" type="4" refreshedVersion="4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08" name="Connexion1634" type="4" refreshedVersion="4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09" name="Connexion1635" type="4" refreshedVersion="4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10" name="Connexion1636" type="4" refreshedVersion="4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11" name="Connexion1637" type="4" refreshedVersion="4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12" name="Connexion1638" type="4" refreshedVersion="4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713" name="Connexion1639" type="4" refreshedVersion="0" background="1">
    <webPr url="http://www.meteociel.fr/temps-reel/obs_villes.php?code2=7005&amp;jour2=15&amp;mois2=0&amp;annee2=2014" htmlTables="1" htmlFormat="all"/>
  </connection>
  <connection id="714" name="Connexion164" type="4" refreshedVersion="3" background="1">
    <webPr sourceData="1" parsePre="1" consecutive="1" xl2000="1" url="http://www.meteociel.fr/temps-reel/obs_villes.php?code2=7005&amp;jour2=10&amp;mois2=5&amp;annee2=2015" htmlTables="1">
      <tables count="1">
        <x v="10"/>
      </tables>
    </webPr>
  </connection>
  <connection id="715" name="Connexion1640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716" name="Connexion1641" type="4" refreshedVersion="4" background="1">
    <webPr sourceData="1" parsePre="1" consecutive="1" xl2000="1" url="http://www.meteociel.fr/temps-reel/obs_villes.php?code2=7005&amp;jour2=12&amp;mois2=2&amp;annee2=2016" htmlTables="1">
      <tables count="1">
        <x v="10"/>
      </tables>
    </webPr>
  </connection>
  <connection id="717" name="Connexion1642" type="4" refreshedVersion="4" background="1">
    <webPr sourceData="1" parsePre="1" consecutive="1" xl2000="1" url="http://www.meteociel.fr/temps-reel/obs_villes.php?code2=7005&amp;jour2=13&amp;mois2=2&amp;annee2=2016" htmlTables="1">
      <tables count="1">
        <x v="10"/>
      </tables>
    </webPr>
  </connection>
  <connection id="718" name="Connexion1643" type="4" refreshedVersion="4" background="1">
    <webPr sourceData="1" parsePre="1" consecutive="1" xl2000="1" url="http://www.meteociel.fr/temps-reel/obs_villes.php?code2=7005&amp;jour2=14&amp;mois2=2&amp;annee2=2016" htmlTables="1">
      <tables count="1">
        <x v="10"/>
      </tables>
    </webPr>
  </connection>
  <connection id="719" name="Connexion1644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0" name="Connexion164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1" name="Connexion164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22" name="Connexion1647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23" name="Connexion1648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24" name="Connexion1649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25" name="Connexion165" type="4" refreshedVersion="3" background="1">
    <webPr sourceData="1" parsePre="1" consecutive="1" xl2000="1" url="http://www.meteociel.fr/temps-reel/obs_villes.php?code2=7005&amp;jour2=11&amp;mois2=5&amp;annee2=2015" htmlTables="1">
      <tables count="1">
        <x v="10"/>
      </tables>
    </webPr>
  </connection>
  <connection id="726" name="Connexion1650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27" name="Connexion1651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28" name="Connexion1652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29" name="Connexion1653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30" name="Connexion1654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31" name="Connexion1655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32" name="Connexion1656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33" name="Connexion1657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34" name="Connexion1658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35" name="Connexion1659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36" name="Connexion166" type="4" refreshedVersion="3" background="1">
    <webPr sourceData="1" parsePre="1" consecutive="1" xl2000="1" url="http://www.meteociel.fr/temps-reel/obs_villes.php?code2=7005&amp;jour2=12&amp;mois2=5&amp;annee2=2015" htmlTables="1">
      <tables count="1">
        <x v="10"/>
      </tables>
    </webPr>
  </connection>
  <connection id="737" name="Connexion1660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38" name="Connexion1661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39" name="Connexion1662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40" name="Connexion166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41" name="Connexion1664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42" name="Connexion1665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43" name="Connexion1666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44" name="Connexion1667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45" name="Connexion1668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46" name="Connexion1669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47" name="Connexion167" type="4" refreshedVersion="3" background="1">
    <webPr sourceData="1" parsePre="1" consecutive="1" xl2000="1" url="http://www.meteociel.fr/temps-reel/obs_villes.php?code2=7005&amp;jour2=13&amp;mois2=5&amp;annee2=2015" htmlTables="1">
      <tables count="1">
        <x v="10"/>
      </tables>
    </webPr>
  </connection>
  <connection id="748" name="Connexion1670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49" name="Connexion1671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50" name="Connexion1672" type="4" refreshedVersion="4" background="1" saveData="1">
    <webPr sourceData="1" parsePre="1" consecutive="1" xl2000="1" url="http://www.meteociel.fr/temps-reel/obs_villes.php?code2=7005&amp;jour2=1&amp;mois2=1&amp;annee2=2016" htmlTables="1">
      <tables count="1">
        <x v="10"/>
      </tables>
    </webPr>
  </connection>
  <connection id="751" name="Connexion1673" type="4" refreshedVersion="4" background="1" saveData="1">
    <webPr sourceData="1" parsePre="1" consecutive="1" xl2000="1" url="http://www.meteociel.fr/temps-reel/obs_villes.php?code2=7005&amp;jour2=2&amp;mois2=1&amp;annee2=2016" htmlTables="1">
      <tables count="1">
        <x v="10"/>
      </tables>
    </webPr>
  </connection>
  <connection id="752" name="Connexion1674" type="4" refreshedVersion="4" background="1" saveData="1">
    <webPr sourceData="1" parsePre="1" consecutive="1" xl2000="1" url="http://www.meteociel.fr/temps-reel/obs_villes.php?code2=7005&amp;jour2=3&amp;mois2=1&amp;annee2=2016" htmlTables="1">
      <tables count="1">
        <x v="10"/>
      </tables>
    </webPr>
  </connection>
  <connection id="753" name="Connexion1675" type="4" refreshedVersion="4" background="1" saveData="1">
    <webPr sourceData="1" parsePre="1" consecutive="1" xl2000="1" url="http://www.meteociel.fr/temps-reel/obs_villes.php?code2=7005&amp;jour2=4&amp;mois2=1&amp;annee2=2016" htmlTables="1">
      <tables count="1">
        <x v="10"/>
      </tables>
    </webPr>
  </connection>
  <connection id="754" name="Connexion1676" type="4" refreshedVersion="4" background="1" saveData="1">
    <webPr sourceData="1" parsePre="1" consecutive="1" xl2000="1" url="http://www.meteociel.fr/temps-reel/obs_villes.php?code2=7005&amp;jour2=5&amp;mois2=1&amp;annee2=2016" htmlTables="1">
      <tables count="1">
        <x v="10"/>
      </tables>
    </webPr>
  </connection>
  <connection id="755" name="Connexion1677" type="4" refreshedVersion="4" background="1" saveData="1">
    <webPr sourceData="1" parsePre="1" consecutive="1" xl2000="1" url="http://www.meteociel.fr/temps-reel/obs_villes.php?code2=7005&amp;jour2=6&amp;mois2=1&amp;annee2=2016" htmlTables="1">
      <tables count="1">
        <x v="10"/>
      </tables>
    </webPr>
  </connection>
  <connection id="756" name="Connexion1678" type="4" refreshedVersion="4" background="1" saveData="1">
    <webPr sourceData="1" parsePre="1" consecutive="1" xl2000="1" url="http://www.meteociel.fr/temps-reel/obs_villes.php?code2=7005&amp;jour2=7&amp;mois2=1&amp;annee2=2016" htmlTables="1">
      <tables count="1">
        <x v="10"/>
      </tables>
    </webPr>
  </connection>
  <connection id="757" name="Connexion1679" type="4" refreshedVersion="4" background="1" saveData="1">
    <webPr sourceData="1" parsePre="1" consecutive="1" xl2000="1" url="http://www.meteociel.fr/temps-reel/obs_villes.php?code2=7005&amp;jour2=8&amp;mois2=1&amp;annee2=2016" htmlTables="1">
      <tables count="1">
        <x v="10"/>
      </tables>
    </webPr>
  </connection>
  <connection id="758" name="Connexion168" type="4" refreshedVersion="3" background="1">
    <webPr sourceData="1" parsePre="1" consecutive="1" xl2000="1" url="http://www.meteociel.fr/temps-reel/obs_villes.php?code2=7005&amp;jour2=14&amp;mois2=5&amp;annee2=2015" htmlTables="1">
      <tables count="1">
        <x v="10"/>
      </tables>
    </webPr>
  </connection>
  <connection id="759" name="Connexion1680" type="4" refreshedVersion="4" background="1" saveData="1">
    <webPr sourceData="1" parsePre="1" consecutive="1" xl2000="1" url="http://www.meteociel.fr/temps-reel/obs_villes.php?code2=7005&amp;jour2=9&amp;mois2=1&amp;annee2=2016" htmlTables="1">
      <tables count="1">
        <x v="10"/>
      </tables>
    </webPr>
  </connection>
  <connection id="760" name="Connexion1681" type="4" refreshedVersion="4" background="1" saveData="1">
    <webPr sourceData="1" parsePre="1" consecutive="1" xl2000="1" url="http://www.meteociel.fr/temps-reel/obs_villes.php?code2=7005&amp;jour2=10&amp;mois2=1&amp;annee2=2016" htmlTables="1">
      <tables count="1">
        <x v="10"/>
      </tables>
    </webPr>
  </connection>
  <connection id="761" name="Connexion1682" type="4" refreshedVersion="4" background="1" saveData="1">
    <webPr sourceData="1" parsePre="1" consecutive="1" xl2000="1" url="http://www.meteociel.fr/temps-reel/obs_villes.php?code2=7005&amp;jour2=15&amp;mois2=2&amp;annee2=2012" htmlTables="1">
      <tables count="1">
        <x v="10"/>
      </tables>
    </webPr>
  </connection>
  <connection id="762" name="Connexion1683" type="4" refreshedVersion="4" background="1" saveData="1">
    <webPr sourceData="1" parsePre="1" consecutive="1" xl2000="1" url="http://www.meteociel.fr/temps-reel/obs_villes.php?code2=7005&amp;jour2=16&amp;mois2=2&amp;annee2=2012" htmlTables="1">
      <tables count="1">
        <x v="10"/>
      </tables>
    </webPr>
  </connection>
  <connection id="763" name="Connexion1684" type="4" refreshedVersion="4" background="1" saveData="1">
    <webPr sourceData="1" parsePre="1" consecutive="1" xl2000="1" url="http://www.meteociel.fr/temps-reel/obs_villes.php?code2=7005&amp;jour2=17&amp;mois2=2&amp;annee2=2012" htmlTables="1">
      <tables count="1">
        <x v="10"/>
      </tables>
    </webPr>
  </connection>
  <connection id="764" name="Connexion1685" type="4" refreshedVersion="4" background="1" saveData="1">
    <webPr sourceData="1" parsePre="1" consecutive="1" xl2000="1" url="http://www.meteociel.fr/temps-reel/obs_villes.php?code2=7005&amp;jour2=18&amp;mois2=2&amp;annee2=2012" htmlTables="1">
      <tables count="1">
        <x v="10"/>
      </tables>
    </webPr>
  </connection>
  <connection id="765" name="Connexion1686" type="4" refreshedVersion="4" background="1" saveData="1">
    <webPr sourceData="1" parsePre="1" consecutive="1" xl2000="1" url="http://www.meteociel.fr/temps-reel/obs_villes.php?code2=7005&amp;jour2=19&amp;mois2=2&amp;annee2=2012" htmlTables="1">
      <tables count="1">
        <x v="10"/>
      </tables>
    </webPr>
  </connection>
  <connection id="766" name="Connexion1687" type="4" refreshedVersion="4" background="1" saveData="1">
    <webPr sourceData="1" parsePre="1" consecutive="1" xl2000="1" url="http://www.meteociel.fr/temps-reel/obs_villes.php?code2=7005&amp;jour2=20&amp;mois2=2&amp;annee2=2012" htmlTables="1">
      <tables count="1">
        <x v="10"/>
      </tables>
    </webPr>
  </connection>
  <connection id="767" name="Connexion1688" type="4" refreshedVersion="4" background="1" saveData="1">
    <webPr sourceData="1" parsePre="1" consecutive="1" xl2000="1" url="http://www.meteociel.fr/temps-reel/obs_villes.php?code2=7005&amp;jour2=21&amp;mois2=2&amp;annee2=2012" htmlTables="1">
      <tables count="1">
        <x v="10"/>
      </tables>
    </webPr>
  </connection>
  <connection id="768" name="Connexion1689" type="4" refreshedVersion="4" background="1" saveData="1">
    <webPr sourceData="1" parsePre="1" consecutive="1" xl2000="1" url="http://www.meteociel.fr/temps-reel/obs_villes.php?code2=7005&amp;jour2=22&amp;mois2=2&amp;annee2=2012" htmlTables="1">
      <tables count="1">
        <x v="10"/>
      </tables>
    </webPr>
  </connection>
  <connection id="769" name="Connexion169" type="4" refreshedVersion="3" background="1">
    <webPr sourceData="1" parsePre="1" consecutive="1" xl2000="1" url="http://www.meteociel.fr/temps-reel/obs_villes.php?code2=7005&amp;jour2=15&amp;mois2=5&amp;annee2=2015" htmlTables="1">
      <tables count="1">
        <x v="10"/>
      </tables>
    </webPr>
  </connection>
  <connection id="770" name="Connexion1690" type="4" refreshedVersion="4" background="1" saveData="1">
    <webPr sourceData="1" parsePre="1" consecutive="1" xl2000="1" url="http://www.meteociel.fr/temps-reel/obs_villes.php?code2=7005&amp;jour2=23&amp;mois2=2&amp;annee2=2012" htmlTables="1">
      <tables count="1">
        <x v="10"/>
      </tables>
    </webPr>
  </connection>
  <connection id="771" name="Connexion1691" type="4" refreshedVersion="4" background="1" saveData="1">
    <webPr sourceData="1" parsePre="1" consecutive="1" xl2000="1" url="http://www.meteociel.fr/temps-reel/obs_villes.php?code2=7005&amp;jour2=24&amp;mois2=2&amp;annee2=2012" htmlTables="1">
      <tables count="1">
        <x v="10"/>
      </tables>
    </webPr>
  </connection>
  <connection id="772" name="Connexion1692" type="4" refreshedVersion="4" background="1" saveData="1">
    <webPr sourceData="1" parsePre="1" consecutive="1" xl2000="1" url="http://www.meteociel.fr/temps-reel/obs_villes.php?code2=7005&amp;jour2=25&amp;mois2=2&amp;annee2=2012" htmlTables="1">
      <tables count="1">
        <x v="10"/>
      </tables>
    </webPr>
  </connection>
  <connection id="773" name="Connexion1693" type="4" refreshedVersion="4" background="1" saveData="1">
    <webPr sourceData="1" parsePre="1" consecutive="1" xl2000="1" url="http://www.meteociel.fr/temps-reel/obs_villes.php?code2=7005&amp;jour2=26&amp;mois2=2&amp;annee2=2012" htmlTables="1">
      <tables count="1">
        <x v="10"/>
      </tables>
    </webPr>
  </connection>
  <connection id="774" name="Connexion1694" type="4" refreshedVersion="4" background="1" saveData="1">
    <webPr sourceData="1" parsePre="1" consecutive="1" xl2000="1" url="http://www.meteociel.fr/temps-reel/obs_villes.php?code2=7005&amp;jour2=27&amp;mois2=2&amp;annee2=2012" htmlTables="1">
      <tables count="1">
        <x v="10"/>
      </tables>
    </webPr>
  </connection>
  <connection id="775" name="Connexion1695" type="4" refreshedVersion="4" background="1" saveData="1">
    <webPr sourceData="1" parsePre="1" consecutive="1" xl2000="1" url="http://www.meteociel.fr/temps-reel/obs_villes.php?code2=7005&amp;jour2=28&amp;mois2=2&amp;annee2=2012" htmlTables="1">
      <tables count="1">
        <x v="10"/>
      </tables>
    </webPr>
  </connection>
  <connection id="776" name="Connexion1696" type="4" refreshedVersion="4" background="1" saveData="1">
    <webPr sourceData="1" parsePre="1" consecutive="1" xl2000="1" url="http://www.meteociel.fr/temps-reel/obs_villes.php?code2=7005&amp;jour2=29&amp;mois2=2&amp;annee2=2012" htmlTables="1">
      <tables count="1">
        <x v="10"/>
      </tables>
    </webPr>
  </connection>
  <connection id="777" name="Connexion1697" type="4" refreshedVersion="4" background="1" saveData="1">
    <webPr sourceData="1" parsePre="1" consecutive="1" xl2000="1" url="http://www.meteociel.fr/temps-reel/obs_villes.php?code2=7005&amp;jour2=1&amp;mois2=3&amp;annee2=2012" htmlTables="1">
      <tables count="1">
        <x v="10"/>
      </tables>
    </webPr>
  </connection>
  <connection id="778" name="Connexion1698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79" name="Connexion1699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80" name="Connexion17" type="4" refreshedVersion="3" background="1">
    <webPr sourceData="1" parsePre="1" consecutive="1" xl2000="1" url="http://www.meteociel.fr/temps-reel/obs_villes.php?code2=7005&amp;jour2=18&amp;mois2=0&amp;annee2=2015" htmlTables="1">
      <tables count="1">
        <x v="10"/>
      </tables>
    </webPr>
  </connection>
  <connection id="781" name="Connexion170" type="4" refreshedVersion="3" background="1">
    <webPr sourceData="1" parsePre="1" consecutive="1" xl2000="1" url="http://www.meteociel.fr/temps-reel/obs_villes.php?code2=7005&amp;jour2=16&amp;mois2=5&amp;annee2=2015" htmlTables="1">
      <tables count="1">
        <x v="10"/>
      </tables>
    </webPr>
  </connection>
  <connection id="782" name="Connexion1700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83" name="Connexion1701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84" name="Connexion1702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85" name="Connexion1703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86" name="Connexion1704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87" name="Connexion1705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88" name="Connexion1706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89" name="Connexion1707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90" name="Connexion1708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91" name="Connexion1709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92" name="Connexion171" type="4" refreshedVersion="3" background="1">
    <webPr sourceData="1" parsePre="1" consecutive="1" xl2000="1" url="http://www.meteociel.fr/temps-reel/obs_villes.php?code2=7005&amp;jour2=17&amp;mois2=5&amp;annee2=2015" htmlTables="1">
      <tables count="1">
        <x v="10"/>
      </tables>
    </webPr>
  </connection>
  <connection id="793" name="Connexion1710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94" name="Connexion1711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95" name="Connexion1712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96" name="Connexion1713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97" name="Connexion1714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98" name="Connexion1715" type="4" refreshedVersion="4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799" name="Connexion1716" type="4" refreshedVersion="4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800" name="Connexion1717" type="4" refreshedVersion="4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801" name="Connexion1718" type="4" refreshedVersion="4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802" name="Connexion1719" type="4" refreshedVersion="4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803" name="Connexion172" type="4" refreshedVersion="3" background="1">
    <webPr sourceData="1" parsePre="1" consecutive="1" xl2000="1" url="http://www.meteociel.fr/temps-reel/obs_villes.php?code2=7005&amp;jour2=18&amp;mois2=5&amp;annee2=2015" htmlTables="1">
      <tables count="1">
        <x v="10"/>
      </tables>
    </webPr>
  </connection>
  <connection id="804" name="Connexion1720" type="4" refreshedVersion="4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805" name="Connexion1721" type="4" refreshedVersion="4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806" name="Connexion1722" type="4" refreshedVersion="4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807" name="Connexion1723" type="4" refreshedVersion="4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808" name="Connexion1724" type="4" refreshedVersion="4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809" name="Connexion1725" type="4" refreshedVersion="4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810" name="Connexion1726" type="4" refreshedVersion="4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811" name="Connexion1727" type="4" refreshedVersion="4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812" name="Connexion1728" type="4" refreshedVersion="4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813" name="Connexion1729" type="4" refreshedVersion="4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814" name="Connexion173" type="4" refreshedVersion="3" background="1">
    <webPr sourceData="1" parsePre="1" consecutive="1" xl2000="1" url="http://www.meteociel.fr/temps-reel/obs_villes.php?code2=7005&amp;jour2=19&amp;mois2=5&amp;annee2=2015" htmlTables="1">
      <tables count="1">
        <x v="10"/>
      </tables>
    </webPr>
  </connection>
  <connection id="815" name="Connexion1730" type="4" refreshedVersion="4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816" name="Connexion1731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7" name="Connexion173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8" name="Connexion173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9" name="Connexion1734" type="4" refreshedVersion="4" background="1">
    <webPr sourceData="1" parsePre="1" consecutive="1" xl2000="1" url="http://www.meteociel.fr/temps-reel/obs_villes.php?code2=41672jour2=2&amp;mois2=1&amp;annee2=2014" htmlTables="1">
      <tables count="1">
        <x v="10"/>
      </tables>
    </webPr>
  </connection>
  <connection id="820" name="Connexion1735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1" name="Connexion1736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2" name="Connexion173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3" name="Connexion173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4" name="Connexion1739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5" name="Connexion174" type="4" refreshedVersion="3" background="1">
    <webPr sourceData="1" parsePre="1" consecutive="1" xl2000="1" url="http://www.meteociel.fr/temps-reel/obs_villes.php?code2=7005&amp;jour2=20&amp;mois2=5&amp;annee2=2015" htmlTables="1">
      <tables count="1">
        <x v="10"/>
      </tables>
    </webPr>
  </connection>
  <connection id="826" name="Connexion1740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7" name="Connexion1741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8" name="Connexion1742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9" name="Connexion1743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0" name="Connexion1744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1" name="Connexion1745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2" name="Connexion1746" type="4" refreshedVersion="4" background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3" name="Connexion174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4" name="Connexion174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5" name="Connexion1749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6" name="Connexion175" type="4" refreshedVersion="3" background="1">
    <webPr sourceData="1" parsePre="1" consecutive="1" xl2000="1" url="http://www.meteociel.fr/temps-reel/obs_villes.php?code2=7005&amp;jour2=21&amp;mois2=5&amp;annee2=2015" htmlTables="1">
      <tables count="1">
        <x v="10"/>
      </tables>
    </webPr>
  </connection>
  <connection id="837" name="Connexion1750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8" name="Connexion1751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39" name="Connexion1752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40" name="Connexion1753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41" name="Connexion1754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42" name="Connexion1755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43" name="Connexion1756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44" name="Connexion1757" type="4" refreshedVersion="4" background="1" saveData="1">
    <webPr sourceData="1" parsePre="1" consecutive="1" xl2000="1" url="http://www.meteociel.fr/temps-reel/obs_villes.php?code2=7004jour2=8&amp;mois2=1&amp;annee2=2014" htmlTables="1">
      <tables count="1">
        <x v="10"/>
      </tables>
    </webPr>
  </connection>
  <connection id="845" name="Connexion1758" type="4" refreshedVersion="4" background="1" saveData="1">
    <webPr sourceData="1" parsePre="1" consecutive="1" xl2000="1" url="http://www.meteociel.fr/temps-reel/obs_villes.php?code2=7004jour2=9&amp;mois2=1&amp;annee2=2014" htmlTables="1">
      <tables count="1">
        <x v="10"/>
      </tables>
    </webPr>
  </connection>
  <connection id="846" name="Connexion1759" type="4" refreshedVersion="4" background="1" saveData="1">
    <webPr sourceData="1" parsePre="1" consecutive="1" xl2000="1" url="http://www.meteociel.fr/temps-reel/obs_villes.php?code2=7004jour2=10&amp;mois2=1&amp;annee2=2014" htmlTables="1">
      <tables count="1">
        <x v="10"/>
      </tables>
    </webPr>
  </connection>
  <connection id="847" name="Connexion176" type="4" refreshedVersion="3" background="1">
    <webPr sourceData="1" parsePre="1" consecutive="1" xl2000="1" url="http://www.meteociel.fr/temps-reel/obs_villes.php?code2=7005&amp;jour2=22&amp;mois2=5&amp;annee2=2015" htmlTables="1">
      <tables count="1">
        <x v="10"/>
      </tables>
    </webPr>
  </connection>
  <connection id="848" name="Connexion1760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49" name="Connexion1761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50" name="Connexion1762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51" name="Connexion1763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52" name="Connexion1764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53" name="Connexion1765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54" name="Connexion1766" type="4" refreshedVersion="0" background="1">
    <webPr url="http://www.meteociel.fr/temps-reel/obs_villes.php?code2=7524jour2=1&amp;mois2=0&amp;annee2=2010" htmlTables="1" htmlFormat="all"/>
  </connection>
  <connection id="855" name="Connexion1767" type="4" refreshedVersion="4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856" name="Connexion1768" type="4" refreshedVersion="4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857" name="Connexion1769" type="4" refreshedVersion="4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858" name="Connexion177" type="4" refreshedVersion="3" background="1">
    <webPr sourceData="1" parsePre="1" consecutive="1" xl2000="1" url="http://www.meteociel.fr/temps-reel/obs_villes.php?code2=7005&amp;jour2=23&amp;mois2=5&amp;annee2=2015" htmlTables="1">
      <tables count="1">
        <x v="10"/>
      </tables>
    </webPr>
  </connection>
  <connection id="859" name="Connexion1770" type="4" refreshedVersion="4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860" name="Connexion1771" type="4" refreshedVersion="4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861" name="Connexion1772" type="4" refreshedVersion="4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862" name="Connexion1773" type="4" refreshedVersion="4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863" name="Connexion1774" type="4" refreshedVersion="4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864" name="Connexion1775" type="4" refreshedVersion="4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865" name="Connexion1776" type="4" refreshedVersion="4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866" name="Connexion1777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7" name="Connexion1778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8" name="Connexion1779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69" name="Connexion178" type="4" refreshedVersion="3" background="1">
    <webPr sourceData="1" parsePre="1" consecutive="1" xl2000="1" url="http://www.meteociel.fr/temps-reel/obs_villes.php?code2=7005&amp;jour2=24&amp;mois2=5&amp;annee2=2015" htmlTables="1">
      <tables count="1">
        <x v="10"/>
      </tables>
    </webPr>
  </connection>
  <connection id="870" name="Connexion1780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71" name="Connexion1781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72" name="Connexion1782" type="4" refreshedVersion="4" background="1" saveData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73" name="Connexion1783" type="4" refreshedVersion="4" background="1" saveData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74" name="Connexion1784" type="4" refreshedVersion="4" background="1" saveData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75" name="Connexion1785" type="4" refreshedVersion="4" background="1" saveData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76" name="Connexion1786" type="4" refreshedVersion="4" background="1" saveData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77" name="Connexion1787" type="4" refreshedVersion="4" background="1" saveData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78" name="Connexion1788" type="4" refreshedVersion="4" background="1" saveData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79" name="Connexion1789" type="4" refreshedVersion="4" background="1" saveData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80" name="Connexion179" type="4" refreshedVersion="3" background="1">
    <webPr sourceData="1" parsePre="1" consecutive="1" xl2000="1" url="http://www.meteociel.fr/temps-reel/obs_villes.php?code2=7005&amp;jour2=25&amp;mois2=5&amp;annee2=2015" htmlTables="1">
      <tables count="1">
        <x v="10"/>
      </tables>
    </webPr>
  </connection>
  <connection id="881" name="Connexion1790" type="4" refreshedVersion="4" background="1" saveData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82" name="Connexion1791" type="4" refreshedVersion="4" background="1" saveData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83" name="Connexion1792" type="4" refreshedVersion="4" background="1">
    <webPr sourceData="1" parsePre="1" consecutive="1" xl2000="1" url="http://www.meteociel.fr/temps-reel/obs_villes.php?code2=7524&amp;jour2=1&amp;mois2=0&amp;annee2=2016" htmlTables="1">
      <tables count="1">
        <x v="10"/>
      </tables>
    </webPr>
  </connection>
  <connection id="884" name="Connexion1793" type="4" refreshedVersion="4" background="1">
    <webPr sourceData="1" parsePre="1" consecutive="1" xl2000="1" url="http://www.meteociel.fr/temps-reel/obs_villes.php?code2=7524&amp;jour2=2&amp;mois2=0&amp;annee2=2016" htmlTables="1">
      <tables count="1">
        <x v="10"/>
      </tables>
    </webPr>
  </connection>
  <connection id="885" name="Connexion1794" type="4" refreshedVersion="4" background="1">
    <webPr sourceData="1" parsePre="1" consecutive="1" xl2000="1" url="http://www.meteociel.fr/temps-reel/obs_villes.php?code2=7524&amp;jour2=3&amp;mois2=0&amp;annee2=2016" htmlTables="1">
      <tables count="1">
        <x v="10"/>
      </tables>
    </webPr>
  </connection>
  <connection id="886" name="Connexion1795" type="4" refreshedVersion="4" background="1">
    <webPr sourceData="1" parsePre="1" consecutive="1" xl2000="1" url="http://www.meteociel.fr/temps-reel/obs_villes.php?code2=7524&amp;jour2=4&amp;mois2=0&amp;annee2=2016" htmlTables="1">
      <tables count="1">
        <x v="10"/>
      </tables>
    </webPr>
  </connection>
  <connection id="887" name="Connexion1796" type="4" refreshedVersion="4" background="1">
    <webPr sourceData="1" parsePre="1" consecutive="1" xl2000="1" url="http://www.meteociel.fr/temps-reel/obs_villes.php?code2=7524&amp;jour2=5&amp;mois2=0&amp;annee2=2016" htmlTables="1">
      <tables count="1">
        <x v="10"/>
      </tables>
    </webPr>
  </connection>
  <connection id="888" name="Connexion1797" type="4" refreshedVersion="4" background="1">
    <webPr sourceData="1" parsePre="1" consecutive="1" xl2000="1" url="http://www.meteociel.fr/temps-reel/obs_villes.php?code2=7524&amp;jour2=6&amp;mois2=0&amp;annee2=2016" htmlTables="1">
      <tables count="1">
        <x v="10"/>
      </tables>
    </webPr>
  </connection>
  <connection id="889" name="Connexion1798" type="4" refreshedVersion="4" background="1">
    <webPr sourceData="1" parsePre="1" consecutive="1" xl2000="1" url="http://www.meteociel.fr/temps-reel/obs_villes.php?code2=7524&amp;jour2=7&amp;mois2=0&amp;annee2=2016" htmlTables="1">
      <tables count="1">
        <x v="10"/>
      </tables>
    </webPr>
  </connection>
  <connection id="890" name="Connexion1799" type="4" refreshedVersion="4" background="1">
    <webPr sourceData="1" parsePre="1" consecutive="1" xl2000="1" url="http://www.meteociel.fr/temps-reel/obs_villes.php?code2=7524&amp;jour2=8&amp;mois2=0&amp;annee2=2016" htmlTables="1">
      <tables count="1">
        <x v="10"/>
      </tables>
    </webPr>
  </connection>
  <connection id="891" name="Connexion18" type="4" refreshedVersion="3" background="1">
    <webPr sourceData="1" parsePre="1" consecutive="1" xl2000="1" url="http://www.meteociel.fr/temps-reel/obs_villes.php?code2=7005&amp;jour2=19&amp;mois2=0&amp;annee2=2015" htmlTables="1">
      <tables count="1">
        <x v="10"/>
      </tables>
    </webPr>
  </connection>
  <connection id="892" name="Connexion180" type="4" refreshedVersion="3" background="1">
    <webPr sourceData="1" parsePre="1" consecutive="1" xl2000="1" url="http://www.meteociel.fr/temps-reel/obs_villes.php?code2=7005&amp;jour2=26&amp;mois2=5&amp;annee2=2015" htmlTables="1">
      <tables count="1">
        <x v="10"/>
      </tables>
    </webPr>
  </connection>
  <connection id="893" name="Connexion1800" type="4" refreshedVersion="4" background="1">
    <webPr sourceData="1" parsePre="1" consecutive="1" xl2000="1" url="http://www.meteociel.fr/temps-reel/obs_villes.php?code2=7524&amp;jour2=9&amp;mois2=0&amp;annee2=2016" htmlTables="1">
      <tables count="1">
        <x v="10"/>
      </tables>
    </webPr>
  </connection>
  <connection id="894" name="Connexion1801" type="4" refreshedVersion="4" background="1">
    <webPr sourceData="1" parsePre="1" consecutive="1" xl2000="1" url="http://www.meteociel.fr/temps-reel/obs_villes.php?code2=7524&amp;jour2=10&amp;mois2=0&amp;annee2=2016" htmlTables="1">
      <tables count="1">
        <x v="10"/>
      </tables>
    </webPr>
  </connection>
  <connection id="895" name="Connexion1802" type="4" refreshedVersion="4" background="1" saveData="1">
    <webPr sourceData="1" parsePre="1" consecutive="1" xl2000="1" url="http://www.meteociel.fr/temps-reel/obs_villes.php?code2=7524&amp;jour2=1&amp;mois2=0&amp;annee2=2010" htmlTables="1">
      <tables count="1">
        <x v="10"/>
      </tables>
    </webPr>
  </connection>
  <connection id="896" name="Connexion1803" type="4" refreshedVersion="4" background="1" saveData="1">
    <webPr sourceData="1" parsePre="1" consecutive="1" xl2000="1" url="http://www.meteociel.fr/temps-reel/obs_villes.php?code2=7524&amp;jour2=2&amp;mois2=0&amp;annee2=2010" htmlTables="1">
      <tables count="1">
        <x v="10"/>
      </tables>
    </webPr>
  </connection>
  <connection id="897" name="Connexion1804" type="4" refreshedVersion="4" background="1" saveData="1">
    <webPr sourceData="1" parsePre="1" consecutive="1" xl2000="1" url="http://www.meteociel.fr/temps-reel/obs_villes.php?code2=7524&amp;jour2=3&amp;mois2=0&amp;annee2=2010" htmlTables="1">
      <tables count="1">
        <x v="10"/>
      </tables>
    </webPr>
  </connection>
  <connection id="898" name="Connexion1805" type="4" refreshedVersion="4" background="1" saveData="1">
    <webPr sourceData="1" parsePre="1" consecutive="1" xl2000="1" url="http://www.meteociel.fr/temps-reel/obs_villes.php?code2=7524&amp;jour2=4&amp;mois2=0&amp;annee2=2010" htmlTables="1">
      <tables count="1">
        <x v="10"/>
      </tables>
    </webPr>
  </connection>
  <connection id="899" name="Connexion1806" type="4" refreshedVersion="4" background="1" saveData="1">
    <webPr sourceData="1" parsePre="1" consecutive="1" xl2000="1" url="http://www.meteociel.fr/temps-reel/obs_villes.php?code2=7524&amp;jour2=5&amp;mois2=0&amp;annee2=2010" htmlTables="1">
      <tables count="1">
        <x v="10"/>
      </tables>
    </webPr>
  </connection>
  <connection id="900" name="Connexion1807" type="4" refreshedVersion="4" background="1" saveData="1">
    <webPr sourceData="1" parsePre="1" consecutive="1" xl2000="1" url="http://www.meteociel.fr/temps-reel/obs_villes.php?code2=7524&amp;jour2=6&amp;mois2=0&amp;annee2=2010" htmlTables="1">
      <tables count="1">
        <x v="10"/>
      </tables>
    </webPr>
  </connection>
  <connection id="901" name="Connexion1808" type="4" refreshedVersion="4" background="1" saveData="1">
    <webPr sourceData="1" parsePre="1" consecutive="1" xl2000="1" url="http://www.meteociel.fr/temps-reel/obs_villes.php?code2=7524&amp;jour2=7&amp;mois2=0&amp;annee2=2010" htmlTables="1">
      <tables count="1">
        <x v="10"/>
      </tables>
    </webPr>
  </connection>
  <connection id="902" name="Connexion1809" type="4" refreshedVersion="4" background="1" saveData="1">
    <webPr sourceData="1" parsePre="1" consecutive="1" xl2000="1" url="http://www.meteociel.fr/temps-reel/obs_villes.php?code2=7524&amp;jour2=8&amp;mois2=0&amp;annee2=2010" htmlTables="1">
      <tables count="1">
        <x v="10"/>
      </tables>
    </webPr>
  </connection>
  <connection id="903" name="Connexion181" type="4" refreshedVersion="3" background="1">
    <webPr sourceData="1" parsePre="1" consecutive="1" xl2000="1" url="http://www.meteociel.fr/temps-reel/obs_villes.php?code2=7005&amp;jour2=27&amp;mois2=5&amp;annee2=2015" htmlTables="1">
      <tables count="1">
        <x v="10"/>
      </tables>
    </webPr>
  </connection>
  <connection id="904" name="Connexion1810" type="4" refreshedVersion="4" background="1" saveData="1">
    <webPr sourceData="1" parsePre="1" consecutive="1" xl2000="1" url="http://www.meteociel.fr/temps-reel/obs_villes.php?code2=7524&amp;jour2=9&amp;mois2=0&amp;annee2=2010" htmlTables="1">
      <tables count="1">
        <x v="10"/>
      </tables>
    </webPr>
  </connection>
  <connection id="905" name="Connexion1811" type="4" refreshedVersion="4" background="1" saveData="1">
    <webPr sourceData="1" parsePre="1" consecutive="1" xl2000="1" url="http://www.meteociel.fr/temps-reel/obs_villes.php?code2=7524&amp;jour2=10&amp;mois2=0&amp;annee2=2010" htmlTables="1">
      <tables count="1">
        <x v="10"/>
      </tables>
    </webPr>
  </connection>
  <connection id="906" name="Connexion1812" type="4" refreshedVersion="4" background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07" name="Connexion1813" type="4" refreshedVersion="4" background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08" name="Connexion1814" type="4" refreshedVersion="4" background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09" name="Connexion1815" type="4" refreshedVersion="4" background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10" name="Connexion1816" type="4" refreshedVersion="4" background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11" name="Connexion1817" type="4" refreshedVersion="4" background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12" name="Connexion1818" type="4" refreshedVersion="4" background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13" name="Connexion1819" type="4" refreshedVersion="4" background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14" name="Connexion182" type="4" refreshedVersion="3" background="1">
    <webPr sourceData="1" parsePre="1" consecutive="1" xl2000="1" url="http://www.meteociel.fr/temps-reel/obs_villes.php?code2=7005&amp;jour2=28&amp;mois2=5&amp;annee2=2015" htmlTables="1">
      <tables count="1">
        <x v="10"/>
      </tables>
    </webPr>
  </connection>
  <connection id="915" name="Connexion1820" type="4" refreshedVersion="4" background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16" name="Connexion1821" type="4" refreshedVersion="4" background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17" name="Connexion1822" type="4" refreshedVersion="4" background="1" saveData="1">
    <webPr sourceData="1" parsePre="1" consecutive="1" xl2000="1" url="http://www.meteociel.fr/temps-reel/obs_villes.php?code2=7524&amp;jour2=1&amp;mois2=0&amp;annee2=2011" htmlTables="1">
      <tables count="1">
        <x v="10"/>
      </tables>
    </webPr>
  </connection>
  <connection id="918" name="Connexion1823" type="4" refreshedVersion="4" background="1" saveData="1">
    <webPr sourceData="1" parsePre="1" consecutive="1" xl2000="1" url="http://www.meteociel.fr/temps-reel/obs_villes.php?code2=7524&amp;jour2=2&amp;mois2=0&amp;annee2=2011" htmlTables="1">
      <tables count="1">
        <x v="10"/>
      </tables>
    </webPr>
  </connection>
  <connection id="919" name="Connexion1824" type="4" refreshedVersion="4" background="1" saveData="1">
    <webPr sourceData="1" parsePre="1" consecutive="1" xl2000="1" url="http://www.meteociel.fr/temps-reel/obs_villes.php?code2=7524&amp;jour2=3&amp;mois2=0&amp;annee2=2011" htmlTables="1">
      <tables count="1">
        <x v="10"/>
      </tables>
    </webPr>
  </connection>
  <connection id="920" name="Connexion1825" type="4" refreshedVersion="4" background="1" saveData="1">
    <webPr sourceData="1" parsePre="1" consecutive="1" xl2000="1" url="http://www.meteociel.fr/temps-reel/obs_villes.php?code2=7524&amp;jour2=4&amp;mois2=0&amp;annee2=2011" htmlTables="1">
      <tables count="1">
        <x v="10"/>
      </tables>
    </webPr>
  </connection>
  <connection id="921" name="Connexion1826" type="4" refreshedVersion="4" background="1" saveData="1">
    <webPr sourceData="1" parsePre="1" consecutive="1" xl2000="1" url="http://www.meteociel.fr/temps-reel/obs_villes.php?code2=7524&amp;jour2=5&amp;mois2=0&amp;annee2=2011" htmlTables="1">
      <tables count="1">
        <x v="10"/>
      </tables>
    </webPr>
  </connection>
  <connection id="922" name="Connexion1827" type="4" refreshedVersion="4" background="1" saveData="1">
    <webPr sourceData="1" parsePre="1" consecutive="1" xl2000="1" url="http://www.meteociel.fr/temps-reel/obs_villes.php?code2=7524&amp;jour2=6&amp;mois2=0&amp;annee2=2011" htmlTables="1">
      <tables count="1">
        <x v="10"/>
      </tables>
    </webPr>
  </connection>
  <connection id="923" name="Connexion1828" type="4" refreshedVersion="4" background="1" saveData="1">
    <webPr sourceData="1" parsePre="1" consecutive="1" xl2000="1" url="http://www.meteociel.fr/temps-reel/obs_villes.php?code2=7524&amp;jour2=7&amp;mois2=0&amp;annee2=2011" htmlTables="1">
      <tables count="1">
        <x v="10"/>
      </tables>
    </webPr>
  </connection>
  <connection id="924" name="Connexion1829" type="4" refreshedVersion="4" background="1" saveData="1">
    <webPr sourceData="1" parsePre="1" consecutive="1" xl2000="1" url="http://www.meteociel.fr/temps-reel/obs_villes.php?code2=7524&amp;jour2=8&amp;mois2=0&amp;annee2=2011" htmlTables="1">
      <tables count="1">
        <x v="10"/>
      </tables>
    </webPr>
  </connection>
  <connection id="925" name="Connexion183" type="4" refreshedVersion="3" background="1">
    <webPr sourceData="1" parsePre="1" consecutive="1" xl2000="1" url="http://www.meteociel.fr/temps-reel/obs_villes.php?code2=7005&amp;jour2=29&amp;mois2=5&amp;annee2=2015" htmlTables="1">
      <tables count="1">
        <x v="10"/>
      </tables>
    </webPr>
  </connection>
  <connection id="926" name="Connexion1830" type="4" refreshedVersion="4" background="1" saveData="1">
    <webPr sourceData="1" parsePre="1" consecutive="1" xl2000="1" url="http://www.meteociel.fr/temps-reel/obs_villes.php?code2=7524&amp;jour2=9&amp;mois2=0&amp;annee2=2011" htmlTables="1">
      <tables count="1">
        <x v="10"/>
      </tables>
    </webPr>
  </connection>
  <connection id="927" name="Connexion1831" type="4" refreshedVersion="4" background="1" saveData="1">
    <webPr sourceData="1" parsePre="1" consecutive="1" xl2000="1" url="http://www.meteociel.fr/temps-reel/obs_villes.php?code2=7524&amp;jour2=10&amp;mois2=0&amp;annee2=2011" htmlTables="1">
      <tables count="1">
        <x v="10"/>
      </tables>
    </webPr>
  </connection>
  <connection id="928" name="Connexion184" type="4" refreshedVersion="3" background="1">
    <webPr sourceData="1" parsePre="1" consecutive="1" xl2000="1" url="http://www.meteociel.fr/temps-reel/obs_villes.php?code2=7005&amp;jour2=30&amp;mois2=5&amp;annee2=2015" htmlTables="1">
      <tables count="1">
        <x v="10"/>
      </tables>
    </webPr>
  </connection>
  <connection id="929" name="Connexion185" type="4" refreshedVersion="3" background="1">
    <webPr sourceData="1" parsePre="1" consecutive="1" xl2000="1" url="http://www.meteociel.fr/temps-reel/obs_villes.php?code2=7005&amp;jour2=31&amp;mois2=5&amp;annee2=2015" htmlTables="1">
      <tables count="1">
        <x v="10"/>
      </tables>
    </webPr>
  </connection>
  <connection id="930" name="Connexion186" type="4" refreshedVersion="3" background="1">
    <webPr sourceData="1" parsePre="1" consecutive="1" xl2000="1" url="http://www.meteociel.fr/temps-reel/obs_villes.php?code2=7005&amp;jour2=1&amp;mois2=6&amp;annee2=2015" htmlTables="1">
      <tables count="1">
        <x v="10"/>
      </tables>
    </webPr>
  </connection>
  <connection id="931" name="Connexion1864" type="4" refreshedVersion="5" background="1" saveData="1">
    <webPr sourceData="1" parsePre="1" consecutive="1" xl2000="1" url="http://www.meteociel.fr/temps-reel/obs_villes.php?code2=7005jour2=1&amp;mois2=0&amp;annee2=2010" htmlTables="1">
      <tables count="1">
        <x v="10"/>
      </tables>
    </webPr>
  </connection>
  <connection id="932" name="Connexion1865" type="4" refreshedVersion="5" background="1" saveData="1">
    <webPr sourceData="1" parsePre="1" consecutive="1" xl2000="1" url="http://www.meteociel.fr/temps-reel/obs_villes.php?code2=7005jour2=2&amp;mois2=0&amp;annee2=2010" htmlTables="1">
      <tables count="1">
        <x v="10"/>
      </tables>
    </webPr>
  </connection>
  <connection id="933" name="Connexion1866" type="4" refreshedVersion="5" background="1" saveData="1">
    <webPr sourceData="1" parsePre="1" consecutive="1" xl2000="1" url="http://www.meteociel.fr/temps-reel/obs_villes.php?code2=7005jour2=3&amp;mois2=0&amp;annee2=2010" htmlTables="1">
      <tables count="1">
        <x v="10"/>
      </tables>
    </webPr>
  </connection>
  <connection id="934" name="Connexion1867" type="4" refreshedVersion="5" background="1" saveData="1">
    <webPr sourceData="1" parsePre="1" consecutive="1" xl2000="1" url="http://www.meteociel.fr/temps-reel/obs_villes.php?code2=7005jour2=4&amp;mois2=0&amp;annee2=2010" htmlTables="1">
      <tables count="1">
        <x v="10"/>
      </tables>
    </webPr>
  </connection>
  <connection id="935" name="Connexion1868" type="4" refreshedVersion="5" background="1" saveData="1">
    <webPr sourceData="1" parsePre="1" consecutive="1" xl2000="1" url="http://www.meteociel.fr/temps-reel/obs_villes.php?code2=7005jour2=5&amp;mois2=0&amp;annee2=2010" htmlTables="1">
      <tables count="1">
        <x v="10"/>
      </tables>
    </webPr>
  </connection>
  <connection id="936" name="Connexion1869" type="4" refreshedVersion="5" background="1" saveData="1">
    <webPr sourceData="1" parsePre="1" consecutive="1" xl2000="1" url="http://www.meteociel.fr/temps-reel/obs_villes.php?code2=7005jour2=6&amp;mois2=0&amp;annee2=2010" htmlTables="1">
      <tables count="1">
        <x v="10"/>
      </tables>
    </webPr>
  </connection>
  <connection id="937" name="Connexion187" type="4" refreshedVersion="3" background="1">
    <webPr sourceData="1" parsePre="1" consecutive="1" xl2000="1" url="http://www.meteociel.fr/temps-reel/obs_villes.php?code2=7005&amp;jour2=2&amp;mois2=6&amp;annee2=2015" htmlTables="1">
      <tables count="1">
        <x v="10"/>
      </tables>
    </webPr>
  </connection>
  <connection id="938" name="Connexion1870" type="4" refreshedVersion="5" background="1" saveData="1">
    <webPr sourceData="1" parsePre="1" consecutive="1" xl2000="1" url="http://www.meteociel.fr/temps-reel/obs_villes.php?code2=7005jour2=7&amp;mois2=0&amp;annee2=2010" htmlTables="1">
      <tables count="1">
        <x v="10"/>
      </tables>
    </webPr>
  </connection>
  <connection id="939" name="Connexion1871" type="4" refreshedVersion="5" background="1" saveData="1">
    <webPr sourceData="1" parsePre="1" consecutive="1" xl2000="1" url="http://www.meteociel.fr/temps-reel/obs_villes.php?code2=7005jour2=8&amp;mois2=0&amp;annee2=2010" htmlTables="1">
      <tables count="1">
        <x v="10"/>
      </tables>
    </webPr>
  </connection>
  <connection id="940" name="Connexion1872" type="4" refreshedVersion="5" background="1" saveData="1">
    <webPr sourceData="1" parsePre="1" consecutive="1" xl2000="1" url="http://www.meteociel.fr/temps-reel/obs_villes.php?code2=7005jour2=9&amp;mois2=0&amp;annee2=2010" htmlTables="1">
      <tables count="1">
        <x v="10"/>
      </tables>
    </webPr>
  </connection>
  <connection id="941" name="Connexion1873" type="4" refreshedVersion="5" background="1" saveData="1">
    <webPr sourceData="1" parsePre="1" consecutive="1" xl2000="1" url="http://www.meteociel.fr/temps-reel/obs_villes.php?code2=7005jour2=10&amp;mois2=0&amp;annee2=2010" htmlTables="1">
      <tables count="1">
        <x v="10"/>
      </tables>
    </webPr>
  </connection>
  <connection id="942" name="Connexion1874" type="4" refreshedVersion="5" background="1" saveData="1">
    <webPr sourceData="1" parsePre="1" consecutive="1" xl2000="1" url="http://www.meteociel.fr/temps-reel/obs_villes.php?code2=7005jour2=11&amp;mois2=0&amp;annee2=2010" htmlTables="1">
      <tables count="1">
        <x v="10"/>
      </tables>
    </webPr>
  </connection>
  <connection id="943" name="Connexion1875" type="4" refreshedVersion="5" background="1" saveData="1">
    <webPr sourceData="1" parsePre="1" consecutive="1" xl2000="1" url="http://www.meteociel.fr/temps-reel/obs_villes.php?code2=7005jour2=12&amp;mois2=0&amp;annee2=2010" htmlTables="1">
      <tables count="1">
        <x v="10"/>
      </tables>
    </webPr>
  </connection>
  <connection id="944" name="Connexion1876" type="4" refreshedVersion="5" background="1" saveData="1">
    <webPr sourceData="1" parsePre="1" consecutive="1" xl2000="1" url="http://www.meteociel.fr/temps-reel/obs_villes.php?code2=7005jour2=13&amp;mois2=0&amp;annee2=2010" htmlTables="1">
      <tables count="1">
        <x v="10"/>
      </tables>
    </webPr>
  </connection>
  <connection id="945" name="Connexion1877" type="4" refreshedVersion="5" background="1" saveData="1">
    <webPr sourceData="1" parsePre="1" consecutive="1" xl2000="1" url="http://www.meteociel.fr/temps-reel/obs_villes.php?code2=7005jour2=14&amp;mois2=0&amp;annee2=2010" htmlTables="1">
      <tables count="1">
        <x v="10"/>
      </tables>
    </webPr>
  </connection>
  <connection id="946" name="Connexion1878" type="4" refreshedVersion="5" background="1" saveData="1">
    <webPr sourceData="1" parsePre="1" consecutive="1" xl2000="1" url="http://www.meteociel.fr/temps-reel/obs_villes.php?code2=7005jour2=15&amp;mois2=0&amp;annee2=2010" htmlTables="1">
      <tables count="1">
        <x v="10"/>
      </tables>
    </webPr>
  </connection>
  <connection id="947" name="Connexion1879" type="4" refreshedVersion="5" background="1" saveData="1">
    <webPr sourceData="1" parsePre="1" consecutive="1" xl2000="1" url="http://www.meteociel.fr/temps-reel/obs_villes.php?code2=7005jour2=16&amp;mois2=0&amp;annee2=2010" htmlTables="1">
      <tables count="1">
        <x v="10"/>
      </tables>
    </webPr>
  </connection>
  <connection id="948" name="Connexion188" type="4" refreshedVersion="3" background="1">
    <webPr sourceData="1" parsePre="1" consecutive="1" xl2000="1" url="http://www.meteociel.fr/temps-reel/obs_villes.php?code2=7005&amp;jour2=3&amp;mois2=6&amp;annee2=2015" htmlTables="1">
      <tables count="1">
        <x v="10"/>
      </tables>
    </webPr>
  </connection>
  <connection id="949" name="Connexion1880" type="4" refreshedVersion="5" background="1" saveData="1">
    <webPr sourceData="1" parsePre="1" consecutive="1" xl2000="1" url="http://www.meteociel.fr/temps-reel/obs_villes.php?code2=7005jour2=17&amp;mois2=0&amp;annee2=2010" htmlTables="1">
      <tables count="1">
        <x v="10"/>
      </tables>
    </webPr>
  </connection>
  <connection id="950" name="Connexion1881" type="4" refreshedVersion="5" background="1" saveData="1">
    <webPr sourceData="1" parsePre="1" consecutive="1" xl2000="1" url="http://www.meteociel.fr/temps-reel/obs_villes.php?code2=7005jour2=18&amp;mois2=0&amp;annee2=2010" htmlTables="1">
      <tables count="1">
        <x v="10"/>
      </tables>
    </webPr>
  </connection>
  <connection id="951" name="Connexion1882" type="4" refreshedVersion="5" background="1" saveData="1">
    <webPr sourceData="1" parsePre="1" consecutive="1" xl2000="1" url="http://www.meteociel.fr/temps-reel/obs_villes.php?code2=7005jour2=19&amp;mois2=0&amp;annee2=2010" htmlTables="1">
      <tables count="1">
        <x v="10"/>
      </tables>
    </webPr>
  </connection>
  <connection id="952" name="Connexion1883" type="4" refreshedVersion="5" background="1" saveData="1">
    <webPr sourceData="1" parsePre="1" consecutive="1" xl2000="1" url="http://www.meteociel.fr/temps-reel/obs_villes.php?code2=7005jour2=20&amp;mois2=0&amp;annee2=2010" htmlTables="1">
      <tables count="1">
        <x v="10"/>
      </tables>
    </webPr>
  </connection>
  <connection id="953" name="Connexion1884" type="4" refreshedVersion="5" background="1" saveData="1">
    <webPr sourceData="1" parsePre="1" consecutive="1" xl2000="1" url="http://www.meteociel.fr/temps-reel/obs_villes.php?code2=7005jour2=21&amp;mois2=0&amp;annee2=2010" htmlTables="1">
      <tables count="1">
        <x v="10"/>
      </tables>
    </webPr>
  </connection>
  <connection id="954" name="Connexion1885" type="4" refreshedVersion="5" background="1" saveData="1">
    <webPr sourceData="1" parsePre="1" consecutive="1" xl2000="1" url="http://www.meteociel.fr/temps-reel/obs_villes.php?code2=7005jour2=22&amp;mois2=0&amp;annee2=2010" htmlTables="1">
      <tables count="1">
        <x v="10"/>
      </tables>
    </webPr>
  </connection>
  <connection id="955" name="Connexion1886" type="4" refreshedVersion="5" background="1" saveData="1">
    <webPr sourceData="1" parsePre="1" consecutive="1" xl2000="1" url="http://www.meteociel.fr/temps-reel/obs_villes.php?code2=7005jour2=23&amp;mois2=0&amp;annee2=2010" htmlTables="1">
      <tables count="1">
        <x v="10"/>
      </tables>
    </webPr>
  </connection>
  <connection id="956" name="Connexion1887" type="4" refreshedVersion="5" background="1" saveData="1">
    <webPr sourceData="1" parsePre="1" consecutive="1" xl2000="1" url="http://www.meteociel.fr/temps-reel/obs_villes.php?code2=7005jour2=24&amp;mois2=0&amp;annee2=2010" htmlTables="1">
      <tables count="1">
        <x v="10"/>
      </tables>
    </webPr>
  </connection>
  <connection id="957" name="Connexion1888" type="4" refreshedVersion="5" background="1" saveData="1">
    <webPr sourceData="1" parsePre="1" consecutive="1" xl2000="1" url="http://www.meteociel.fr/temps-reel/obs_villes.php?code2=7005jour2=25&amp;mois2=0&amp;annee2=2010" htmlTables="1">
      <tables count="1">
        <x v="10"/>
      </tables>
    </webPr>
  </connection>
  <connection id="958" name="Connexion1889" type="4" refreshedVersion="5" background="1" saveData="1">
    <webPr sourceData="1" parsePre="1" consecutive="1" xl2000="1" url="http://www.meteociel.fr/temps-reel/obs_villes.php?code2=7005jour2=26&amp;mois2=0&amp;annee2=2010" htmlTables="1">
      <tables count="1">
        <x v="10"/>
      </tables>
    </webPr>
  </connection>
  <connection id="959" name="Connexion189" type="4" refreshedVersion="3" background="1">
    <webPr sourceData="1" parsePre="1" consecutive="1" xl2000="1" url="http://www.meteociel.fr/temps-reel/obs_villes.php?code2=7005&amp;jour2=4&amp;mois2=6&amp;annee2=2015" htmlTables="1">
      <tables count="1">
        <x v="10"/>
      </tables>
    </webPr>
  </connection>
  <connection id="960" name="Connexion1890" type="4" refreshedVersion="5" background="1" saveData="1">
    <webPr sourceData="1" parsePre="1" consecutive="1" xl2000="1" url="http://www.meteociel.fr/temps-reel/obs_villes.php?code2=7005jour2=27&amp;mois2=0&amp;annee2=2010" htmlTables="1">
      <tables count="1">
        <x v="10"/>
      </tables>
    </webPr>
  </connection>
  <connection id="961" name="Connexion1891" type="4" refreshedVersion="5" background="1" saveData="1">
    <webPr sourceData="1" parsePre="1" consecutive="1" xl2000="1" url="http://www.meteociel.fr/temps-reel/obs_villes.php?code2=7005jour2=28&amp;mois2=0&amp;annee2=2010" htmlTables="1">
      <tables count="1">
        <x v="10"/>
      </tables>
    </webPr>
  </connection>
  <connection id="962" name="Connexion1892" type="4" refreshedVersion="5" background="1" saveData="1">
    <webPr sourceData="1" parsePre="1" consecutive="1" xl2000="1" url="http://www.meteociel.fr/temps-reel/obs_villes.php?code2=7005jour2=29&amp;mois2=0&amp;annee2=2010" htmlTables="1">
      <tables count="1">
        <x v="10"/>
      </tables>
    </webPr>
  </connection>
  <connection id="963" name="Connexion1893" type="4" refreshedVersion="5" background="1" saveData="1">
    <webPr sourceData="1" parsePre="1" consecutive="1" xl2000="1" url="http://www.meteociel.fr/temps-reel/obs_villes.php?code2=7005jour2=30&amp;mois2=0&amp;annee2=2010" htmlTables="1">
      <tables count="1">
        <x v="10"/>
      </tables>
    </webPr>
  </connection>
  <connection id="964" name="Connexion1894" type="4" refreshedVersion="5" background="1" saveData="1">
    <webPr sourceData="1" parsePre="1" consecutive="1" xl2000="1" url="http://www.meteociel.fr/temps-reel/obs_villes.php?code2=7005jour2=31&amp;mois2=0&amp;annee2=2010" htmlTables="1">
      <tables count="1">
        <x v="10"/>
      </tables>
    </webPr>
  </connection>
  <connection id="965" name="Connexion1895" type="4" refreshedVersion="5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966" name="Connexion1896" type="4" refreshedVersion="5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967" name="Connexion1897" type="4" refreshedVersion="5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968" name="Connexion1898" type="4" refreshedVersion="5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969" name="Connexion1899" type="4" refreshedVersion="5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970" name="Connexion19" type="4" refreshedVersion="3" background="1">
    <webPr sourceData="1" parsePre="1" consecutive="1" xl2000="1" url="http://www.meteociel.fr/temps-reel/obs_villes.php?code2=7005&amp;jour2=20&amp;mois2=0&amp;annee2=2015" htmlTables="1">
      <tables count="1">
        <x v="10"/>
      </tables>
    </webPr>
  </connection>
  <connection id="971" name="Connexion190" type="4" refreshedVersion="3" background="1">
    <webPr sourceData="1" parsePre="1" consecutive="1" xl2000="1" url="http://www.meteociel.fr/temps-reel/obs_villes.php?code2=7005&amp;jour2=5&amp;mois2=6&amp;annee2=2015" htmlTables="1">
      <tables count="1">
        <x v="10"/>
      </tables>
    </webPr>
  </connection>
  <connection id="972" name="Connexion1900" type="4" refreshedVersion="5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973" name="Connexion1901" type="4" refreshedVersion="5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974" name="Connexion1902" type="4" refreshedVersion="5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975" name="Connexion1903" type="4" refreshedVersion="5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976" name="Connexion1904" type="4" refreshedVersion="5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977" name="Connexion1905" type="4" refreshedVersion="5" background="1" saveData="1">
    <webPr sourceData="1" parsePre="1" consecutive="1" xl2000="1" url="http://www.meteociel.fr/temps-reel/obs_villes.php?code2=7524jour2=11&amp;mois2=0&amp;annee2=2010" htmlTables="1">
      <tables count="1">
        <x v="10"/>
      </tables>
    </webPr>
  </connection>
  <connection id="978" name="Connexion1906" type="4" refreshedVersion="5" background="1" saveData="1">
    <webPr sourceData="1" parsePre="1" consecutive="1" xl2000="1" url="http://www.meteociel.fr/temps-reel/obs_villes.php?code2=7524jour2=12&amp;mois2=0&amp;annee2=2010" htmlTables="1">
      <tables count="1">
        <x v="10"/>
      </tables>
    </webPr>
  </connection>
  <connection id="979" name="Connexion1907" type="4" refreshedVersion="5" background="1" saveData="1">
    <webPr sourceData="1" parsePre="1" consecutive="1" xl2000="1" url="http://www.meteociel.fr/temps-reel/obs_villes.php?code2=7524jour2=13&amp;mois2=0&amp;annee2=2010" htmlTables="1">
      <tables count="1">
        <x v="10"/>
      </tables>
    </webPr>
  </connection>
  <connection id="980" name="Connexion1908" type="4" refreshedVersion="5" background="1" saveData="1">
    <webPr sourceData="1" parsePre="1" consecutive="1" xl2000="1" url="http://www.meteociel.fr/temps-reel/obs_villes.php?code2=7524jour2=14&amp;mois2=0&amp;annee2=2010" htmlTables="1">
      <tables count="1">
        <x v="10"/>
      </tables>
    </webPr>
  </connection>
  <connection id="981" name="Connexion1909" type="4" refreshedVersion="5" background="1" saveData="1">
    <webPr sourceData="1" parsePre="1" consecutive="1" xl2000="1" url="http://www.meteociel.fr/temps-reel/obs_villes.php?code2=7524jour2=15&amp;mois2=0&amp;annee2=2010" htmlTables="1">
      <tables count="1">
        <x v="10"/>
      </tables>
    </webPr>
  </connection>
  <connection id="982" name="Connexion191" type="4" refreshedVersion="3" background="1">
    <webPr sourceData="1" parsePre="1" consecutive="1" xl2000="1" url="http://www.meteociel.fr/temps-reel/obs_villes.php?code2=7005&amp;jour2=6&amp;mois2=6&amp;annee2=2015" htmlTables="1">
      <tables count="1">
        <x v="10"/>
      </tables>
    </webPr>
  </connection>
  <connection id="983" name="Connexion1910" type="4" refreshedVersion="5" background="1" saveData="1">
    <webPr sourceData="1" parsePre="1" consecutive="1" xl2000="1" url="http://www.meteociel.fr/temps-reel/obs_villes.php?code2=7524jour2=16&amp;mois2=0&amp;annee2=2010" htmlTables="1">
      <tables count="1">
        <x v="10"/>
      </tables>
    </webPr>
  </connection>
  <connection id="984" name="Connexion1911" type="4" refreshedVersion="5" background="1" saveData="1">
    <webPr sourceData="1" parsePre="1" consecutive="1" xl2000="1" url="http://www.meteociel.fr/temps-reel/obs_villes.php?code2=7524jour2=17&amp;mois2=0&amp;annee2=2010" htmlTables="1">
      <tables count="1">
        <x v="10"/>
      </tables>
    </webPr>
  </connection>
  <connection id="985" name="Connexion1912" type="4" refreshedVersion="5" background="1" saveData="1">
    <webPr sourceData="1" parsePre="1" consecutive="1" xl2000="1" url="http://www.meteociel.fr/temps-reel/obs_villes.php?code2=7524jour2=18&amp;mois2=0&amp;annee2=2010" htmlTables="1">
      <tables count="1">
        <x v="10"/>
      </tables>
    </webPr>
  </connection>
  <connection id="986" name="Connexion1913" type="4" refreshedVersion="5" background="1" saveData="1">
    <webPr sourceData="1" parsePre="1" consecutive="1" xl2000="1" url="http://www.meteociel.fr/temps-reel/obs_villes.php?code2=7524jour2=19&amp;mois2=0&amp;annee2=2010" htmlTables="1">
      <tables count="1">
        <x v="10"/>
      </tables>
    </webPr>
  </connection>
  <connection id="987" name="Connexion1914" type="4" refreshedVersion="5" background="1" saveData="1">
    <webPr sourceData="1" parsePre="1" consecutive="1" xl2000="1" url="http://www.meteociel.fr/temps-reel/obs_villes.php?code2=7524jour2=20&amp;mois2=0&amp;annee2=2010" htmlTables="1">
      <tables count="1">
        <x v="10"/>
      </tables>
    </webPr>
  </connection>
  <connection id="988" name="Connexion1915" type="4" refreshedVersion="5" background="1" saveData="1">
    <webPr sourceData="1" parsePre="1" consecutive="1" xl2000="1" url="http://www.meteociel.fr/temps-reel/obs_villes.php?code2=7524jour2=21&amp;mois2=0&amp;annee2=2010" htmlTables="1">
      <tables count="1">
        <x v="10"/>
      </tables>
    </webPr>
  </connection>
  <connection id="989" name="Connexion1916" type="4" refreshedVersion="5" background="1" saveData="1">
    <webPr sourceData="1" parsePre="1" consecutive="1" xl2000="1" url="http://www.meteociel.fr/temps-reel/obs_villes.php?code2=7524jour2=22&amp;mois2=0&amp;annee2=2010" htmlTables="1">
      <tables count="1">
        <x v="10"/>
      </tables>
    </webPr>
  </connection>
  <connection id="990" name="Connexion1917" type="4" refreshedVersion="5" background="1" saveData="1">
    <webPr sourceData="1" parsePre="1" consecutive="1" xl2000="1" url="http://www.meteociel.fr/temps-reel/obs_villes.php?code2=7524jour2=23&amp;mois2=0&amp;annee2=2010" htmlTables="1">
      <tables count="1">
        <x v="10"/>
      </tables>
    </webPr>
  </connection>
  <connection id="991" name="Connexion1918" type="4" refreshedVersion="5" background="1" saveData="1">
    <webPr sourceData="1" parsePre="1" consecutive="1" xl2000="1" url="http://www.meteociel.fr/temps-reel/obs_villes.php?code2=7524jour2=24&amp;mois2=0&amp;annee2=2010" htmlTables="1">
      <tables count="1">
        <x v="10"/>
      </tables>
    </webPr>
  </connection>
  <connection id="992" name="Connexion1919" type="4" refreshedVersion="5" background="1" saveData="1">
    <webPr sourceData="1" parsePre="1" consecutive="1" xl2000="1" url="http://www.meteociel.fr/temps-reel/obs_villes.php?code2=7524jour2=25&amp;mois2=0&amp;annee2=2010" htmlTables="1">
      <tables count="1">
        <x v="10"/>
      </tables>
    </webPr>
  </connection>
  <connection id="993" name="Connexion192" type="4" refreshedVersion="3" background="1">
    <webPr sourceData="1" parsePre="1" consecutive="1" xl2000="1" url="http://www.meteociel.fr/temps-reel/obs_villes.php?code2=7005&amp;jour2=7&amp;mois2=6&amp;annee2=2015" htmlTables="1">
      <tables count="1">
        <x v="10"/>
      </tables>
    </webPr>
  </connection>
  <connection id="994" name="Connexion1920" type="4" refreshedVersion="5" background="1" saveData="1">
    <webPr sourceData="1" parsePre="1" consecutive="1" xl2000="1" url="http://www.meteociel.fr/temps-reel/obs_villes.php?code2=7524jour2=26&amp;mois2=0&amp;annee2=2010" htmlTables="1">
      <tables count="1">
        <x v="10"/>
      </tables>
    </webPr>
  </connection>
  <connection id="995" name="Connexion1921" type="4" refreshedVersion="5" background="1" saveData="1">
    <webPr sourceData="1" parsePre="1" consecutive="1" xl2000="1" url="http://www.meteociel.fr/temps-reel/obs_villes.php?code2=7524jour2=27&amp;mois2=0&amp;annee2=2010" htmlTables="1">
      <tables count="1">
        <x v="10"/>
      </tables>
    </webPr>
  </connection>
  <connection id="996" name="Connexion1922" type="4" refreshedVersion="5" background="1" saveData="1">
    <webPr sourceData="1" parsePre="1" consecutive="1" xl2000="1" url="http://www.meteociel.fr/temps-reel/obs_villes.php?code2=7524jour2=28&amp;mois2=0&amp;annee2=2010" htmlTables="1">
      <tables count="1">
        <x v="10"/>
      </tables>
    </webPr>
  </connection>
  <connection id="997" name="Connexion1923" type="4" refreshedVersion="5" background="1" saveData="1">
    <webPr sourceData="1" parsePre="1" consecutive="1" xl2000="1" url="http://www.meteociel.fr/temps-reel/obs_villes.php?code2=7524jour2=29&amp;mois2=0&amp;annee2=2010" htmlTables="1">
      <tables count="1">
        <x v="10"/>
      </tables>
    </webPr>
  </connection>
  <connection id="998" name="Connexion1924" type="4" refreshedVersion="5" background="1" saveData="1">
    <webPr sourceData="1" parsePre="1" consecutive="1" xl2000="1" url="http://www.meteociel.fr/temps-reel/obs_villes.php?code2=7524jour2=30&amp;mois2=0&amp;annee2=2010" htmlTables="1">
      <tables count="1">
        <x v="10"/>
      </tables>
    </webPr>
  </connection>
  <connection id="999" name="Connexion1925" type="4" refreshedVersion="5" background="1" saveData="1">
    <webPr sourceData="1" parsePre="1" consecutive="1" xl2000="1" url="http://www.meteociel.fr/temps-reel/obs_villes.php?code2=7524jour2=31&amp;mois2=0&amp;annee2=2010" htmlTables="1">
      <tables count="1">
        <x v="10"/>
      </tables>
    </webPr>
  </connection>
  <connection id="1000" name="Connexion193" type="4" refreshedVersion="3" background="1">
    <webPr sourceData="1" parsePre="1" consecutive="1" xl2000="1" url="http://www.meteociel.fr/temps-reel/obs_villes.php?code2=7005&amp;jour2=8&amp;mois2=6&amp;annee2=2015" htmlTables="1">
      <tables count="1">
        <x v="10"/>
      </tables>
    </webPr>
  </connection>
  <connection id="1001" name="Connexion194" type="4" refreshedVersion="3" background="1">
    <webPr sourceData="1" parsePre="1" consecutive="1" xl2000="1" url="http://www.meteociel.fr/temps-reel/obs_villes.php?code2=7005&amp;jour2=9&amp;mois2=6&amp;annee2=2015" htmlTables="1">
      <tables count="1">
        <x v="10"/>
      </tables>
    </webPr>
  </connection>
  <connection id="1002" name="Connexion195" type="4" refreshedVersion="3" background="1">
    <webPr sourceData="1" parsePre="1" consecutive="1" xl2000="1" url="http://www.meteociel.fr/temps-reel/obs_villes.php?code2=7005&amp;jour2=10&amp;mois2=6&amp;annee2=2015" htmlTables="1">
      <tables count="1">
        <x v="10"/>
      </tables>
    </webPr>
  </connection>
  <connection id="1003" name="Connexion196" type="4" refreshedVersion="3" background="1">
    <webPr sourceData="1" parsePre="1" consecutive="1" xl2000="1" url="http://www.meteociel.fr/temps-reel/obs_villes.php?code2=7005&amp;jour2=11&amp;mois2=6&amp;annee2=2015" htmlTables="1">
      <tables count="1">
        <x v="10"/>
      </tables>
    </webPr>
  </connection>
  <connection id="1004" name="Connexion197" type="4" refreshedVersion="3" background="1">
    <webPr sourceData="1" parsePre="1" consecutive="1" xl2000="1" url="http://www.meteociel.fr/temps-reel/obs_villes.php?code2=7005&amp;jour2=12&amp;mois2=6&amp;annee2=2015" htmlTables="1">
      <tables count="1">
        <x v="10"/>
      </tables>
    </webPr>
  </connection>
  <connection id="1005" name="Connexion198" type="4" refreshedVersion="3" background="1">
    <webPr sourceData="1" parsePre="1" consecutive="1" xl2000="1" url="http://www.meteociel.fr/temps-reel/obs_villes.php?code2=7005&amp;jour2=13&amp;mois2=6&amp;annee2=2015" htmlTables="1">
      <tables count="1">
        <x v="10"/>
      </tables>
    </webPr>
  </connection>
  <connection id="1006" name="Connexion199" type="4" refreshedVersion="3" background="1">
    <webPr sourceData="1" parsePre="1" consecutive="1" xl2000="1" url="http://www.meteociel.fr/temps-reel/obs_villes.php?code2=7005&amp;jour2=14&amp;mois2=6&amp;annee2=2015" htmlTables="1">
      <tables count="1">
        <x v="10"/>
      </tables>
    </webPr>
  </connection>
  <connection id="1007" name="Connexion2" type="4" refreshedVersion="3" background="1">
    <webPr sourceData="1" parsePre="1" consecutive="1" xl2000="1" url="http://www.meteociel.fr/temps-reel/obs_villes.php?code2=7005&amp;jour2=3&amp;mois2=0&amp;annee2=2015" htmlTables="1">
      <tables count="1">
        <x v="10"/>
      </tables>
    </webPr>
  </connection>
  <connection id="1008" name="Connexion20" type="4" refreshedVersion="3" background="1">
    <webPr sourceData="1" parsePre="1" consecutive="1" xl2000="1" url="http://www.meteociel.fr/temps-reel/obs_villes.php?code2=7005&amp;jour2=21&amp;mois2=0&amp;annee2=2015" htmlTables="1">
      <tables count="1">
        <x v="10"/>
      </tables>
    </webPr>
  </connection>
  <connection id="1009" name="Connexion200" type="4" refreshedVersion="3" background="1">
    <webPr sourceData="1" parsePre="1" consecutive="1" xl2000="1" url="http://www.meteociel.fr/temps-reel/obs_villes.php?code2=7005&amp;jour2=15&amp;mois2=6&amp;annee2=2015" htmlTables="1">
      <tables count="1">
        <x v="10"/>
      </tables>
    </webPr>
  </connection>
  <connection id="1010" name="Connexion201" type="4" refreshedVersion="3" background="1">
    <webPr sourceData="1" parsePre="1" consecutive="1" xl2000="1" url="http://www.meteociel.fr/temps-reel/obs_villes.php?code2=7005&amp;jour2=16&amp;mois2=6&amp;annee2=2015" htmlTables="1">
      <tables count="1">
        <x v="10"/>
      </tables>
    </webPr>
  </connection>
  <connection id="1011" name="Connexion202" type="4" refreshedVersion="3" background="1">
    <webPr sourceData="1" parsePre="1" consecutive="1" xl2000="1" url="http://www.meteociel.fr/temps-reel/obs_villes.php?code2=7005&amp;jour2=17&amp;mois2=6&amp;annee2=2015" htmlTables="1">
      <tables count="1">
        <x v="10"/>
      </tables>
    </webPr>
  </connection>
  <connection id="1012" name="Connexion203" type="4" refreshedVersion="3" background="1">
    <webPr sourceData="1" parsePre="1" consecutive="1" xl2000="1" url="http://www.meteociel.fr/temps-reel/obs_villes.php?code2=7005&amp;jour2=18&amp;mois2=6&amp;annee2=2015" htmlTables="1">
      <tables count="1">
        <x v="10"/>
      </tables>
    </webPr>
  </connection>
  <connection id="1013" name="Connexion204" type="4" refreshedVersion="3" background="1">
    <webPr sourceData="1" parsePre="1" consecutive="1" xl2000="1" url="http://www.meteociel.fr/temps-reel/obs_villes.php?code2=7005&amp;jour2=19&amp;mois2=6&amp;annee2=2015" htmlTables="1">
      <tables count="1">
        <x v="10"/>
      </tables>
    </webPr>
  </connection>
  <connection id="1014" name="Connexion205" type="4" refreshedVersion="3" background="1">
    <webPr sourceData="1" parsePre="1" consecutive="1" xl2000="1" url="http://www.meteociel.fr/temps-reel/obs_villes.php?code2=7005&amp;jour2=20&amp;mois2=6&amp;annee2=2015" htmlTables="1">
      <tables count="1">
        <x v="10"/>
      </tables>
    </webPr>
  </connection>
  <connection id="1015" name="Connexion206" type="4" refreshedVersion="3" background="1">
    <webPr sourceData="1" parsePre="1" consecutive="1" xl2000="1" url="http://www.meteociel.fr/temps-reel/obs_villes.php?code2=7005&amp;jour2=21&amp;mois2=6&amp;annee2=2015" htmlTables="1">
      <tables count="1">
        <x v="10"/>
      </tables>
    </webPr>
  </connection>
  <connection id="1016" name="Connexion207" type="4" refreshedVersion="3" background="1">
    <webPr sourceData="1" parsePre="1" consecutive="1" xl2000="1" url="http://www.meteociel.fr/temps-reel/obs_villes.php?code2=7005&amp;jour2=22&amp;mois2=6&amp;annee2=2015" htmlTables="1">
      <tables count="1">
        <x v="10"/>
      </tables>
    </webPr>
  </connection>
  <connection id="1017" name="Connexion208" type="4" refreshedVersion="3" background="1">
    <webPr sourceData="1" parsePre="1" consecutive="1" xl2000="1" url="http://www.meteociel.fr/temps-reel/obs_villes.php?code2=7005&amp;jour2=23&amp;mois2=6&amp;annee2=2015" htmlTables="1">
      <tables count="1">
        <x v="10"/>
      </tables>
    </webPr>
  </connection>
  <connection id="1018" name="Connexion209" type="4" refreshedVersion="3" background="1">
    <webPr sourceData="1" parsePre="1" consecutive="1" xl2000="1" url="http://www.meteociel.fr/temps-reel/obs_villes.php?code2=7005&amp;jour2=24&amp;mois2=6&amp;annee2=2015" htmlTables="1">
      <tables count="1">
        <x v="10"/>
      </tables>
    </webPr>
  </connection>
  <connection id="1019" name="Connexion21" type="4" refreshedVersion="3" background="1">
    <webPr sourceData="1" parsePre="1" consecutive="1" xl2000="1" url="http://www.meteociel.fr/temps-reel/obs_villes.php?code2=7005&amp;jour2=22&amp;mois2=0&amp;annee2=2015" htmlTables="1">
      <tables count="1">
        <x v="10"/>
      </tables>
    </webPr>
  </connection>
  <connection id="1020" name="Connexion210" type="4" refreshedVersion="3" background="1">
    <webPr sourceData="1" parsePre="1" consecutive="1" xl2000="1" url="http://www.meteociel.fr/temps-reel/obs_villes.php?code2=7005&amp;jour2=25&amp;mois2=6&amp;annee2=2015" htmlTables="1">
      <tables count="1">
        <x v="10"/>
      </tables>
    </webPr>
  </connection>
  <connection id="1021" name="Connexion211" type="4" refreshedVersion="3" background="1">
    <webPr sourceData="1" parsePre="1" consecutive="1" xl2000="1" url="http://www.meteociel.fr/temps-reel/obs_villes.php?code2=7005&amp;jour2=26&amp;mois2=6&amp;annee2=2015" htmlTables="1">
      <tables count="1">
        <x v="10"/>
      </tables>
    </webPr>
  </connection>
  <connection id="1022" name="Connexion212" type="4" refreshedVersion="3" background="1">
    <webPr sourceData="1" parsePre="1" consecutive="1" xl2000="1" url="http://www.meteociel.fr/temps-reel/obs_villes.php?code2=7005&amp;jour2=27&amp;mois2=6&amp;annee2=2015" htmlTables="1">
      <tables count="1">
        <x v="10"/>
      </tables>
    </webPr>
  </connection>
  <connection id="1023" name="Connexion213" type="4" refreshedVersion="3" background="1">
    <webPr sourceData="1" parsePre="1" consecutive="1" xl2000="1" url="http://www.meteociel.fr/temps-reel/obs_villes.php?code2=7005&amp;jour2=28&amp;mois2=6&amp;annee2=2015" htmlTables="1">
      <tables count="1">
        <x v="10"/>
      </tables>
    </webPr>
  </connection>
  <connection id="1024" name="Connexion214" type="4" refreshedVersion="3" background="1">
    <webPr sourceData="1" parsePre="1" consecutive="1" xl2000="1" url="http://www.meteociel.fr/temps-reel/obs_villes.php?code2=7005&amp;jour2=29&amp;mois2=6&amp;annee2=2015" htmlTables="1">
      <tables count="1">
        <x v="10"/>
      </tables>
    </webPr>
  </connection>
  <connection id="1025" name="Connexion215" type="4" refreshedVersion="3" background="1">
    <webPr sourceData="1" parsePre="1" consecutive="1" xl2000="1" url="http://www.meteociel.fr/temps-reel/obs_villes.php?code2=7005&amp;jour2=30&amp;mois2=6&amp;annee2=2015" htmlTables="1">
      <tables count="1">
        <x v="10"/>
      </tables>
    </webPr>
  </connection>
  <connection id="1026" name="Connexion216" type="4" refreshedVersion="3" background="1">
    <webPr sourceData="1" parsePre="1" consecutive="1" xl2000="1" url="http://www.meteociel.fr/temps-reel/obs_villes.php?code2=7005&amp;jour2=31&amp;mois2=6&amp;annee2=2015" htmlTables="1">
      <tables count="1">
        <x v="10"/>
      </tables>
    </webPr>
  </connection>
  <connection id="1027" name="Connexion217" type="4" refreshedVersion="3" background="1">
    <webPr sourceData="1" parsePre="1" consecutive="1" xl2000="1" url="http://www.meteociel.fr/temps-reel/obs_villes.php?code2=7005&amp;jour2=1&amp;mois2=7&amp;annee2=2015" htmlTables="1">
      <tables count="1">
        <x v="10"/>
      </tables>
    </webPr>
  </connection>
  <connection id="1028" name="Connexion218" type="4" refreshedVersion="3" background="1">
    <webPr sourceData="1" parsePre="1" consecutive="1" xl2000="1" url="http://www.meteociel.fr/temps-reel/obs_villes.php?code2=7005&amp;jour2=2&amp;mois2=7&amp;annee2=2015" htmlTables="1">
      <tables count="1">
        <x v="10"/>
      </tables>
    </webPr>
  </connection>
  <connection id="1029" name="Connexion219" type="4" refreshedVersion="3" background="1">
    <webPr sourceData="1" parsePre="1" consecutive="1" xl2000="1" url="http://www.meteociel.fr/temps-reel/obs_villes.php?code2=7005&amp;jour2=3&amp;mois2=7&amp;annee2=2015" htmlTables="1">
      <tables count="1">
        <x v="10"/>
      </tables>
    </webPr>
  </connection>
  <connection id="1030" name="Connexion22" type="4" refreshedVersion="3" background="1">
    <webPr sourceData="1" parsePre="1" consecutive="1" xl2000="1" url="http://www.meteociel.fr/temps-reel/obs_villes.php?code2=7005&amp;jour2=23&amp;mois2=0&amp;annee2=2015" htmlTables="1">
      <tables count="1">
        <x v="10"/>
      </tables>
    </webPr>
  </connection>
  <connection id="1031" name="Connexion220" type="4" refreshedVersion="3" background="1">
    <webPr sourceData="1" parsePre="1" consecutive="1" xl2000="1" url="http://www.meteociel.fr/temps-reel/obs_villes.php?code2=7005&amp;jour2=4&amp;mois2=7&amp;annee2=2015" htmlTables="1">
      <tables count="1">
        <x v="10"/>
      </tables>
    </webPr>
  </connection>
  <connection id="1032" name="Connexion221" type="4" refreshedVersion="3" background="1">
    <webPr sourceData="1" parsePre="1" consecutive="1" xl2000="1" url="http://www.meteociel.fr/temps-reel/obs_villes.php?code2=7005&amp;jour2=5&amp;mois2=7&amp;annee2=2015" htmlTables="1">
      <tables count="1">
        <x v="10"/>
      </tables>
    </webPr>
  </connection>
  <connection id="1033" name="Connexion222" type="4" refreshedVersion="3" background="1">
    <webPr sourceData="1" parsePre="1" consecutive="1" xl2000="1" url="http://www.meteociel.fr/temps-reel/obs_villes.php?code2=7005&amp;jour2=6&amp;mois2=7&amp;annee2=2015" htmlTables="1">
      <tables count="1">
        <x v="10"/>
      </tables>
    </webPr>
  </connection>
  <connection id="1034" name="Connexion223" type="4" refreshedVersion="3" background="1">
    <webPr sourceData="1" parsePre="1" consecutive="1" xl2000="1" url="http://www.meteociel.fr/temps-reel/obs_villes.php?code2=7005&amp;jour2=7&amp;mois2=7&amp;annee2=2015" htmlTables="1">
      <tables count="1">
        <x v="10"/>
      </tables>
    </webPr>
  </connection>
  <connection id="1035" name="Connexion224" type="4" refreshedVersion="3" background="1">
    <webPr sourceData="1" parsePre="1" consecutive="1" xl2000="1" url="http://www.meteociel.fr/temps-reel/obs_villes.php?code2=7005&amp;jour2=8&amp;mois2=7&amp;annee2=2015" htmlTables="1">
      <tables count="1">
        <x v="10"/>
      </tables>
    </webPr>
  </connection>
  <connection id="1036" name="Connexion225" type="4" refreshedVersion="3" background="1">
    <webPr sourceData="1" parsePre="1" consecutive="1" xl2000="1" url="http://www.meteociel.fr/temps-reel/obs_villes.php?code2=7005&amp;jour2=9&amp;mois2=7&amp;annee2=2015" htmlTables="1">
      <tables count="1">
        <x v="10"/>
      </tables>
    </webPr>
  </connection>
  <connection id="1037" name="Connexion226" type="4" refreshedVersion="3" background="1">
    <webPr sourceData="1" parsePre="1" consecutive="1" xl2000="1" url="http://www.meteociel.fr/temps-reel/obs_villes.php?code2=7005&amp;jour2=10&amp;mois2=7&amp;annee2=2015" htmlTables="1">
      <tables count="1">
        <x v="10"/>
      </tables>
    </webPr>
  </connection>
  <connection id="1038" name="Connexion227" type="4" refreshedVersion="3" background="1">
    <webPr sourceData="1" parsePre="1" consecutive="1" xl2000="1" url="http://www.meteociel.fr/temps-reel/obs_villes.php?code2=7005&amp;jour2=11&amp;mois2=7&amp;annee2=2015" htmlTables="1">
      <tables count="1">
        <x v="10"/>
      </tables>
    </webPr>
  </connection>
  <connection id="1039" name="Connexion228" type="4" refreshedVersion="3" background="1">
    <webPr sourceData="1" parsePre="1" consecutive="1" xl2000="1" url="http://www.meteociel.fr/temps-reel/obs_villes.php?code2=7005&amp;jour2=12&amp;mois2=7&amp;annee2=2015" htmlTables="1">
      <tables count="1">
        <x v="10"/>
      </tables>
    </webPr>
  </connection>
  <connection id="1040" name="Connexion229" type="4" refreshedVersion="3" background="1">
    <webPr sourceData="1" parsePre="1" consecutive="1" xl2000="1" url="http://www.meteociel.fr/temps-reel/obs_villes.php?code2=7005&amp;jour2=13&amp;mois2=7&amp;annee2=2015" htmlTables="1">
      <tables count="1">
        <x v="10"/>
      </tables>
    </webPr>
  </connection>
  <connection id="1041" name="Connexion23" type="4" refreshedVersion="3" background="1">
    <webPr sourceData="1" parsePre="1" consecutive="1" xl2000="1" url="http://www.meteociel.fr/temps-reel/obs_villes.php?code2=7005&amp;jour2=24&amp;mois2=0&amp;annee2=2015" htmlTables="1">
      <tables count="1">
        <x v="10"/>
      </tables>
    </webPr>
  </connection>
  <connection id="1042" name="Connexion230" type="4" refreshedVersion="3" background="1">
    <webPr sourceData="1" parsePre="1" consecutive="1" xl2000="1" url="http://www.meteociel.fr/temps-reel/obs_villes.php?code2=7005&amp;jour2=14&amp;mois2=7&amp;annee2=2015" htmlTables="1">
      <tables count="1">
        <x v="10"/>
      </tables>
    </webPr>
  </connection>
  <connection id="1043" name="Connexion231" type="4" refreshedVersion="3" background="1">
    <webPr sourceData="1" parsePre="1" consecutive="1" xl2000="1" url="http://www.meteociel.fr/temps-reel/obs_villes.php?code2=7005&amp;jour2=15&amp;mois2=7&amp;annee2=2015" htmlTables="1">
      <tables count="1">
        <x v="10"/>
      </tables>
    </webPr>
  </connection>
  <connection id="1044" name="Connexion232" type="4" refreshedVersion="3" background="1">
    <webPr sourceData="1" parsePre="1" consecutive="1" xl2000="1" url="http://www.meteociel.fr/temps-reel/obs_villes.php?code2=7005&amp;jour2=16&amp;mois2=7&amp;annee2=2015" htmlTables="1">
      <tables count="1">
        <x v="10"/>
      </tables>
    </webPr>
  </connection>
  <connection id="1045" name="Connexion233" type="4" refreshedVersion="3" background="1">
    <webPr sourceData="1" parsePre="1" consecutive="1" xl2000="1" url="http://www.meteociel.fr/temps-reel/obs_villes.php?code2=7005&amp;jour2=17&amp;mois2=7&amp;annee2=2015" htmlTables="1">
      <tables count="1">
        <x v="10"/>
      </tables>
    </webPr>
  </connection>
  <connection id="1046" name="Connexion234" type="4" refreshedVersion="3" background="1">
    <webPr sourceData="1" parsePre="1" consecutive="1" xl2000="1" url="http://www.meteociel.fr/temps-reel/obs_villes.php?code2=7005&amp;jour2=18&amp;mois2=7&amp;annee2=2015" htmlTables="1">
      <tables count="1">
        <x v="10"/>
      </tables>
    </webPr>
  </connection>
  <connection id="1047" name="Connexion235" type="4" refreshedVersion="3" background="1">
    <webPr sourceData="1" parsePre="1" consecutive="1" xl2000="1" url="http://www.meteociel.fr/temps-reel/obs_villes.php?code2=7005&amp;jour2=19&amp;mois2=7&amp;annee2=2015" htmlTables="1">
      <tables count="1">
        <x v="10"/>
      </tables>
    </webPr>
  </connection>
  <connection id="1048" name="Connexion236" type="4" refreshedVersion="3" background="1">
    <webPr sourceData="1" parsePre="1" consecutive="1" xl2000="1" url="http://www.meteociel.fr/temps-reel/obs_villes.php?code2=7005&amp;jour2=20&amp;mois2=7&amp;annee2=2015" htmlTables="1">
      <tables count="1">
        <x v="10"/>
      </tables>
    </webPr>
  </connection>
  <connection id="1049" name="Connexion237" type="4" refreshedVersion="3" background="1">
    <webPr sourceData="1" parsePre="1" consecutive="1" xl2000="1" url="http://www.meteociel.fr/temps-reel/obs_villes.php?code2=7005&amp;jour2=21&amp;mois2=7&amp;annee2=2015" htmlTables="1">
      <tables count="1">
        <x v="10"/>
      </tables>
    </webPr>
  </connection>
  <connection id="1050" name="Connexion238" type="4" refreshedVersion="3" background="1">
    <webPr sourceData="1" parsePre="1" consecutive="1" xl2000="1" url="http://www.meteociel.fr/temps-reel/obs_villes.php?code2=7005&amp;jour2=22&amp;mois2=7&amp;annee2=2015" htmlTables="1">
      <tables count="1">
        <x v="10"/>
      </tables>
    </webPr>
  </connection>
  <connection id="1051" name="Connexion239" type="4" refreshedVersion="3" background="1">
    <webPr sourceData="1" parsePre="1" consecutive="1" xl2000="1" url="http://www.meteociel.fr/temps-reel/obs_villes.php?code2=7005&amp;jour2=23&amp;mois2=7&amp;annee2=2015" htmlTables="1">
      <tables count="1">
        <x v="10"/>
      </tables>
    </webPr>
  </connection>
  <connection id="1052" name="Connexion24" type="4" refreshedVersion="3" background="1">
    <webPr sourceData="1" parsePre="1" consecutive="1" xl2000="1" url="http://www.meteociel.fr/temps-reel/obs_villes.php?code2=7005&amp;jour2=25&amp;mois2=0&amp;annee2=2015" htmlTables="1">
      <tables count="1">
        <x v="10"/>
      </tables>
    </webPr>
  </connection>
  <connection id="1053" name="Connexion240" type="4" refreshedVersion="3" background="1">
    <webPr sourceData="1" parsePre="1" consecutive="1" xl2000="1" url="http://www.meteociel.fr/temps-reel/obs_villes.php?code2=7005&amp;jour2=24&amp;mois2=7&amp;annee2=2015" htmlTables="1">
      <tables count="1">
        <x v="10"/>
      </tables>
    </webPr>
  </connection>
  <connection id="1054" name="Connexion241" type="4" refreshedVersion="3" background="1">
    <webPr sourceData="1" parsePre="1" consecutive="1" xl2000="1" url="http://www.meteociel.fr/temps-reel/obs_villes.php?code2=7005&amp;jour2=25&amp;mois2=7&amp;annee2=2015" htmlTables="1">
      <tables count="1">
        <x v="10"/>
      </tables>
    </webPr>
  </connection>
  <connection id="1055" name="Connexion242" type="4" refreshedVersion="3" background="1">
    <webPr sourceData="1" parsePre="1" consecutive="1" xl2000="1" url="http://www.meteociel.fr/temps-reel/obs_villes.php?code2=7005&amp;jour2=26&amp;mois2=7&amp;annee2=2015" htmlTables="1">
      <tables count="1">
        <x v="10"/>
      </tables>
    </webPr>
  </connection>
  <connection id="1056" name="Connexion243" type="4" refreshedVersion="3" background="1">
    <webPr sourceData="1" parsePre="1" consecutive="1" xl2000="1" url="http://www.meteociel.fr/temps-reel/obs_villes.php?code2=7005&amp;jour2=27&amp;mois2=7&amp;annee2=2015" htmlTables="1">
      <tables count="1">
        <x v="10"/>
      </tables>
    </webPr>
  </connection>
  <connection id="1057" name="Connexion244" type="4" refreshedVersion="3" background="1">
    <webPr sourceData="1" parsePre="1" consecutive="1" xl2000="1" url="http://www.meteociel.fr/temps-reel/obs_villes.php?code2=7005&amp;jour2=28&amp;mois2=7&amp;annee2=2015" htmlTables="1">
      <tables count="1">
        <x v="10"/>
      </tables>
    </webPr>
  </connection>
  <connection id="1058" name="Connexion245" type="4" refreshedVersion="3" background="1">
    <webPr sourceData="1" parsePre="1" consecutive="1" xl2000="1" url="http://www.meteociel.fr/temps-reel/obs_villes.php?code2=7005&amp;jour2=29&amp;mois2=7&amp;annee2=2015" htmlTables="1">
      <tables count="1">
        <x v="10"/>
      </tables>
    </webPr>
  </connection>
  <connection id="1059" name="Connexion246" type="4" refreshedVersion="3" background="1">
    <webPr sourceData="1" parsePre="1" consecutive="1" xl2000="1" url="http://www.meteociel.fr/temps-reel/obs_villes.php?code2=7005&amp;jour2=30&amp;mois2=7&amp;annee2=2015" htmlTables="1">
      <tables count="1">
        <x v="10"/>
      </tables>
    </webPr>
  </connection>
  <connection id="1060" name="Connexion247" type="4" refreshedVersion="3" background="1">
    <webPr sourceData="1" parsePre="1" consecutive="1" xl2000="1" url="http://www.meteociel.fr/temps-reel/obs_villes.php?code2=7005&amp;jour2=31&amp;mois2=7&amp;annee2=2015" htmlTables="1">
      <tables count="1">
        <x v="10"/>
      </tables>
    </webPr>
  </connection>
  <connection id="1061" name="Connexion248" type="4" refreshedVersion="3" background="1">
    <webPr sourceData="1" parsePre="1" consecutive="1" xl2000="1" url="http://www.meteociel.fr/temps-reel/obs_villes.php?code2=7005&amp;jour2=1&amp;mois2=8&amp;annee2=2015" htmlTables="1">
      <tables count="1">
        <x v="10"/>
      </tables>
    </webPr>
  </connection>
  <connection id="1062" name="Connexion249" type="4" refreshedVersion="3" background="1">
    <webPr sourceData="1" parsePre="1" consecutive="1" xl2000="1" url="http://www.meteociel.fr/temps-reel/obs_villes.php?code2=7005&amp;jour2=2&amp;mois2=8&amp;annee2=2015" htmlTables="1">
      <tables count="1">
        <x v="10"/>
      </tables>
    </webPr>
  </connection>
  <connection id="1063" name="Connexion25" type="4" refreshedVersion="3" background="1">
    <webPr sourceData="1" parsePre="1" consecutive="1" xl2000="1" url="http://www.meteociel.fr/temps-reel/obs_villes.php?code2=7005&amp;jour2=26&amp;mois2=0&amp;annee2=2015" htmlTables="1">
      <tables count="1">
        <x v="10"/>
      </tables>
    </webPr>
  </connection>
  <connection id="1064" name="Connexion250" type="4" refreshedVersion="3" background="1">
    <webPr sourceData="1" parsePre="1" consecutive="1" xl2000="1" url="http://www.meteociel.fr/temps-reel/obs_villes.php?code2=7005&amp;jour2=3&amp;mois2=8&amp;annee2=2015" htmlTables="1">
      <tables count="1">
        <x v="10"/>
      </tables>
    </webPr>
  </connection>
  <connection id="1065" name="Connexion251" type="4" refreshedVersion="3" background="1">
    <webPr sourceData="1" parsePre="1" consecutive="1" xl2000="1" url="http://www.meteociel.fr/temps-reel/obs_villes.php?code2=7005&amp;jour2=4&amp;mois2=8&amp;annee2=2015" htmlTables="1">
      <tables count="1">
        <x v="10"/>
      </tables>
    </webPr>
  </connection>
  <connection id="1066" name="Connexion252" type="4" refreshedVersion="3" background="1">
    <webPr sourceData="1" parsePre="1" consecutive="1" xl2000="1" url="http://www.meteociel.fr/temps-reel/obs_villes.php?code2=7005&amp;jour2=5&amp;mois2=8&amp;annee2=2015" htmlTables="1">
      <tables count="1">
        <x v="10"/>
      </tables>
    </webPr>
  </connection>
  <connection id="1067" name="Connexion253" type="4" refreshedVersion="3" background="1">
    <webPr sourceData="1" parsePre="1" consecutive="1" xl2000="1" url="http://www.meteociel.fr/temps-reel/obs_villes.php?code2=7005&amp;jour2=6&amp;mois2=8&amp;annee2=2015" htmlTables="1">
      <tables count="1">
        <x v="10"/>
      </tables>
    </webPr>
  </connection>
  <connection id="1068" name="Connexion254" type="4" refreshedVersion="3" background="1">
    <webPr sourceData="1" parsePre="1" consecutive="1" xl2000="1" url="http://www.meteociel.fr/temps-reel/obs_villes.php?code2=7005&amp;jour2=7&amp;mois2=8&amp;annee2=2015" htmlTables="1">
      <tables count="1">
        <x v="10"/>
      </tables>
    </webPr>
  </connection>
  <connection id="1069" name="Connexion255" type="4" refreshedVersion="3" background="1">
    <webPr sourceData="1" parsePre="1" consecutive="1" xl2000="1" url="http://www.meteociel.fr/temps-reel/obs_villes.php?code2=7005&amp;jour2=8&amp;mois2=8&amp;annee2=2015" htmlTables="1">
      <tables count="1">
        <x v="10"/>
      </tables>
    </webPr>
  </connection>
  <connection id="1070" name="Connexion256" type="4" refreshedVersion="3" background="1">
    <webPr sourceData="1" parsePre="1" consecutive="1" xl2000="1" url="http://www.meteociel.fr/temps-reel/obs_villes.php?code2=7005&amp;jour2=9&amp;mois2=8&amp;annee2=2015" htmlTables="1">
      <tables count="1">
        <x v="10"/>
      </tables>
    </webPr>
  </connection>
  <connection id="1071" name="Connexion257" type="4" refreshedVersion="3" background="1">
    <webPr sourceData="1" parsePre="1" consecutive="1" xl2000="1" url="http://www.meteociel.fr/temps-reel/obs_villes.php?code2=7005&amp;jour2=10&amp;mois2=8&amp;annee2=2015" htmlTables="1">
      <tables count="1">
        <x v="10"/>
      </tables>
    </webPr>
  </connection>
  <connection id="1072" name="Connexion258" type="4" refreshedVersion="3" background="1">
    <webPr sourceData="1" parsePre="1" consecutive="1" xl2000="1" url="http://www.meteociel.fr/temps-reel/obs_villes.php?code2=7005&amp;jour2=11&amp;mois2=8&amp;annee2=2015" htmlTables="1">
      <tables count="1">
        <x v="10"/>
      </tables>
    </webPr>
  </connection>
  <connection id="1073" name="Connexion259" type="4" refreshedVersion="3" background="1">
    <webPr sourceData="1" parsePre="1" consecutive="1" xl2000="1" url="http://www.meteociel.fr/temps-reel/obs_villes.php?code2=7005&amp;jour2=12&amp;mois2=8&amp;annee2=2015" htmlTables="1">
      <tables count="1">
        <x v="10"/>
      </tables>
    </webPr>
  </connection>
  <connection id="1074" name="Connexion26" type="4" refreshedVersion="3" background="1">
    <webPr sourceData="1" parsePre="1" consecutive="1" xl2000="1" url="http://www.meteociel.fr/temps-reel/obs_villes.php?code2=7005&amp;jour2=27&amp;mois2=0&amp;annee2=2015" htmlTables="1">
      <tables count="1">
        <x v="10"/>
      </tables>
    </webPr>
  </connection>
  <connection id="1075" name="Connexion260" type="4" refreshedVersion="3" background="1">
    <webPr sourceData="1" parsePre="1" consecutive="1" xl2000="1" url="http://www.meteociel.fr/temps-reel/obs_villes.php?code2=7005&amp;jour2=13&amp;mois2=8&amp;annee2=2015" htmlTables="1">
      <tables count="1">
        <x v="10"/>
      </tables>
    </webPr>
  </connection>
  <connection id="1076" name="Connexion261" type="4" refreshedVersion="3" background="1">
    <webPr sourceData="1" parsePre="1" consecutive="1" xl2000="1" url="http://www.meteociel.fr/temps-reel/obs_villes.php?code2=7005&amp;jour2=14&amp;mois2=8&amp;annee2=2015" htmlTables="1">
      <tables count="1">
        <x v="10"/>
      </tables>
    </webPr>
  </connection>
  <connection id="1077" name="Connexion262" type="4" refreshedVersion="3" background="1">
    <webPr sourceData="1" parsePre="1" consecutive="1" xl2000="1" url="http://www.meteociel.fr/temps-reel/obs_villes.php?code2=7005&amp;jour2=15&amp;mois2=8&amp;annee2=2015" htmlTables="1">
      <tables count="1">
        <x v="10"/>
      </tables>
    </webPr>
  </connection>
  <connection id="1078" name="Connexion263" type="4" refreshedVersion="3" background="1">
    <webPr sourceData="1" parsePre="1" consecutive="1" xl2000="1" url="http://www.meteociel.fr/temps-reel/obs_villes.php?code2=7005&amp;jour2=16&amp;mois2=8&amp;annee2=2015" htmlTables="1">
      <tables count="1">
        <x v="10"/>
      </tables>
    </webPr>
  </connection>
  <connection id="1079" name="Connexion264" type="4" refreshedVersion="3" background="1">
    <webPr sourceData="1" parsePre="1" consecutive="1" xl2000="1" url="http://www.meteociel.fr/temps-reel/obs_villes.php?code2=7005&amp;jour2=17&amp;mois2=8&amp;annee2=2015" htmlTables="1">
      <tables count="1">
        <x v="10"/>
      </tables>
    </webPr>
  </connection>
  <connection id="1080" name="Connexion265" type="4" refreshedVersion="3" background="1">
    <webPr sourceData="1" parsePre="1" consecutive="1" xl2000="1" url="http://www.meteociel.fr/temps-reel/obs_villes.php?code2=7005&amp;jour2=18&amp;mois2=8&amp;annee2=2015" htmlTables="1">
      <tables count="1">
        <x v="10"/>
      </tables>
    </webPr>
  </connection>
  <connection id="1081" name="Connexion266" type="4" refreshedVersion="3" background="1">
    <webPr sourceData="1" parsePre="1" consecutive="1" xl2000="1" url="http://www.meteociel.fr/temps-reel/obs_villes.php?code2=7005&amp;jour2=19&amp;mois2=8&amp;annee2=2015" htmlTables="1">
      <tables count="1">
        <x v="10"/>
      </tables>
    </webPr>
  </connection>
  <connection id="1082" name="Connexion267" type="4" refreshedVersion="3" background="1">
    <webPr sourceData="1" parsePre="1" consecutive="1" xl2000="1" url="http://www.meteociel.fr/temps-reel/obs_villes.php?code2=7005&amp;jour2=20&amp;mois2=8&amp;annee2=2015" htmlTables="1">
      <tables count="1">
        <x v="10"/>
      </tables>
    </webPr>
  </connection>
  <connection id="1083" name="Connexion268" type="4" refreshedVersion="3" background="1">
    <webPr sourceData="1" parsePre="1" consecutive="1" xl2000="1" url="http://www.meteociel.fr/temps-reel/obs_villes.php?code2=7005&amp;jour2=21&amp;mois2=8&amp;annee2=2015" htmlTables="1">
      <tables count="1">
        <x v="10"/>
      </tables>
    </webPr>
  </connection>
  <connection id="1084" name="Connexion269" type="4" refreshedVersion="3" background="1">
    <webPr sourceData="1" parsePre="1" consecutive="1" xl2000="1" url="http://www.meteociel.fr/temps-reel/obs_villes.php?code2=7005&amp;jour2=22&amp;mois2=8&amp;annee2=2015" htmlTables="1">
      <tables count="1">
        <x v="10"/>
      </tables>
    </webPr>
  </connection>
  <connection id="1085" name="Connexion27" type="4" refreshedVersion="3" background="1">
    <webPr sourceData="1" parsePre="1" consecutive="1" xl2000="1" url="http://www.meteociel.fr/temps-reel/obs_villes.php?code2=7005&amp;jour2=28&amp;mois2=0&amp;annee2=2015" htmlTables="1">
      <tables count="1">
        <x v="10"/>
      </tables>
    </webPr>
  </connection>
  <connection id="1086" name="Connexion270" type="4" refreshedVersion="3" background="1">
    <webPr sourceData="1" parsePre="1" consecutive="1" xl2000="1" url="http://www.meteociel.fr/temps-reel/obs_villes.php?code2=7005&amp;jour2=23&amp;mois2=8&amp;annee2=2015" htmlTables="1">
      <tables count="1">
        <x v="10"/>
      </tables>
    </webPr>
  </connection>
  <connection id="1087" name="Connexion271" type="4" refreshedVersion="3" background="1">
    <webPr sourceData="1" parsePre="1" consecutive="1" xl2000="1" url="http://www.meteociel.fr/temps-reel/obs_villes.php?code2=7005&amp;jour2=24&amp;mois2=8&amp;annee2=2015" htmlTables="1">
      <tables count="1">
        <x v="10"/>
      </tables>
    </webPr>
  </connection>
  <connection id="1088" name="Connexion272" type="4" refreshedVersion="3" background="1">
    <webPr sourceData="1" parsePre="1" consecutive="1" xl2000="1" url="http://www.meteociel.fr/temps-reel/obs_villes.php?code2=7005&amp;jour2=25&amp;mois2=8&amp;annee2=2015" htmlTables="1">
      <tables count="1">
        <x v="10"/>
      </tables>
    </webPr>
  </connection>
  <connection id="1089" name="Connexion273" type="4" refreshedVersion="3" background="1">
    <webPr sourceData="1" parsePre="1" consecutive="1" xl2000="1" url="http://www.meteociel.fr/temps-reel/obs_villes.php?code2=7005&amp;jour2=26&amp;mois2=8&amp;annee2=2015" htmlTables="1">
      <tables count="1">
        <x v="10"/>
      </tables>
    </webPr>
  </connection>
  <connection id="1090" name="Connexion274" type="4" refreshedVersion="3" background="1">
    <webPr sourceData="1" parsePre="1" consecutive="1" xl2000="1" url="http://www.meteociel.fr/temps-reel/obs_villes.php?code2=7005&amp;jour2=27&amp;mois2=8&amp;annee2=2015" htmlTables="1">
      <tables count="1">
        <x v="10"/>
      </tables>
    </webPr>
  </connection>
  <connection id="1091" name="Connexion275" type="4" refreshedVersion="3" background="1">
    <webPr sourceData="1" parsePre="1" consecutive="1" xl2000="1" url="http://www.meteociel.fr/temps-reel/obs_villes.php?code2=7005&amp;jour2=28&amp;mois2=8&amp;annee2=2015" htmlTables="1">
      <tables count="1">
        <x v="10"/>
      </tables>
    </webPr>
  </connection>
  <connection id="1092" name="Connexion276" type="4" refreshedVersion="3" background="1">
    <webPr sourceData="1" parsePre="1" consecutive="1" xl2000="1" url="http://www.meteociel.fr/temps-reel/obs_villes.php?code2=7005&amp;jour2=29&amp;mois2=8&amp;annee2=2015" htmlTables="1">
      <tables count="1">
        <x v="10"/>
      </tables>
    </webPr>
  </connection>
  <connection id="1093" name="Connexion277" type="4" refreshedVersion="3" background="1">
    <webPr sourceData="1" parsePre="1" consecutive="1" xl2000="1" url="http://www.meteociel.fr/temps-reel/obs_villes.php?code2=7005&amp;jour2=30&amp;mois2=8&amp;annee2=2015" htmlTables="1">
      <tables count="1">
        <x v="10"/>
      </tables>
    </webPr>
  </connection>
  <connection id="1094" name="Connexion278" type="4" refreshedVersion="3" background="1">
    <webPr sourceData="1" parsePre="1" consecutive="1" xl2000="1" url="http://www.meteociel.fr/temps-reel/obs_villes.php?code2=7005&amp;jour2=31&amp;mois2=8&amp;annee2=2015" htmlTables="1">
      <tables count="1">
        <x v="10"/>
      </tables>
    </webPr>
  </connection>
  <connection id="1095" name="Connexion279" type="4" refreshedVersion="3" background="1">
    <webPr sourceData="1" parsePre="1" consecutive="1" xl2000="1" url="http://www.meteociel.fr/temps-reel/obs_villes.php?code2=7005&amp;jour2=1&amp;mois2=9&amp;annee2=2015" htmlTables="1">
      <tables count="1">
        <x v="10"/>
      </tables>
    </webPr>
  </connection>
  <connection id="1096" name="Connexion28" type="4" refreshedVersion="3" background="1">
    <webPr sourceData="1" parsePre="1" consecutive="1" xl2000="1" url="http://www.meteociel.fr/temps-reel/obs_villes.php?code2=7005&amp;jour2=29&amp;mois2=0&amp;annee2=2015" htmlTables="1">
      <tables count="1">
        <x v="10"/>
      </tables>
    </webPr>
  </connection>
  <connection id="1097" name="Connexion280" type="4" refreshedVersion="3" background="1">
    <webPr sourceData="1" parsePre="1" consecutive="1" xl2000="1" url="http://www.meteociel.fr/temps-reel/obs_villes.php?code2=7005&amp;jour2=2&amp;mois2=9&amp;annee2=2015" htmlTables="1">
      <tables count="1">
        <x v="10"/>
      </tables>
    </webPr>
  </connection>
  <connection id="1098" name="Connexion281" type="4" refreshedVersion="3" background="1">
    <webPr sourceData="1" parsePre="1" consecutive="1" xl2000="1" url="http://www.meteociel.fr/temps-reel/obs_villes.php?code2=7005&amp;jour2=3&amp;mois2=9&amp;annee2=2015" htmlTables="1">
      <tables count="1">
        <x v="10"/>
      </tables>
    </webPr>
  </connection>
  <connection id="1099" name="Connexion282" type="4" refreshedVersion="3" background="1">
    <webPr sourceData="1" parsePre="1" consecutive="1" xl2000="1" url="http://www.meteociel.fr/temps-reel/obs_villes.php?code2=7005&amp;jour2=4&amp;mois2=9&amp;annee2=2015" htmlTables="1">
      <tables count="1">
        <x v="10"/>
      </tables>
    </webPr>
  </connection>
  <connection id="1100" name="Connexion283" type="4" refreshedVersion="3" background="1">
    <webPr sourceData="1" parsePre="1" consecutive="1" xl2000="1" url="http://www.meteociel.fr/temps-reel/obs_villes.php?code2=7005&amp;jour2=5&amp;mois2=9&amp;annee2=2015" htmlTables="1">
      <tables count="1">
        <x v="10"/>
      </tables>
    </webPr>
  </connection>
  <connection id="1101" name="Connexion284" type="4" refreshedVersion="3" background="1">
    <webPr sourceData="1" parsePre="1" consecutive="1" xl2000="1" url="http://www.meteociel.fr/temps-reel/obs_villes.php?code2=7005&amp;jour2=6&amp;mois2=9&amp;annee2=2015" htmlTables="1">
      <tables count="1">
        <x v="10"/>
      </tables>
    </webPr>
  </connection>
  <connection id="1102" name="Connexion285" type="4" refreshedVersion="3" background="1">
    <webPr sourceData="1" parsePre="1" consecutive="1" xl2000="1" url="http://www.meteociel.fr/temps-reel/obs_villes.php?code2=7005&amp;jour2=7&amp;mois2=9&amp;annee2=2015" htmlTables="1">
      <tables count="1">
        <x v="10"/>
      </tables>
    </webPr>
  </connection>
  <connection id="1103" name="Connexion286" type="4" refreshedVersion="3" background="1">
    <webPr sourceData="1" parsePre="1" consecutive="1" xl2000="1" url="http://www.meteociel.fr/temps-reel/obs_villes.php?code2=7005&amp;jour2=8&amp;mois2=9&amp;annee2=2015" htmlTables="1">
      <tables count="1">
        <x v="10"/>
      </tables>
    </webPr>
  </connection>
  <connection id="1104" name="Connexion287" type="4" refreshedVersion="3" background="1">
    <webPr sourceData="1" parsePre="1" consecutive="1" xl2000="1" url="http://www.meteociel.fr/temps-reel/obs_villes.php?code2=7005&amp;jour2=9&amp;mois2=9&amp;annee2=2015" htmlTables="1">
      <tables count="1">
        <x v="10"/>
      </tables>
    </webPr>
  </connection>
  <connection id="1105" name="Connexion288" type="4" refreshedVersion="3" background="1">
    <webPr sourceData="1" parsePre="1" consecutive="1" xl2000="1" url="http://www.meteociel.fr/temps-reel/obs_villes.php?code2=7005&amp;jour2=10&amp;mois2=9&amp;annee2=2015" htmlTables="1">
      <tables count="1">
        <x v="10"/>
      </tables>
    </webPr>
  </connection>
  <connection id="1106" name="Connexion289" type="4" refreshedVersion="3" background="1">
    <webPr sourceData="1" parsePre="1" consecutive="1" xl2000="1" url="http://www.meteociel.fr/temps-reel/obs_villes.php?code2=7005&amp;jour2=11&amp;mois2=9&amp;annee2=2015" htmlTables="1">
      <tables count="1">
        <x v="10"/>
      </tables>
    </webPr>
  </connection>
  <connection id="1107" name="Connexion29" type="4" refreshedVersion="3" background="1">
    <webPr sourceData="1" parsePre="1" consecutive="1" xl2000="1" url="http://www.meteociel.fr/temps-reel/obs_villes.php?code2=7005&amp;jour2=30&amp;mois2=0&amp;annee2=2015" htmlTables="1">
      <tables count="1">
        <x v="10"/>
      </tables>
    </webPr>
  </connection>
  <connection id="1108" name="Connexion290" type="4" refreshedVersion="3" background="1">
    <webPr sourceData="1" parsePre="1" consecutive="1" xl2000="1" url="http://www.meteociel.fr/temps-reel/obs_villes.php?code2=7005&amp;jour2=12&amp;mois2=9&amp;annee2=2015" htmlTables="1">
      <tables count="1">
        <x v="10"/>
      </tables>
    </webPr>
  </connection>
  <connection id="1109" name="Connexion291" type="4" refreshedVersion="3" background="1">
    <webPr sourceData="1" parsePre="1" consecutive="1" xl2000="1" url="http://www.meteociel.fr/temps-reel/obs_villes.php?code2=7005&amp;jour2=13&amp;mois2=9&amp;annee2=2015" htmlTables="1">
      <tables count="1">
        <x v="10"/>
      </tables>
    </webPr>
  </connection>
  <connection id="1110" name="Connexion292" type="4" refreshedVersion="3" background="1">
    <webPr sourceData="1" parsePre="1" consecutive="1" xl2000="1" url="http://www.meteociel.fr/temps-reel/obs_villes.php?code2=7005&amp;jour2=14&amp;mois2=9&amp;annee2=2015" htmlTables="1">
      <tables count="1">
        <x v="10"/>
      </tables>
    </webPr>
  </connection>
  <connection id="1111" name="Connexion293" type="4" refreshedVersion="3" background="1">
    <webPr sourceData="1" parsePre="1" consecutive="1" xl2000="1" url="http://www.meteociel.fr/temps-reel/obs_villes.php?code2=7005&amp;jour2=15&amp;mois2=9&amp;annee2=2015" htmlTables="1">
      <tables count="1">
        <x v="10"/>
      </tables>
    </webPr>
  </connection>
  <connection id="1112" name="Connexion294" type="4" refreshedVersion="3" background="1">
    <webPr sourceData="1" parsePre="1" consecutive="1" xl2000="1" url="http://www.meteociel.fr/temps-reel/obs_villes.php?code2=7005&amp;jour2=16&amp;mois2=9&amp;annee2=2015" htmlTables="1">
      <tables count="1">
        <x v="10"/>
      </tables>
    </webPr>
  </connection>
  <connection id="1113" name="Connexion295" type="4" refreshedVersion="3" background="1">
    <webPr sourceData="1" parsePre="1" consecutive="1" xl2000="1" url="http://www.meteociel.fr/temps-reel/obs_villes.php?code2=7005&amp;jour2=17&amp;mois2=9&amp;annee2=2015" htmlTables="1">
      <tables count="1">
        <x v="10"/>
      </tables>
    </webPr>
  </connection>
  <connection id="1114" name="Connexion296" type="4" refreshedVersion="3" background="1">
    <webPr sourceData="1" parsePre="1" consecutive="1" xl2000="1" url="http://www.meteociel.fr/temps-reel/obs_villes.php?code2=7005&amp;jour2=18&amp;mois2=9&amp;annee2=2015" htmlTables="1">
      <tables count="1">
        <x v="10"/>
      </tables>
    </webPr>
  </connection>
  <connection id="1115" name="Connexion297" type="4" refreshedVersion="3" background="1">
    <webPr sourceData="1" parsePre="1" consecutive="1" xl2000="1" url="http://www.meteociel.fr/temps-reel/obs_villes.php?code2=7005&amp;jour2=19&amp;mois2=9&amp;annee2=2015" htmlTables="1">
      <tables count="1">
        <x v="10"/>
      </tables>
    </webPr>
  </connection>
  <connection id="1116" name="Connexion298" type="4" refreshedVersion="3" background="1">
    <webPr sourceData="1" parsePre="1" consecutive="1" xl2000="1" url="http://www.meteociel.fr/temps-reel/obs_villes.php?code2=7005&amp;jour2=20&amp;mois2=9&amp;annee2=2015" htmlTables="1">
      <tables count="1">
        <x v="10"/>
      </tables>
    </webPr>
  </connection>
  <connection id="1117" name="Connexion299" type="4" refreshedVersion="3" background="1">
    <webPr sourceData="1" parsePre="1" consecutive="1" xl2000="1" url="http://www.meteociel.fr/temps-reel/obs_villes.php?code2=7005&amp;jour2=21&amp;mois2=9&amp;annee2=2015" htmlTables="1">
      <tables count="1">
        <x v="10"/>
      </tables>
    </webPr>
  </connection>
  <connection id="1118" name="Connexion3" type="4" refreshedVersion="3" background="1">
    <webPr sourceData="1" parsePre="1" consecutive="1" xl2000="1" url="http://www.meteociel.fr/temps-reel/obs_villes.php?code2=7005&amp;jour2=4&amp;mois2=0&amp;annee2=2015" htmlTables="1">
      <tables count="1">
        <x v="10"/>
      </tables>
    </webPr>
  </connection>
  <connection id="1119" name="Connexion30" type="4" refreshedVersion="3" background="1">
    <webPr sourceData="1" parsePre="1" consecutive="1" xl2000="1" url="http://www.meteociel.fr/temps-reel/obs_villes.php?code2=7005&amp;jour2=31&amp;mois2=0&amp;annee2=2015" htmlTables="1">
      <tables count="1">
        <x v="10"/>
      </tables>
    </webPr>
  </connection>
  <connection id="1120" name="Connexion300" type="4" refreshedVersion="3" background="1">
    <webPr sourceData="1" parsePre="1" consecutive="1" xl2000="1" url="http://www.meteociel.fr/temps-reel/obs_villes.php?code2=7005&amp;jour2=22&amp;mois2=9&amp;annee2=2015" htmlTables="1">
      <tables count="1">
        <x v="10"/>
      </tables>
    </webPr>
  </connection>
  <connection id="1121" name="Connexion301" type="4" refreshedVersion="3" background="1">
    <webPr sourceData="1" parsePre="1" consecutive="1" xl2000="1" url="http://www.meteociel.fr/temps-reel/obs_villes.php?code2=7005&amp;jour2=23&amp;mois2=9&amp;annee2=2015" htmlTables="1">
      <tables count="1">
        <x v="10"/>
      </tables>
    </webPr>
  </connection>
  <connection id="1122" name="Connexion302" type="4" refreshedVersion="3" background="1">
    <webPr sourceData="1" parsePre="1" consecutive="1" xl2000="1" url="http://www.meteociel.fr/temps-reel/obs_villes.php?code2=7005&amp;jour2=24&amp;mois2=9&amp;annee2=2015" htmlTables="1">
      <tables count="1">
        <x v="10"/>
      </tables>
    </webPr>
  </connection>
  <connection id="1123" name="Connexion303" type="4" refreshedVersion="3" background="1">
    <webPr sourceData="1" parsePre="1" consecutive="1" xl2000="1" url="http://www.meteociel.fr/temps-reel/obs_villes.php?code2=7005&amp;jour2=25&amp;mois2=9&amp;annee2=2015" htmlTables="1">
      <tables count="1">
        <x v="10"/>
      </tables>
    </webPr>
  </connection>
  <connection id="1124" name="Connexion304" type="4" refreshedVersion="3" background="1">
    <webPr sourceData="1" parsePre="1" consecutive="1" xl2000="1" url="http://www.meteociel.fr/temps-reel/obs_villes.php?code2=7005&amp;jour2=26&amp;mois2=9&amp;annee2=2015" htmlTables="1">
      <tables count="1">
        <x v="10"/>
      </tables>
    </webPr>
  </connection>
  <connection id="1125" name="Connexion305" type="4" refreshedVersion="3" background="1">
    <webPr sourceData="1" parsePre="1" consecutive="1" xl2000="1" url="http://www.meteociel.fr/temps-reel/obs_villes.php?code2=7005&amp;jour2=27&amp;mois2=9&amp;annee2=2015" htmlTables="1">
      <tables count="1">
        <x v="10"/>
      </tables>
    </webPr>
  </connection>
  <connection id="1126" name="Connexion306" type="4" refreshedVersion="3" background="1">
    <webPr sourceData="1" parsePre="1" consecutive="1" xl2000="1" url="http://www.meteociel.fr/temps-reel/obs_villes.php?code2=7005&amp;jour2=28&amp;mois2=9&amp;annee2=2015" htmlTables="1">
      <tables count="1">
        <x v="10"/>
      </tables>
    </webPr>
  </connection>
  <connection id="1127" name="Connexion307" type="4" refreshedVersion="3" background="1">
    <webPr sourceData="1" parsePre="1" consecutive="1" xl2000="1" url="http://www.meteociel.fr/temps-reel/obs_villes.php?code2=7005&amp;jour2=29&amp;mois2=9&amp;annee2=2015" htmlTables="1">
      <tables count="1">
        <x v="10"/>
      </tables>
    </webPr>
  </connection>
  <connection id="1128" name="Connexion308" type="4" refreshedVersion="3" background="1">
    <webPr sourceData="1" parsePre="1" consecutive="1" xl2000="1" url="http://www.meteociel.fr/temps-reel/obs_villes.php?code2=7005&amp;jour2=30&amp;mois2=9&amp;annee2=2015" htmlTables="1">
      <tables count="1">
        <x v="10"/>
      </tables>
    </webPr>
  </connection>
  <connection id="1129" name="Connexion309" type="4" refreshedVersion="3" background="1">
    <webPr sourceData="1" parsePre="1" consecutive="1" xl2000="1" url="http://www.meteociel.fr/temps-reel/obs_villes.php?code2=7005&amp;jour2=31&amp;mois2=9&amp;annee2=2015" htmlTables="1">
      <tables count="1">
        <x v="10"/>
      </tables>
    </webPr>
  </connection>
  <connection id="1130" name="Connexion31" type="4" refreshedVersion="3" background="1">
    <webPr sourceData="1" parsePre="1" consecutive="1" xl2000="1" url="http://www.meteociel.fr/temps-reel/obs_villes.php?code2=7005&amp;jour2=1&amp;mois2=1&amp;annee2=2015" htmlTables="1">
      <tables count="1">
        <x v="10"/>
      </tables>
    </webPr>
  </connection>
  <connection id="1131" name="Connexion310" type="4" refreshedVersion="3" background="1">
    <webPr sourceData="1" parsePre="1" consecutive="1" xl2000="1" url="http://www.meteociel.fr/temps-reel/obs_villes.php?code2=7005&amp;jour2=1&amp;mois2=10&amp;annee2=2015" htmlTables="1">
      <tables count="1">
        <x v="10"/>
      </tables>
    </webPr>
  </connection>
  <connection id="1132" name="Connexion311" type="4" refreshedVersion="3" background="1">
    <webPr sourceData="1" parsePre="1" consecutive="1" xl2000="1" url="http://www.meteociel.fr/temps-reel/obs_villes.php?code2=7005&amp;jour2=2&amp;mois2=10&amp;annee2=2015" htmlTables="1">
      <tables count="1">
        <x v="10"/>
      </tables>
    </webPr>
  </connection>
  <connection id="1133" name="Connexion312" type="4" refreshedVersion="3" background="1">
    <webPr sourceData="1" parsePre="1" consecutive="1" xl2000="1" url="http://www.meteociel.fr/temps-reel/obs_villes.php?code2=7005&amp;jour2=3&amp;mois2=10&amp;annee2=2015" htmlTables="1">
      <tables count="1">
        <x v="10"/>
      </tables>
    </webPr>
  </connection>
  <connection id="1134" name="Connexion313" type="4" refreshedVersion="3" background="1">
    <webPr sourceData="1" parsePre="1" consecutive="1" xl2000="1" url="http://www.meteociel.fr/temps-reel/obs_villes.php?code2=7005&amp;jour2=4&amp;mois2=10&amp;annee2=2015" htmlTables="1">
      <tables count="1">
        <x v="10"/>
      </tables>
    </webPr>
  </connection>
  <connection id="1135" name="Connexion314" type="4" refreshedVersion="3" background="1">
    <webPr sourceData="1" parsePre="1" consecutive="1" xl2000="1" url="http://www.meteociel.fr/temps-reel/obs_villes.php?code2=7005&amp;jour2=5&amp;mois2=10&amp;annee2=2015" htmlTables="1">
      <tables count="1">
        <x v="10"/>
      </tables>
    </webPr>
  </connection>
  <connection id="1136" name="Connexion315" type="4" refreshedVersion="3" background="1">
    <webPr sourceData="1" parsePre="1" consecutive="1" xl2000="1" url="http://www.meteociel.fr/temps-reel/obs_villes.php?code2=7005&amp;jour2=6&amp;mois2=10&amp;annee2=2015" htmlTables="1">
      <tables count="1">
        <x v="10"/>
      </tables>
    </webPr>
  </connection>
  <connection id="1137" name="Connexion316" type="4" refreshedVersion="3" background="1">
    <webPr sourceData="1" parsePre="1" consecutive="1" xl2000="1" url="http://www.meteociel.fr/temps-reel/obs_villes.php?code2=7005&amp;jour2=7&amp;mois2=10&amp;annee2=2015" htmlTables="1">
      <tables count="1">
        <x v="10"/>
      </tables>
    </webPr>
  </connection>
  <connection id="1138" name="Connexion317" type="4" refreshedVersion="3" background="1">
    <webPr sourceData="1" parsePre="1" consecutive="1" xl2000="1" url="http://www.meteociel.fr/temps-reel/obs_villes.php?code2=7005&amp;jour2=8&amp;mois2=10&amp;annee2=2015" htmlTables="1">
      <tables count="1">
        <x v="10"/>
      </tables>
    </webPr>
  </connection>
  <connection id="1139" name="Connexion318" type="4" refreshedVersion="3" background="1">
    <webPr sourceData="1" parsePre="1" consecutive="1" xl2000="1" url="http://www.meteociel.fr/temps-reel/obs_villes.php?code2=7005&amp;jour2=9&amp;mois2=10&amp;annee2=2015" htmlTables="1">
      <tables count="1">
        <x v="10"/>
      </tables>
    </webPr>
  </connection>
  <connection id="1140" name="Connexion319" type="4" refreshedVersion="3" background="1">
    <webPr sourceData="1" parsePre="1" consecutive="1" xl2000="1" url="http://www.meteociel.fr/temps-reel/obs_villes.php?code2=7005&amp;jour2=10&amp;mois2=10&amp;annee2=2015" htmlTables="1">
      <tables count="1">
        <x v="10"/>
      </tables>
    </webPr>
  </connection>
  <connection id="1141" name="Connexion32" type="4" refreshedVersion="3" background="1">
    <webPr sourceData="1" parsePre="1" consecutive="1" xl2000="1" url="http://www.meteociel.fr/temps-reel/obs_villes.php?code2=7005&amp;jour2=2&amp;mois2=1&amp;annee2=2015" htmlTables="1">
      <tables count="1">
        <x v="10"/>
      </tables>
    </webPr>
  </connection>
  <connection id="1142" name="Connexion320" type="4" refreshedVersion="3" background="1">
    <webPr sourceData="1" parsePre="1" consecutive="1" xl2000="1" url="http://www.meteociel.fr/temps-reel/obs_villes.php?code2=7005&amp;jour2=11&amp;mois2=10&amp;annee2=2015" htmlTables="1">
      <tables count="1">
        <x v="10"/>
      </tables>
    </webPr>
  </connection>
  <connection id="1143" name="Connexion321" type="4" refreshedVersion="3" background="1">
    <webPr sourceData="1" parsePre="1" consecutive="1" xl2000="1" url="http://www.meteociel.fr/temps-reel/obs_villes.php?code2=7005&amp;jour2=12&amp;mois2=10&amp;annee2=2015" htmlTables="1">
      <tables count="1">
        <x v="10"/>
      </tables>
    </webPr>
  </connection>
  <connection id="1144" name="Connexion322" type="4" refreshedVersion="3" background="1">
    <webPr sourceData="1" parsePre="1" consecutive="1" xl2000="1" url="http://www.meteociel.fr/temps-reel/obs_villes.php?code2=7005&amp;jour2=13&amp;mois2=10&amp;annee2=2015" htmlTables="1">
      <tables count="1">
        <x v="10"/>
      </tables>
    </webPr>
  </connection>
  <connection id="1145" name="Connexion323" type="4" refreshedVersion="3" background="1">
    <webPr sourceData="1" parsePre="1" consecutive="1" xl2000="1" url="http://www.meteociel.fr/temps-reel/obs_villes.php?code2=7005&amp;jour2=14&amp;mois2=10&amp;annee2=2015" htmlTables="1">
      <tables count="1">
        <x v="10"/>
      </tables>
    </webPr>
  </connection>
  <connection id="1146" name="Connexion324" type="4" refreshedVersion="3" background="1">
    <webPr sourceData="1" parsePre="1" consecutive="1" xl2000="1" url="http://www.meteociel.fr/temps-reel/obs_villes.php?code2=7005&amp;jour2=15&amp;mois2=10&amp;annee2=2015" htmlTables="1">
      <tables count="1">
        <x v="10"/>
      </tables>
    </webPr>
  </connection>
  <connection id="1147" name="Connexion325" type="4" refreshedVersion="3" background="1">
    <webPr sourceData="1" parsePre="1" consecutive="1" xl2000="1" url="http://www.meteociel.fr/temps-reel/obs_villes.php?code2=7005&amp;jour2=16&amp;mois2=10&amp;annee2=2015" htmlTables="1">
      <tables count="1">
        <x v="10"/>
      </tables>
    </webPr>
  </connection>
  <connection id="1148" name="Connexion326" type="4" refreshedVersion="3" background="1">
    <webPr sourceData="1" parsePre="1" consecutive="1" xl2000="1" url="http://www.meteociel.fr/temps-reel/obs_villes.php?code2=7005&amp;jour2=17&amp;mois2=10&amp;annee2=2015" htmlTables="1">
      <tables count="1">
        <x v="10"/>
      </tables>
    </webPr>
  </connection>
  <connection id="1149" name="Connexion327" type="4" refreshedVersion="3" background="1" saveData="1">
    <webPr sourceData="1" parsePre="1" consecutive="1" xl2000="1" url="http://www.meteociel.fr/temps-reel/obs_villes.php?code2=7005&amp;jour2=18&amp;mois2=10&amp;annee2=2015" htmlTables="1">
      <tables count="1">
        <x v="10"/>
      </tables>
    </webPr>
  </connection>
  <connection id="1150" name="Connexion328" type="4" refreshedVersion="3" background="1" saveData="1">
    <webPr sourceData="1" parsePre="1" consecutive="1" xl2000="1" url="http://www.meteociel.fr/temps-reel/obs_villes.php?code2=7005&amp;jour2=19&amp;mois2=10&amp;annee2=2015" htmlTables="1">
      <tables count="1">
        <x v="10"/>
      </tables>
    </webPr>
  </connection>
  <connection id="1151" name="Connexion329" type="4" refreshedVersion="3" background="1" saveData="1">
    <webPr sourceData="1" parsePre="1" consecutive="1" xl2000="1" url="http://www.meteociel.fr/temps-reel/obs_villes.php?code2=7005&amp;jour2=20&amp;mois2=10&amp;annee2=2015" htmlTables="1">
      <tables count="1">
        <x v="10"/>
      </tables>
    </webPr>
  </connection>
  <connection id="1152" name="Connexion33" type="4" refreshedVersion="3" background="1">
    <webPr sourceData="1" parsePre="1" consecutive="1" xl2000="1" url="http://www.meteociel.fr/temps-reel/obs_villes.php?code2=7005&amp;jour2=3&amp;mois2=1&amp;annee2=2015" htmlTables="1">
      <tables count="1">
        <x v="10"/>
      </tables>
    </webPr>
  </connection>
  <connection id="1153" name="Connexion330" type="4" refreshedVersion="3" background="1" saveData="1">
    <webPr sourceData="1" parsePre="1" consecutive="1" xl2000="1" url="http://www.meteociel.fr/temps-reel/obs_villes.php?code2=7005&amp;jour2=21&amp;mois2=10&amp;annee2=2015" htmlTables="1">
      <tables count="1">
        <x v="10"/>
      </tables>
    </webPr>
  </connection>
  <connection id="1154" name="Connexion331" type="4" refreshedVersion="3" background="1" saveData="1">
    <webPr sourceData="1" parsePre="1" consecutive="1" xl2000="1" url="http://www.meteociel.fr/temps-reel/obs_villes.php?code2=7005&amp;jour2=22&amp;mois2=10&amp;annee2=2015" htmlTables="1">
      <tables count="1">
        <x v="10"/>
      </tables>
    </webPr>
  </connection>
  <connection id="1155" name="Connexion332" type="4" refreshedVersion="3" background="1" saveData="1">
    <webPr sourceData="1" parsePre="1" consecutive="1" xl2000="1" url="http://www.meteociel.fr/temps-reel/obs_villes.php?code2=7005&amp;jour2=23&amp;mois2=10&amp;annee2=2015" htmlTables="1">
      <tables count="1">
        <x v="10"/>
      </tables>
    </webPr>
  </connection>
  <connection id="1156" name="Connexion333" type="4" refreshedVersion="3" background="1" saveData="1">
    <webPr sourceData="1" parsePre="1" consecutive="1" xl2000="1" url="http://www.meteociel.fr/temps-reel/obs_villes.php?code2=7005&amp;jour2=24&amp;mois2=10&amp;annee2=2015" htmlTables="1">
      <tables count="1">
        <x v="10"/>
      </tables>
    </webPr>
  </connection>
  <connection id="1157" name="Connexion334" type="4" refreshedVersion="3" background="1" saveData="1">
    <webPr sourceData="1" parsePre="1" consecutive="1" xl2000="1" url="http://www.meteociel.fr/temps-reel/obs_villes.php?code2=7005&amp;jour2=25&amp;mois2=10&amp;annee2=2015" htmlTables="1">
      <tables count="1">
        <x v="10"/>
      </tables>
    </webPr>
  </connection>
  <connection id="1158" name="Connexion335" type="4" refreshedVersion="3" background="1" saveData="1">
    <webPr sourceData="1" parsePre="1" consecutive="1" xl2000="1" url="http://www.meteociel.fr/temps-reel/obs_villes.php?code2=7005&amp;jour2=26&amp;mois2=10&amp;annee2=2015" htmlTables="1">
      <tables count="1">
        <x v="10"/>
      </tables>
    </webPr>
  </connection>
  <connection id="1159" name="Connexion336" type="4" refreshedVersion="3" background="1" saveData="1">
    <webPr sourceData="1" parsePre="1" consecutive="1" xl2000="1" url="http://www.meteociel.fr/temps-reel/obs_villes.php?code2=7005&amp;jour2=27&amp;mois2=10&amp;annee2=2015" htmlTables="1">
      <tables count="1">
        <x v="10"/>
      </tables>
    </webPr>
  </connection>
  <connection id="1160" name="Connexion337" type="4" refreshedVersion="3" background="1" saveData="1">
    <webPr sourceData="1" parsePre="1" consecutive="1" xl2000="1" url="http://www.meteociel.fr/temps-reel/obs_villes.php?code2=7005&amp;jour2=28&amp;mois2=10&amp;annee2=2015" htmlTables="1">
      <tables count="1">
        <x v="10"/>
      </tables>
    </webPr>
  </connection>
  <connection id="1161" name="Connexion338" type="4" refreshedVersion="3" background="1" saveData="1">
    <webPr sourceData="1" parsePre="1" consecutive="1" xl2000="1" url="http://www.meteociel.fr/temps-reel/obs_villes.php?code2=7005&amp;jour2=29&amp;mois2=10&amp;annee2=2015" htmlTables="1">
      <tables count="1">
        <x v="10"/>
      </tables>
    </webPr>
  </connection>
  <connection id="1162" name="Connexion339" type="4" refreshedVersion="3" background="1" saveData="1">
    <webPr sourceData="1" parsePre="1" consecutive="1" xl2000="1" url="http://www.meteociel.fr/temps-reel/obs_villes.php?code2=7005&amp;jour2=30&amp;mois2=10&amp;annee2=2015" htmlTables="1">
      <tables count="1">
        <x v="10"/>
      </tables>
    </webPr>
  </connection>
  <connection id="1163" name="Connexion34" type="4" refreshedVersion="3" background="1">
    <webPr sourceData="1" parsePre="1" consecutive="1" xl2000="1" url="http://www.meteociel.fr/temps-reel/obs_villes.php?code2=7005&amp;jour2=4&amp;mois2=1&amp;annee2=2015" htmlTables="1">
      <tables count="1">
        <x v="10"/>
      </tables>
    </webPr>
  </connection>
  <connection id="1164" name="Connexion340" type="4" refreshedVersion="3" background="1" saveData="1">
    <webPr sourceData="1" parsePre="1" consecutive="1" xl2000="1" url="http://www.meteociel.fr/temps-reel/obs_villes.php?code2=7005&amp;jour2=31&amp;mois2=10&amp;annee2=2015" htmlTables="1">
      <tables count="1">
        <x v="10"/>
      </tables>
    </webPr>
  </connection>
  <connection id="1165" name="Connexion341" type="4" refreshedVersion="3" background="1" saveData="1">
    <webPr sourceData="1" parsePre="1" consecutive="1" xl2000="1" url="http://www.meteociel.fr/temps-reel/obs_villes.php?code2=7005&amp;jour2=1&amp;mois2=11&amp;annee2=2015" htmlTables="1">
      <tables count="1">
        <x v="10"/>
      </tables>
    </webPr>
  </connection>
  <connection id="1166" name="Connexion342" type="4" refreshedVersion="3" background="1" saveData="1">
    <webPr sourceData="1" parsePre="1" consecutive="1" xl2000="1" url="http://www.meteociel.fr/temps-reel/obs_villes.php?code2=7005&amp;jour2=2&amp;mois2=11&amp;annee2=2015" htmlTables="1">
      <tables count="1">
        <x v="10"/>
      </tables>
    </webPr>
  </connection>
  <connection id="1167" name="Connexion343" type="4" refreshedVersion="3" background="1" saveData="1">
    <webPr sourceData="1" parsePre="1" consecutive="1" xl2000="1" url="http://www.meteociel.fr/temps-reel/obs_villes.php?code2=7005&amp;jour2=3&amp;mois2=11&amp;annee2=2015" htmlTables="1">
      <tables count="1">
        <x v="10"/>
      </tables>
    </webPr>
  </connection>
  <connection id="1168" name="Connexion344" type="4" refreshedVersion="3" background="1" saveData="1">
    <webPr sourceData="1" parsePre="1" consecutive="1" xl2000="1" url="http://www.meteociel.fr/temps-reel/obs_villes.php?code2=7005&amp;jour2=4&amp;mois2=11&amp;annee2=2015" htmlTables="1">
      <tables count="1">
        <x v="10"/>
      </tables>
    </webPr>
  </connection>
  <connection id="1169" name="Connexion345" type="4" refreshedVersion="3" background="1" saveData="1">
    <webPr sourceData="1" parsePre="1" consecutive="1" xl2000="1" url="http://www.meteociel.fr/temps-reel/obs_villes.php?code2=7005&amp;jour2=5&amp;mois2=11&amp;annee2=2015" htmlTables="1">
      <tables count="1">
        <x v="10"/>
      </tables>
    </webPr>
  </connection>
  <connection id="1170" name="Connexion346" type="4" refreshedVersion="3" background="1" saveData="1">
    <webPr sourceData="1" parsePre="1" consecutive="1" xl2000="1" url="http://www.meteociel.fr/temps-reel/obs_villes.php?code2=7005&amp;jour2=6&amp;mois2=11&amp;annee2=2015" htmlTables="1">
      <tables count="1">
        <x v="10"/>
      </tables>
    </webPr>
  </connection>
  <connection id="1171" name="Connexion347" type="4" refreshedVersion="3" background="1" saveData="1">
    <webPr sourceData="1" parsePre="1" consecutive="1" xl2000="1" url="http://www.meteociel.fr/temps-reel/obs_villes.php?code2=7005&amp;jour2=7&amp;mois2=11&amp;annee2=2015" htmlTables="1">
      <tables count="1">
        <x v="10"/>
      </tables>
    </webPr>
  </connection>
  <connection id="1172" name="Connexion348" type="4" refreshedVersion="3" background="1" saveData="1">
    <webPr sourceData="1" parsePre="1" consecutive="1" xl2000="1" url="http://www.meteociel.fr/temps-reel/obs_villes.php?code2=7005&amp;jour2=8&amp;mois2=11&amp;annee2=2015" htmlTables="1">
      <tables count="1">
        <x v="10"/>
      </tables>
    </webPr>
  </connection>
  <connection id="1173" name="Connexion349" type="4" refreshedVersion="3" background="1" saveData="1">
    <webPr sourceData="1" parsePre="1" consecutive="1" xl2000="1" url="http://www.meteociel.fr/temps-reel/obs_villes.php?code2=7005&amp;jour2=9&amp;mois2=11&amp;annee2=2015" htmlTables="1">
      <tables count="1">
        <x v="10"/>
      </tables>
    </webPr>
  </connection>
  <connection id="1174" name="Connexion35" type="4" refreshedVersion="3" background="1">
    <webPr sourceData="1" parsePre="1" consecutive="1" xl2000="1" url="http://www.meteociel.fr/temps-reel/obs_villes.php?code2=7005&amp;jour2=5&amp;mois2=1&amp;annee2=2015" htmlTables="1">
      <tables count="1">
        <x v="10"/>
      </tables>
    </webPr>
  </connection>
  <connection id="1175" name="Connexion350" type="4" refreshedVersion="3" background="1" saveData="1">
    <webPr sourceData="1" parsePre="1" consecutive="1" xl2000="1" url="http://www.meteociel.fr/temps-reel/obs_villes.php?code2=7005&amp;jour2=10&amp;mois2=11&amp;annee2=2015" htmlTables="1">
      <tables count="1">
        <x v="10"/>
      </tables>
    </webPr>
  </connection>
  <connection id="1176" name="Connexion351" type="4" refreshedVersion="3" background="1" saveData="1">
    <webPr sourceData="1" parsePre="1" consecutive="1" xl2000="1" url="http://www.meteociel.fr/temps-reel/obs_villes.php?code2=7005&amp;jour2=11&amp;mois2=11&amp;annee2=2015" htmlTables="1">
      <tables count="1">
        <x v="10"/>
      </tables>
    </webPr>
  </connection>
  <connection id="1177" name="Connexion352" type="4" refreshedVersion="3" background="1" saveData="1">
    <webPr sourceData="1" parsePre="1" consecutive="1" xl2000="1" url="http://www.meteociel.fr/temps-reel/obs_villes.php?code2=7005&amp;jour2=12&amp;mois2=11&amp;annee2=2015" htmlTables="1">
      <tables count="1">
        <x v="10"/>
      </tables>
    </webPr>
  </connection>
  <connection id="1178" name="Connexion353" type="4" refreshedVersion="3" background="1" saveData="1">
    <webPr sourceData="1" parsePre="1" consecutive="1" xl2000="1" url="http://www.meteociel.fr/temps-reel/obs_villes.php?code2=7005&amp;jour2=13&amp;mois2=11&amp;annee2=2015" htmlTables="1">
      <tables count="1">
        <x v="10"/>
      </tables>
    </webPr>
  </connection>
  <connection id="1179" name="Connexion354" type="4" refreshedVersion="3" background="1" saveData="1">
    <webPr sourceData="1" parsePre="1" consecutive="1" xl2000="1" url="http://www.meteociel.fr/temps-reel/obs_villes.php?code2=7005&amp;jour2=14&amp;mois2=11&amp;annee2=2015" htmlTables="1">
      <tables count="1">
        <x v="10"/>
      </tables>
    </webPr>
  </connection>
  <connection id="1180" name="Connexion355" type="4" refreshedVersion="3" background="1" saveData="1">
    <webPr sourceData="1" parsePre="1" consecutive="1" xl2000="1" url="http://www.meteociel.fr/temps-reel/obs_villes.php?code2=7005&amp;jour2=15&amp;mois2=11&amp;annee2=2015" htmlTables="1">
      <tables count="1">
        <x v="10"/>
      </tables>
    </webPr>
  </connection>
  <connection id="1181" name="Connexion356" type="4" refreshedVersion="3" background="1" saveData="1">
    <webPr sourceData="1" parsePre="1" consecutive="1" xl2000="1" url="http://www.meteociel.fr/temps-reel/obs_villes.php?code2=7005&amp;jour2=16&amp;mois2=11&amp;annee2=2015" htmlTables="1">
      <tables count="1">
        <x v="10"/>
      </tables>
    </webPr>
  </connection>
  <connection id="1182" name="Connexion357" type="4" refreshedVersion="3" background="1" saveData="1">
    <webPr sourceData="1" parsePre="1" consecutive="1" xl2000="1" url="http://www.meteociel.fr/temps-reel/obs_villes.php?code2=7005&amp;jour2=17&amp;mois2=11&amp;annee2=2015" htmlTables="1">
      <tables count="1">
        <x v="10"/>
      </tables>
    </webPr>
  </connection>
  <connection id="1183" name="Connexion358" type="4" refreshedVersion="3" background="1" saveData="1">
    <webPr sourceData="1" parsePre="1" consecutive="1" xl2000="1" url="http://www.meteociel.fr/temps-reel/obs_villes.php?code2=7005&amp;jour2=18&amp;mois2=11&amp;annee2=2015" htmlTables="1">
      <tables count="1">
        <x v="10"/>
      </tables>
    </webPr>
  </connection>
  <connection id="1184" name="Connexion359" type="4" refreshedVersion="3" background="1" saveData="1">
    <webPr sourceData="1" parsePre="1" consecutive="1" xl2000="1" url="http://www.meteociel.fr/temps-reel/obs_villes.php?code2=7005&amp;jour2=19&amp;mois2=11&amp;annee2=2015" htmlTables="1">
      <tables count="1">
        <x v="10"/>
      </tables>
    </webPr>
  </connection>
  <connection id="1185" name="Connexion36" type="4" refreshedVersion="3" background="1">
    <webPr sourceData="1" parsePre="1" consecutive="1" xl2000="1" url="http://www.meteociel.fr/temps-reel/obs_villes.php?code2=7005&amp;jour2=6&amp;mois2=1&amp;annee2=2015" htmlTables="1">
      <tables count="1">
        <x v="10"/>
      </tables>
    </webPr>
  </connection>
  <connection id="1186" name="Connexion360" type="4" refreshedVersion="3" background="1" saveData="1">
    <webPr sourceData="1" parsePre="1" consecutive="1" xl2000="1" url="http://www.meteociel.fr/temps-reel/obs_villes.php?code2=7005&amp;jour2=20&amp;mois2=11&amp;annee2=2015" htmlTables="1">
      <tables count="1">
        <x v="10"/>
      </tables>
    </webPr>
  </connection>
  <connection id="1187" name="Connexion361" type="4" refreshedVersion="3" background="1" saveData="1">
    <webPr sourceData="1" parsePre="1" consecutive="1" xl2000="1" url="http://www.meteociel.fr/temps-reel/obs_villes.php?code2=7005&amp;jour2=21&amp;mois2=11&amp;annee2=2015" htmlTables="1">
      <tables count="1">
        <x v="10"/>
      </tables>
    </webPr>
  </connection>
  <connection id="1188" name="Connexion362" type="4" refreshedVersion="3" background="1" saveData="1">
    <webPr sourceData="1" parsePre="1" consecutive="1" xl2000="1" url="http://www.meteociel.fr/temps-reel/obs_villes.php?code2=7005&amp;jour2=22&amp;mois2=11&amp;annee2=2015" htmlTables="1">
      <tables count="1">
        <x v="10"/>
      </tables>
    </webPr>
  </connection>
  <connection id="1189" name="Connexion363" type="4" refreshedVersion="3" background="1" saveData="1">
    <webPr sourceData="1" parsePre="1" consecutive="1" xl2000="1" url="http://www.meteociel.fr/temps-reel/obs_villes.php?code2=7005&amp;jour2=23&amp;mois2=11&amp;annee2=2015" htmlTables="1">
      <tables count="1">
        <x v="10"/>
      </tables>
    </webPr>
  </connection>
  <connection id="1190" name="Connexion364" type="4" refreshedVersion="3" background="1" saveData="1">
    <webPr sourceData="1" parsePre="1" consecutive="1" xl2000="1" url="http://www.meteociel.fr/temps-reel/obs_villes.php?code2=7005&amp;jour2=24&amp;mois2=11&amp;annee2=2015" htmlTables="1">
      <tables count="1">
        <x v="10"/>
      </tables>
    </webPr>
  </connection>
  <connection id="1191" name="Connexion365" type="4" refreshedVersion="3" background="1" saveData="1">
    <webPr sourceData="1" parsePre="1" consecutive="1" xl2000="1" url="http://www.meteociel.fr/temps-reel/obs_villes.php?code2=7005&amp;jour2=25&amp;mois2=11&amp;annee2=2015" htmlTables="1">
      <tables count="1">
        <x v="10"/>
      </tables>
    </webPr>
  </connection>
  <connection id="1192" name="Connexion366" type="4" refreshedVersion="3" background="1" saveData="1">
    <webPr sourceData="1" parsePre="1" consecutive="1" xl2000="1" url="http://www.meteociel.fr/temps-reel/obs_villes.php?code2=7005&amp;jour2=26&amp;mois2=11&amp;annee2=2015" htmlTables="1">
      <tables count="1">
        <x v="10"/>
      </tables>
    </webPr>
  </connection>
  <connection id="1193" name="Connexion367" type="4" refreshedVersion="3" background="1" saveData="1">
    <webPr sourceData="1" parsePre="1" consecutive="1" xl2000="1" url="http://www.meteociel.fr/temps-reel/obs_villes.php?code2=7005&amp;jour2=27&amp;mois2=11&amp;annee2=2015" htmlTables="1">
      <tables count="1">
        <x v="10"/>
      </tables>
    </webPr>
  </connection>
  <connection id="1194" name="Connexion368" type="4" refreshedVersion="3" background="1" saveData="1">
    <webPr sourceData="1" parsePre="1" consecutive="1" xl2000="1" url="http://www.meteociel.fr/temps-reel/obs_villes.php?code2=7005&amp;jour2=28&amp;mois2=11&amp;annee2=2015" htmlTables="1">
      <tables count="1">
        <x v="10"/>
      </tables>
    </webPr>
  </connection>
  <connection id="1195" name="Connexion369" type="4" refreshedVersion="3" background="1" saveData="1">
    <webPr sourceData="1" parsePre="1" consecutive="1" xl2000="1" url="http://www.meteociel.fr/temps-reel/obs_villes.php?code2=7005&amp;jour2=29&amp;mois2=11&amp;annee2=2015" htmlTables="1">
      <tables count="1">
        <x v="10"/>
      </tables>
    </webPr>
  </connection>
  <connection id="1196" name="Connexion37" type="4" refreshedVersion="3" background="1">
    <webPr sourceData="1" parsePre="1" consecutive="1" xl2000="1" url="http://www.meteociel.fr/temps-reel/obs_villes.php?code2=7005&amp;jour2=7&amp;mois2=1&amp;annee2=2015" htmlTables="1">
      <tables count="1">
        <x v="10"/>
      </tables>
    </webPr>
  </connection>
  <connection id="1197" name="Connexion370" type="4" refreshedVersion="3" background="1" saveData="1">
    <webPr sourceData="1" parsePre="1" consecutive="1" xl2000="1" url="http://www.meteociel.fr/temps-reel/obs_villes.php?code2=7005&amp;jour2=30&amp;mois2=11&amp;annee2=2015" htmlTables="1">
      <tables count="1">
        <x v="10"/>
      </tables>
    </webPr>
  </connection>
  <connection id="1198" name="Connexion371" type="4" refreshedVersion="3" background="1" saveData="1">
    <webPr sourceData="1" parsePre="1" consecutive="1" xl2000="1" url="http://www.meteociel.fr/temps-reel/obs_villes.php?code2=7005&amp;jour2=31&amp;mois2=11&amp;annee2=2015" htmlTables="1">
      <tables count="1">
        <x v="10"/>
      </tables>
    </webPr>
  </connection>
  <connection id="1199" name="Connexion372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200" name="Connexion373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201" name="Connexion374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202" name="Connexion375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203" name="Connexion376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204" name="Connexion377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205" name="Connexion378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206" name="Connexion379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207" name="Connexion38" type="4" refreshedVersion="3" background="1">
    <webPr sourceData="1" parsePre="1" consecutive="1" xl2000="1" url="http://www.meteociel.fr/temps-reel/obs_villes.php?code2=7005&amp;jour2=8&amp;mois2=1&amp;annee2=2015" htmlTables="1">
      <tables count="1">
        <x v="10"/>
      </tables>
    </webPr>
  </connection>
  <connection id="1208" name="Connexion380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209" name="Connexion381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210" name="Connexion382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211" name="Connexion383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212" name="Connexion384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213" name="Connexion385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14" name="Connexion386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215" name="Connexion387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216" name="Connexion388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217" name="Connexion389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218" name="Connexion39" type="4" refreshedVersion="3" background="1">
    <webPr sourceData="1" parsePre="1" consecutive="1" xl2000="1" url="http://www.meteociel.fr/temps-reel/obs_villes.php?code2=7005&amp;jour2=9&amp;mois2=1&amp;annee2=2015" htmlTables="1">
      <tables count="1">
        <x v="10"/>
      </tables>
    </webPr>
  </connection>
  <connection id="1219" name="Connexion390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220" name="Connexion391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221" name="Connexion392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222" name="Connexion393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223" name="Connexion394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224" name="Connexion395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225" name="Connexion396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226" name="Connexion397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227" name="Connexion398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228" name="Connexion399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229" name="Connexion4" type="4" refreshedVersion="3" background="1">
    <webPr sourceData="1" parsePre="1" consecutive="1" xl2000="1" url="http://www.meteociel.fr/temps-reel/obs_villes.php?code2=7005&amp;jour2=5&amp;mois2=0&amp;annee2=2015" htmlTables="1">
      <tables count="1">
        <x v="10"/>
      </tables>
    </webPr>
  </connection>
  <connection id="1230" name="Connexion40" type="4" refreshedVersion="3" background="1">
    <webPr sourceData="1" parsePre="1" consecutive="1" xl2000="1" url="http://www.meteociel.fr/temps-reel/obs_villes.php?code2=7005&amp;jour2=10&amp;mois2=1&amp;annee2=2015" htmlTables="1">
      <tables count="1">
        <x v="10"/>
      </tables>
    </webPr>
  </connection>
  <connection id="1231" name="Connexion400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232" name="Connexion401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233" name="Connexion402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234" name="Connexion403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235" name="Connexion404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236" name="Connexion405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237" name="Connexion406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238" name="Connexion407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239" name="Connexion408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240" name="Connexion409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241" name="Connexion41" type="4" refreshedVersion="3" background="1">
    <webPr sourceData="1" parsePre="1" consecutive="1" xl2000="1" url="http://www.meteociel.fr/temps-reel/obs_villes.php?code2=7005&amp;jour2=11&amp;mois2=1&amp;annee2=2015" htmlTables="1">
      <tables count="1">
        <x v="10"/>
      </tables>
    </webPr>
  </connection>
  <connection id="1242" name="Connexion410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243" name="Connexion411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244" name="Connexion412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245" name="Connexion413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246" name="Connexion414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247" name="Connexion415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248" name="Connexion416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249" name="Connexion417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250" name="Connexion418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251" name="Connexion419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252" name="Connexion42" type="4" refreshedVersion="3" background="1">
    <webPr sourceData="1" parsePre="1" consecutive="1" xl2000="1" url="http://www.meteociel.fr/temps-reel/obs_villes.php?code2=7005&amp;jour2=12&amp;mois2=1&amp;annee2=2015" htmlTables="1">
      <tables count="1">
        <x v="10"/>
      </tables>
    </webPr>
  </connection>
  <connection id="1253" name="Connexion420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54" name="Connexion421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55" name="Connexion422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56" name="Connexion423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57" name="Connexion424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58" name="Connexion425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9" name="Connexion426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0" name="Connexion427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61" name="Connexion428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62" name="Connexion429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263" name="Connexion43" type="4" refreshedVersion="3" background="1">
    <webPr sourceData="1" parsePre="1" consecutive="1" xl2000="1" url="http://www.meteociel.fr/temps-reel/obs_villes.php?code2=7005&amp;jour2=13&amp;mois2=1&amp;annee2=2015" htmlTables="1">
      <tables count="1">
        <x v="10"/>
      </tables>
    </webPr>
  </connection>
  <connection id="1264" name="Connexion430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265" name="Connexion431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266" name="Connexion432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267" name="Connexion433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268" name="Connexion434" type="4" refreshedVersion="3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1269" name="Connexion435" type="4" refreshedVersion="3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1270" name="Connexion436" type="4" refreshedVersion="3" background="1" saveData="1">
    <webPr sourceData="1" parsePre="1" consecutive="1" xl2000="1" url="http://www.meteociel.fr/temps-reel/obs_villes.php?code2=7005&amp;jour2=3&amp;mois2=2&amp;annee2=2014" htmlTables="1">
      <tables count="1">
        <x v="10"/>
      </tables>
    </webPr>
  </connection>
  <connection id="1271" name="Connexion437" type="4" refreshedVersion="3" background="1" saveData="1">
    <webPr sourceData="1" parsePre="1" consecutive="1" xl2000="1" url="http://www.meteociel.fr/temps-reel/obs_villes.php?code2=7005&amp;jour2=4&amp;mois2=2&amp;annee2=2014" htmlTables="1">
      <tables count="1">
        <x v="10"/>
      </tables>
    </webPr>
  </connection>
  <connection id="1272" name="Connexion438" type="4" refreshedVersion="3" background="1" saveData="1">
    <webPr sourceData="1" parsePre="1" consecutive="1" xl2000="1" url="http://www.meteociel.fr/temps-reel/obs_villes.php?code2=7005&amp;jour2=5&amp;mois2=2&amp;annee2=2014" htmlTables="1">
      <tables count="1">
        <x v="10"/>
      </tables>
    </webPr>
  </connection>
  <connection id="1273" name="Connexion439" type="4" refreshedVersion="3" background="1" saveData="1">
    <webPr sourceData="1" parsePre="1" consecutive="1" xl2000="1" url="http://www.meteociel.fr/temps-reel/obs_villes.php?code2=7005&amp;jour2=6&amp;mois2=2&amp;annee2=2014" htmlTables="1">
      <tables count="1">
        <x v="10"/>
      </tables>
    </webPr>
  </connection>
  <connection id="1274" name="Connexion44" type="4" refreshedVersion="3" background="1">
    <webPr sourceData="1" parsePre="1" consecutive="1" xl2000="1" url="http://www.meteociel.fr/temps-reel/obs_villes.php?code2=7005&amp;jour2=14&amp;mois2=1&amp;annee2=2015" htmlTables="1">
      <tables count="1">
        <x v="10"/>
      </tables>
    </webPr>
  </connection>
  <connection id="1275" name="Connexion440" type="4" refreshedVersion="3" background="1" saveData="1">
    <webPr sourceData="1" parsePre="1" consecutive="1" xl2000="1" url="http://www.meteociel.fr/temps-reel/obs_villes.php?code2=7005&amp;jour2=7&amp;mois2=2&amp;annee2=2014" htmlTables="1">
      <tables count="1">
        <x v="10"/>
      </tables>
    </webPr>
  </connection>
  <connection id="1276" name="Connexion441" type="4" refreshedVersion="3" background="1" saveData="1">
    <webPr sourceData="1" parsePre="1" consecutive="1" xl2000="1" url="http://www.meteociel.fr/temps-reel/obs_villes.php?code2=7005&amp;jour2=8&amp;mois2=2&amp;annee2=2014" htmlTables="1">
      <tables count="1">
        <x v="10"/>
      </tables>
    </webPr>
  </connection>
  <connection id="1277" name="Connexion442" type="4" refreshedVersion="3" background="1" saveData="1">
    <webPr sourceData="1" parsePre="1" consecutive="1" xl2000="1" url="http://www.meteociel.fr/temps-reel/obs_villes.php?code2=7005&amp;jour2=9&amp;mois2=2&amp;annee2=2014" htmlTables="1">
      <tables count="1">
        <x v="10"/>
      </tables>
    </webPr>
  </connection>
  <connection id="1278" name="Connexion443" type="4" refreshedVersion="3" background="1" saveData="1">
    <webPr sourceData="1" parsePre="1" consecutive="1" xl2000="1" url="http://www.meteociel.fr/temps-reel/obs_villes.php?code2=7005&amp;jour2=10&amp;mois2=2&amp;annee2=2014" htmlTables="1">
      <tables count="1">
        <x v="10"/>
      </tables>
    </webPr>
  </connection>
  <connection id="1279" name="Connexion444" type="4" refreshedVersion="3" background="1" saveData="1">
    <webPr sourceData="1" parsePre="1" consecutive="1" xl2000="1" url="http://www.meteociel.fr/temps-reel/obs_villes.php?code2=7005&amp;jour2=11&amp;mois2=2&amp;annee2=2014" htmlTables="1">
      <tables count="1">
        <x v="10"/>
      </tables>
    </webPr>
  </connection>
  <connection id="1280" name="Connexion445" type="4" refreshedVersion="3" background="1" saveData="1">
    <webPr sourceData="1" parsePre="1" consecutive="1" xl2000="1" url="http://www.meteociel.fr/temps-reel/obs_villes.php?code2=7005&amp;jour2=12&amp;mois2=2&amp;annee2=2014" htmlTables="1">
      <tables count="1">
        <x v="10"/>
      </tables>
    </webPr>
  </connection>
  <connection id="1281" name="Connexion446" type="4" refreshedVersion="3" background="1" saveData="1">
    <webPr sourceData="1" parsePre="1" consecutive="1" xl2000="1" url="http://www.meteociel.fr/temps-reel/obs_villes.php?code2=7005&amp;jour2=13&amp;mois2=2&amp;annee2=2014" htmlTables="1">
      <tables count="1">
        <x v="10"/>
      </tables>
    </webPr>
  </connection>
  <connection id="1282" name="Connexion447" type="4" refreshedVersion="3" background="1" saveData="1">
    <webPr sourceData="1" parsePre="1" consecutive="1" xl2000="1" url="http://www.meteociel.fr/temps-reel/obs_villes.php?code2=7005&amp;jour2=14&amp;mois2=2&amp;annee2=2014" htmlTables="1">
      <tables count="1">
        <x v="10"/>
      </tables>
    </webPr>
  </connection>
  <connection id="1283" name="Connexion448" type="4" refreshedVersion="3" background="1" saveData="1">
    <webPr sourceData="1" parsePre="1" consecutive="1" xl2000="1" url="http://www.meteociel.fr/temps-reel/obs_villes.php?code2=7005&amp;jour2=15&amp;mois2=2&amp;annee2=2014" htmlTables="1">
      <tables count="1">
        <x v="10"/>
      </tables>
    </webPr>
  </connection>
  <connection id="1284" name="Connexion449" type="4" refreshedVersion="3" background="1" saveData="1">
    <webPr sourceData="1" parsePre="1" consecutive="1" xl2000="1" url="http://www.meteociel.fr/temps-reel/obs_villes.php?code2=7005&amp;jour2=16&amp;mois2=2&amp;annee2=2014" htmlTables="1">
      <tables count="1">
        <x v="10"/>
      </tables>
    </webPr>
  </connection>
  <connection id="1285" name="Connexion45" type="4" refreshedVersion="3" background="1">
    <webPr sourceData="1" parsePre="1" consecutive="1" xl2000="1" url="http://www.meteociel.fr/temps-reel/obs_villes.php?code2=7005&amp;jour2=15&amp;mois2=1&amp;annee2=2015" htmlTables="1">
      <tables count="1">
        <x v="10"/>
      </tables>
    </webPr>
  </connection>
  <connection id="1286" name="Connexion450" type="4" refreshedVersion="3" background="1" saveData="1">
    <webPr sourceData="1" parsePre="1" consecutive="1" xl2000="1" url="http://www.meteociel.fr/temps-reel/obs_villes.php?code2=7005&amp;jour2=17&amp;mois2=2&amp;annee2=2014" htmlTables="1">
      <tables count="1">
        <x v="10"/>
      </tables>
    </webPr>
  </connection>
  <connection id="1287" name="Connexion451" type="4" refreshedVersion="3" background="1" saveData="1">
    <webPr sourceData="1" parsePre="1" consecutive="1" xl2000="1" url="http://www.meteociel.fr/temps-reel/obs_villes.php?code2=7005&amp;jour2=18&amp;mois2=2&amp;annee2=2014" htmlTables="1">
      <tables count="1">
        <x v="10"/>
      </tables>
    </webPr>
  </connection>
  <connection id="1288" name="Connexion452" type="4" refreshedVersion="3" background="1" saveData="1">
    <webPr sourceData="1" parsePre="1" consecutive="1" xl2000="1" url="http://www.meteociel.fr/temps-reel/obs_villes.php?code2=7005&amp;jour2=19&amp;mois2=2&amp;annee2=2014" htmlTables="1">
      <tables count="1">
        <x v="10"/>
      </tables>
    </webPr>
  </connection>
  <connection id="1289" name="Connexion453" type="4" refreshedVersion="3" background="1" saveData="1">
    <webPr sourceData="1" parsePre="1" consecutive="1" xl2000="1" url="http://www.meteociel.fr/temps-reel/obs_villes.php?code2=7005&amp;jour2=20&amp;mois2=2&amp;annee2=2014" htmlTables="1">
      <tables count="1">
        <x v="10"/>
      </tables>
    </webPr>
  </connection>
  <connection id="1290" name="Connexion454" type="4" refreshedVersion="3" background="1" saveData="1">
    <webPr sourceData="1" parsePre="1" consecutive="1" xl2000="1" url="http://www.meteociel.fr/temps-reel/obs_villes.php?code2=7005&amp;jour2=21&amp;mois2=2&amp;annee2=2014" htmlTables="1">
      <tables count="1">
        <x v="10"/>
      </tables>
    </webPr>
  </connection>
  <connection id="1291" name="Connexion455" type="4" refreshedVersion="3" background="1" saveData="1">
    <webPr sourceData="1" parsePre="1" consecutive="1" xl2000="1" url="http://www.meteociel.fr/temps-reel/obs_villes.php?code2=7005&amp;jour2=22&amp;mois2=2&amp;annee2=2014" htmlTables="1">
      <tables count="1">
        <x v="10"/>
      </tables>
    </webPr>
  </connection>
  <connection id="1292" name="Connexion456" type="4" refreshedVersion="3" background="1" saveData="1">
    <webPr sourceData="1" parsePre="1" consecutive="1" xl2000="1" url="http://www.meteociel.fr/temps-reel/obs_villes.php?code2=7005&amp;jour2=23&amp;mois2=2&amp;annee2=2014" htmlTables="1">
      <tables count="1">
        <x v="10"/>
      </tables>
    </webPr>
  </connection>
  <connection id="1293" name="Connexion457" type="4" refreshedVersion="3" background="1" saveData="1">
    <webPr sourceData="1" parsePre="1" consecutive="1" xl2000="1" url="http://www.meteociel.fr/temps-reel/obs_villes.php?code2=7005&amp;jour2=24&amp;mois2=2&amp;annee2=2014" htmlTables="1">
      <tables count="1">
        <x v="10"/>
      </tables>
    </webPr>
  </connection>
  <connection id="1294" name="Connexion458" type="4" refreshedVersion="3" background="1" saveData="1">
    <webPr sourceData="1" parsePre="1" consecutive="1" xl2000="1" url="http://www.meteociel.fr/temps-reel/obs_villes.php?code2=7005&amp;jour2=25&amp;mois2=2&amp;annee2=2014" htmlTables="1">
      <tables count="1">
        <x v="10"/>
      </tables>
    </webPr>
  </connection>
  <connection id="1295" name="Connexion459" type="4" refreshedVersion="3" background="1" saveData="1">
    <webPr sourceData="1" parsePre="1" consecutive="1" xl2000="1" url="http://www.meteociel.fr/temps-reel/obs_villes.php?code2=7005&amp;jour2=26&amp;mois2=2&amp;annee2=2014" htmlTables="1">
      <tables count="1">
        <x v="10"/>
      </tables>
    </webPr>
  </connection>
  <connection id="1296" name="Connexion46" type="4" refreshedVersion="3" background="1">
    <webPr sourceData="1" parsePre="1" consecutive="1" xl2000="1" url="http://www.meteociel.fr/temps-reel/obs_villes.php?code2=7005&amp;jour2=16&amp;mois2=1&amp;annee2=2015" htmlTables="1">
      <tables count="1">
        <x v="10"/>
      </tables>
    </webPr>
  </connection>
  <connection id="1297" name="Connexion460" type="4" refreshedVersion="3" background="1" saveData="1">
    <webPr sourceData="1" parsePre="1" consecutive="1" xl2000="1" url="http://www.meteociel.fr/temps-reel/obs_villes.php?code2=7005&amp;jour2=27&amp;mois2=2&amp;annee2=2014" htmlTables="1">
      <tables count="1">
        <x v="10"/>
      </tables>
    </webPr>
  </connection>
  <connection id="1298" name="Connexion461" type="4" refreshedVersion="3" background="1" saveData="1">
    <webPr sourceData="1" parsePre="1" consecutive="1" xl2000="1" url="http://www.meteociel.fr/temps-reel/obs_villes.php?code2=7005&amp;jour2=28&amp;mois2=2&amp;annee2=2014" htmlTables="1">
      <tables count="1">
        <x v="10"/>
      </tables>
    </webPr>
  </connection>
  <connection id="1299" name="Connexion462" type="4" refreshedVersion="3" background="1" saveData="1">
    <webPr sourceData="1" parsePre="1" consecutive="1" xl2000="1" url="http://www.meteociel.fr/temps-reel/obs_villes.php?code2=7005&amp;jour2=29&amp;mois2=2&amp;annee2=2014" htmlTables="1">
      <tables count="1">
        <x v="10"/>
      </tables>
    </webPr>
  </connection>
  <connection id="1300" name="Connexion463" type="4" refreshedVersion="3" background="1" saveData="1">
    <webPr sourceData="1" parsePre="1" consecutive="1" xl2000="1" url="http://www.meteociel.fr/temps-reel/obs_villes.php?code2=7005&amp;jour2=30&amp;mois2=2&amp;annee2=2014" htmlTables="1">
      <tables count="1">
        <x v="10"/>
      </tables>
    </webPr>
  </connection>
  <connection id="1301" name="Connexion464" type="4" refreshedVersion="3" background="1" saveData="1">
    <webPr sourceData="1" parsePre="1" consecutive="1" xl2000="1" url="http://www.meteociel.fr/temps-reel/obs_villes.php?code2=7005&amp;jour2=31&amp;mois2=2&amp;annee2=2014" htmlTables="1">
      <tables count="1">
        <x v="10"/>
      </tables>
    </webPr>
  </connection>
  <connection id="1302" name="Connexion465" type="4" refreshedVersion="3" background="1" saveData="1">
    <webPr sourceData="1" parsePre="1" consecutive="1" xl2000="1" url="http://www.meteociel.fr/temps-reel/obs_villes.php?code2=7005&amp;jour2=1&amp;mois2=3&amp;annee2=2014" htmlTables="1">
      <tables count="1">
        <x v="10"/>
      </tables>
    </webPr>
  </connection>
  <connection id="1303" name="Connexion466" type="4" refreshedVersion="3" background="1" saveData="1">
    <webPr sourceData="1" parsePre="1" consecutive="1" xl2000="1" url="http://www.meteociel.fr/temps-reel/obs_villes.php?code2=7005&amp;jour2=2&amp;mois2=3&amp;annee2=2014" htmlTables="1">
      <tables count="1">
        <x v="10"/>
      </tables>
    </webPr>
  </connection>
  <connection id="1304" name="Connexion467" type="4" refreshedVersion="3" background="1" saveData="1">
    <webPr sourceData="1" parsePre="1" consecutive="1" xl2000="1" url="http://www.meteociel.fr/temps-reel/obs_villes.php?code2=7005&amp;jour2=3&amp;mois2=3&amp;annee2=2014" htmlTables="1">
      <tables count="1">
        <x v="10"/>
      </tables>
    </webPr>
  </connection>
  <connection id="1305" name="Connexion468" type="4" refreshedVersion="3" background="1" saveData="1">
    <webPr sourceData="1" parsePre="1" consecutive="1" xl2000="1" url="http://www.meteociel.fr/temps-reel/obs_villes.php?code2=7005&amp;jour2=4&amp;mois2=3&amp;annee2=2014" htmlTables="1">
      <tables count="1">
        <x v="10"/>
      </tables>
    </webPr>
  </connection>
  <connection id="1306" name="Connexion469" type="4" refreshedVersion="3" background="1" saveData="1">
    <webPr sourceData="1" parsePre="1" consecutive="1" xl2000="1" url="http://www.meteociel.fr/temps-reel/obs_villes.php?code2=7005&amp;jour2=5&amp;mois2=3&amp;annee2=2014" htmlTables="1">
      <tables count="1">
        <x v="10"/>
      </tables>
    </webPr>
  </connection>
  <connection id="1307" name="Connexion47" type="4" refreshedVersion="3" background="1">
    <webPr sourceData="1" parsePre="1" consecutive="1" xl2000="1" url="http://www.meteociel.fr/temps-reel/obs_villes.php?code2=7005&amp;jour2=17&amp;mois2=1&amp;annee2=2015" htmlTables="1">
      <tables count="1">
        <x v="10"/>
      </tables>
    </webPr>
  </connection>
  <connection id="1308" name="Connexion470" type="4" refreshedVersion="3" background="1" saveData="1">
    <webPr sourceData="1" parsePre="1" consecutive="1" xl2000="1" url="http://www.meteociel.fr/temps-reel/obs_villes.php?code2=7005&amp;jour2=6&amp;mois2=3&amp;annee2=2014" htmlTables="1">
      <tables count="1">
        <x v="10"/>
      </tables>
    </webPr>
  </connection>
  <connection id="1309" name="Connexion471" type="4" refreshedVersion="3" background="1" saveData="1">
    <webPr sourceData="1" parsePre="1" consecutive="1" xl2000="1" url="http://www.meteociel.fr/temps-reel/obs_villes.php?code2=7005&amp;jour2=7&amp;mois2=3&amp;annee2=2014" htmlTables="1">
      <tables count="1">
        <x v="10"/>
      </tables>
    </webPr>
  </connection>
  <connection id="1310" name="Connexion472" type="4" refreshedVersion="3" background="1" saveData="1">
    <webPr sourceData="1" parsePre="1" consecutive="1" xl2000="1" url="http://www.meteociel.fr/temps-reel/obs_villes.php?code2=7005&amp;jour2=8&amp;mois2=3&amp;annee2=2014" htmlTables="1">
      <tables count="1">
        <x v="10"/>
      </tables>
    </webPr>
  </connection>
  <connection id="1311" name="Connexion473" type="4" refreshedVersion="3" background="1" saveData="1">
    <webPr sourceData="1" parsePre="1" consecutive="1" xl2000="1" url="http://www.meteociel.fr/temps-reel/obs_villes.php?code2=7005&amp;jour2=9&amp;mois2=3&amp;annee2=2014" htmlTables="1">
      <tables count="1">
        <x v="10"/>
      </tables>
    </webPr>
  </connection>
  <connection id="1312" name="Connexion474" type="4" refreshedVersion="3" background="1" saveData="1">
    <webPr sourceData="1" parsePre="1" consecutive="1" xl2000="1" url="http://www.meteociel.fr/temps-reel/obs_villes.php?code2=7005&amp;jour2=10&amp;mois2=3&amp;annee2=2014" htmlTables="1">
      <tables count="1">
        <x v="10"/>
      </tables>
    </webPr>
  </connection>
  <connection id="1313" name="Connexion475" type="4" refreshedVersion="3" background="1" saveData="1">
    <webPr sourceData="1" parsePre="1" consecutive="1" xl2000="1" url="http://www.meteociel.fr/temps-reel/obs_villes.php?code2=7005&amp;jour2=11&amp;mois2=3&amp;annee2=2014" htmlTables="1">
      <tables count="1">
        <x v="10"/>
      </tables>
    </webPr>
  </connection>
  <connection id="1314" name="Connexion476" type="4" refreshedVersion="3" background="1" saveData="1">
    <webPr sourceData="1" parsePre="1" consecutive="1" xl2000="1" url="http://www.meteociel.fr/temps-reel/obs_villes.php?code2=7005&amp;jour2=12&amp;mois2=3&amp;annee2=2014" htmlTables="1">
      <tables count="1">
        <x v="10"/>
      </tables>
    </webPr>
  </connection>
  <connection id="1315" name="Connexion477" type="4" refreshedVersion="3" background="1" saveData="1">
    <webPr sourceData="1" parsePre="1" consecutive="1" xl2000="1" url="http://www.meteociel.fr/temps-reel/obs_villes.php?code2=7005&amp;jour2=13&amp;mois2=3&amp;annee2=2014" htmlTables="1">
      <tables count="1">
        <x v="10"/>
      </tables>
    </webPr>
  </connection>
  <connection id="1316" name="Connexion478" type="4" refreshedVersion="3" background="1" saveData="1">
    <webPr sourceData="1" parsePre="1" consecutive="1" xl2000="1" url="http://www.meteociel.fr/temps-reel/obs_villes.php?code2=7005&amp;jour2=14&amp;mois2=3&amp;annee2=2014" htmlTables="1">
      <tables count="1">
        <x v="10"/>
      </tables>
    </webPr>
  </connection>
  <connection id="1317" name="Connexion479" type="4" refreshedVersion="3" background="1" saveData="1">
    <webPr sourceData="1" parsePre="1" consecutive="1" xl2000="1" url="http://www.meteociel.fr/temps-reel/obs_villes.php?code2=7005&amp;jour2=15&amp;mois2=3&amp;annee2=2014" htmlTables="1">
      <tables count="1">
        <x v="10"/>
      </tables>
    </webPr>
  </connection>
  <connection id="1318" name="Connexion48" type="4" refreshedVersion="3" background="1">
    <webPr sourceData="1" parsePre="1" consecutive="1" xl2000="1" url="http://www.meteociel.fr/temps-reel/obs_villes.php?code2=7005&amp;jour2=18&amp;mois2=1&amp;annee2=2015" htmlTables="1">
      <tables count="1">
        <x v="10"/>
      </tables>
    </webPr>
  </connection>
  <connection id="1319" name="Connexion480" type="4" refreshedVersion="3" background="1" saveData="1">
    <webPr sourceData="1" parsePre="1" consecutive="1" xl2000="1" url="http://www.meteociel.fr/temps-reel/obs_villes.php?code2=7005&amp;jour2=16&amp;mois2=3&amp;annee2=2014" htmlTables="1">
      <tables count="1">
        <x v="10"/>
      </tables>
    </webPr>
  </connection>
  <connection id="1320" name="Connexion481" type="4" refreshedVersion="3" background="1" saveData="1">
    <webPr sourceData="1" parsePre="1" consecutive="1" xl2000="1" url="http://www.meteociel.fr/temps-reel/obs_villes.php?code2=7005&amp;jour2=17&amp;mois2=3&amp;annee2=2014" htmlTables="1">
      <tables count="1">
        <x v="10"/>
      </tables>
    </webPr>
  </connection>
  <connection id="1321" name="Connexion482" type="4" refreshedVersion="3" background="1" saveData="1">
    <webPr sourceData="1" parsePre="1" consecutive="1" xl2000="1" url="http://www.meteociel.fr/temps-reel/obs_villes.php?code2=7005&amp;jour2=18&amp;mois2=3&amp;annee2=2014" htmlTables="1">
      <tables count="1">
        <x v="10"/>
      </tables>
    </webPr>
  </connection>
  <connection id="1322" name="Connexion483" type="4" refreshedVersion="3" background="1" saveData="1">
    <webPr sourceData="1" parsePre="1" consecutive="1" xl2000="1" url="http://www.meteociel.fr/temps-reel/obs_villes.php?code2=7005&amp;jour2=19&amp;mois2=3&amp;annee2=2014" htmlTables="1">
      <tables count="1">
        <x v="10"/>
      </tables>
    </webPr>
  </connection>
  <connection id="1323" name="Connexion484" type="4" refreshedVersion="3" background="1" saveData="1">
    <webPr sourceData="1" parsePre="1" consecutive="1" xl2000="1" url="http://www.meteociel.fr/temps-reel/obs_villes.php?code2=7005&amp;jour2=20&amp;mois2=3&amp;annee2=2014" htmlTables="1">
      <tables count="1">
        <x v="10"/>
      </tables>
    </webPr>
  </connection>
  <connection id="1324" name="Connexion485" type="4" refreshedVersion="3" background="1" saveData="1">
    <webPr sourceData="1" parsePre="1" consecutive="1" xl2000="1" url="http://www.meteociel.fr/temps-reel/obs_villes.php?code2=7005&amp;jour2=21&amp;mois2=3&amp;annee2=2014" htmlTables="1">
      <tables count="1">
        <x v="10"/>
      </tables>
    </webPr>
  </connection>
  <connection id="1325" name="Connexion486" type="4" refreshedVersion="3" background="1" saveData="1">
    <webPr sourceData="1" parsePre="1" consecutive="1" xl2000="1" url="http://www.meteociel.fr/temps-reel/obs_villes.php?code2=7005&amp;jour2=22&amp;mois2=3&amp;annee2=2014" htmlTables="1">
      <tables count="1">
        <x v="10"/>
      </tables>
    </webPr>
  </connection>
  <connection id="1326" name="Connexion487" type="4" refreshedVersion="3" background="1" saveData="1">
    <webPr sourceData="1" parsePre="1" consecutive="1" xl2000="1" url="http://www.meteociel.fr/temps-reel/obs_villes.php?code2=7005&amp;jour2=23&amp;mois2=3&amp;annee2=2014" htmlTables="1">
      <tables count="1">
        <x v="10"/>
      </tables>
    </webPr>
  </connection>
  <connection id="1327" name="Connexion488" type="4" refreshedVersion="3" background="1" saveData="1">
    <webPr sourceData="1" parsePre="1" consecutive="1" xl2000="1" url="http://www.meteociel.fr/temps-reel/obs_villes.php?code2=7005&amp;jour2=24&amp;mois2=3&amp;annee2=2014" htmlTables="1">
      <tables count="1">
        <x v="10"/>
      </tables>
    </webPr>
  </connection>
  <connection id="1328" name="Connexion489" type="4" refreshedVersion="3" background="1" saveData="1">
    <webPr sourceData="1" parsePre="1" consecutive="1" xl2000="1" url="http://www.meteociel.fr/temps-reel/obs_villes.php?code2=7005&amp;jour2=25&amp;mois2=3&amp;annee2=2014" htmlTables="1">
      <tables count="1">
        <x v="10"/>
      </tables>
    </webPr>
  </connection>
  <connection id="1329" name="Connexion49" type="4" refreshedVersion="3" background="1">
    <webPr sourceData="1" parsePre="1" consecutive="1" xl2000="1" url="http://www.meteociel.fr/temps-reel/obs_villes.php?code2=7005&amp;jour2=19&amp;mois2=1&amp;annee2=2015" htmlTables="1">
      <tables count="1">
        <x v="10"/>
      </tables>
    </webPr>
  </connection>
  <connection id="1330" name="Connexion490" type="4" refreshedVersion="3" background="1" saveData="1">
    <webPr sourceData="1" parsePre="1" consecutive="1" xl2000="1" url="http://www.meteociel.fr/temps-reel/obs_villes.php?code2=7005&amp;jour2=26&amp;mois2=3&amp;annee2=2014" htmlTables="1">
      <tables count="1">
        <x v="10"/>
      </tables>
    </webPr>
  </connection>
  <connection id="1331" name="Connexion491" type="4" refreshedVersion="3" background="1" saveData="1">
    <webPr sourceData="1" parsePre="1" consecutive="1" xl2000="1" url="http://www.meteociel.fr/temps-reel/obs_villes.php?code2=7005&amp;jour2=27&amp;mois2=3&amp;annee2=2014" htmlTables="1">
      <tables count="1">
        <x v="10"/>
      </tables>
    </webPr>
  </connection>
  <connection id="1332" name="Connexion492" type="4" refreshedVersion="3" background="1" saveData="1">
    <webPr sourceData="1" parsePre="1" consecutive="1" xl2000="1" url="http://www.meteociel.fr/temps-reel/obs_villes.php?code2=7005&amp;jour2=28&amp;mois2=3&amp;annee2=2014" htmlTables="1">
      <tables count="1">
        <x v="10"/>
      </tables>
    </webPr>
  </connection>
  <connection id="1333" name="Connexion493" type="4" refreshedVersion="3" background="1" saveData="1">
    <webPr sourceData="1" parsePre="1" consecutive="1" xl2000="1" url="http://www.meteociel.fr/temps-reel/obs_villes.php?code2=7005&amp;jour2=29&amp;mois2=3&amp;annee2=2014" htmlTables="1">
      <tables count="1">
        <x v="10"/>
      </tables>
    </webPr>
  </connection>
  <connection id="1334" name="Connexion494" type="4" refreshedVersion="3" background="1" saveData="1">
    <webPr sourceData="1" parsePre="1" consecutive="1" xl2000="1" url="http://www.meteociel.fr/temps-reel/obs_villes.php?code2=7005&amp;jour2=30&amp;mois2=3&amp;annee2=2014" htmlTables="1">
      <tables count="1">
        <x v="10"/>
      </tables>
    </webPr>
  </connection>
  <connection id="1335" name="Connexion495" type="4" refreshedVersion="3" background="1" saveData="1">
    <webPr sourceData="1" parsePre="1" consecutive="1" xl2000="1" url="http://www.meteociel.fr/temps-reel/obs_villes.php?code2=7005&amp;jour2=31&amp;mois2=3&amp;annee2=2014" htmlTables="1">
      <tables count="1">
        <x v="10"/>
      </tables>
    </webPr>
  </connection>
  <connection id="1336" name="Connexion496" type="4" refreshedVersion="3" background="1" saveData="1">
    <webPr sourceData="1" parsePre="1" consecutive="1" xl2000="1" url="http://www.meteociel.fr/temps-reel/obs_villes.php?code2=7005&amp;jour2=1&amp;mois2=4&amp;annee2=2014" htmlTables="1">
      <tables count="1">
        <x v="10"/>
      </tables>
    </webPr>
  </connection>
  <connection id="1337" name="Connexion497" type="4" refreshedVersion="3" background="1" saveData="1">
    <webPr sourceData="1" parsePre="1" consecutive="1" xl2000="1" url="http://www.meteociel.fr/temps-reel/obs_villes.php?code2=7005&amp;jour2=2&amp;mois2=4&amp;annee2=2014" htmlTables="1">
      <tables count="1">
        <x v="10"/>
      </tables>
    </webPr>
  </connection>
  <connection id="1338" name="Connexion498" type="4" refreshedVersion="3" background="1" saveData="1">
    <webPr sourceData="1" parsePre="1" consecutive="1" xl2000="1" url="http://www.meteociel.fr/temps-reel/obs_villes.php?code2=7005&amp;jour2=3&amp;mois2=4&amp;annee2=2014" htmlTables="1">
      <tables count="1">
        <x v="10"/>
      </tables>
    </webPr>
  </connection>
  <connection id="1339" name="Connexion499" type="4" refreshedVersion="3" background="1" saveData="1">
    <webPr sourceData="1" parsePre="1" consecutive="1" xl2000="1" url="http://www.meteociel.fr/temps-reel/obs_villes.php?code2=7005&amp;jour2=4&amp;mois2=4&amp;annee2=2014" htmlTables="1">
      <tables count="1">
        <x v="10"/>
      </tables>
    </webPr>
  </connection>
  <connection id="1340" name="Connexion5" type="4" refreshedVersion="3" background="1">
    <webPr sourceData="1" parsePre="1" consecutive="1" xl2000="1" url="http://www.meteociel.fr/temps-reel/obs_villes.php?code2=7005&amp;jour2=6&amp;mois2=0&amp;annee2=2015" htmlTables="1">
      <tables count="1">
        <x v="10"/>
      </tables>
    </webPr>
  </connection>
  <connection id="1341" name="Connexion50" type="4" refreshedVersion="3" background="1">
    <webPr sourceData="1" parsePre="1" consecutive="1" xl2000="1" url="http://www.meteociel.fr/temps-reel/obs_villes.php?code2=7005&amp;jour2=20&amp;mois2=1&amp;annee2=2015" htmlTables="1">
      <tables count="1">
        <x v="10"/>
      </tables>
    </webPr>
  </connection>
  <connection id="1342" name="Connexion500" type="4" refreshedVersion="3" background="1" saveData="1">
    <webPr sourceData="1" parsePre="1" consecutive="1" xl2000="1" url="http://www.meteociel.fr/temps-reel/obs_villes.php?code2=7005&amp;jour2=5&amp;mois2=4&amp;annee2=2014" htmlTables="1">
      <tables count="1">
        <x v="10"/>
      </tables>
    </webPr>
  </connection>
  <connection id="1343" name="Connexion501" type="4" refreshedVersion="3" background="1" saveData="1">
    <webPr sourceData="1" parsePre="1" consecutive="1" xl2000="1" url="http://www.meteociel.fr/temps-reel/obs_villes.php?code2=7005&amp;jour2=6&amp;mois2=4&amp;annee2=2014" htmlTables="1">
      <tables count="1">
        <x v="10"/>
      </tables>
    </webPr>
  </connection>
  <connection id="1344" name="Connexion502" type="4" refreshedVersion="3" background="1" saveData="1">
    <webPr sourceData="1" parsePre="1" consecutive="1" xl2000="1" url="http://www.meteociel.fr/temps-reel/obs_villes.php?code2=7005&amp;jour2=7&amp;mois2=4&amp;annee2=2014" htmlTables="1">
      <tables count="1">
        <x v="10"/>
      </tables>
    </webPr>
  </connection>
  <connection id="1345" name="Connexion503" type="4" refreshedVersion="3" background="1" saveData="1">
    <webPr sourceData="1" parsePre="1" consecutive="1" xl2000="1" url="http://www.meteociel.fr/temps-reel/obs_villes.php?code2=7005&amp;jour2=8&amp;mois2=4&amp;annee2=2014" htmlTables="1">
      <tables count="1">
        <x v="10"/>
      </tables>
    </webPr>
  </connection>
  <connection id="1346" name="Connexion504" type="4" refreshedVersion="3" background="1" saveData="1">
    <webPr sourceData="1" parsePre="1" consecutive="1" xl2000="1" url="http://www.meteociel.fr/temps-reel/obs_villes.php?code2=7005&amp;jour2=9&amp;mois2=4&amp;annee2=2014" htmlTables="1">
      <tables count="1">
        <x v="10"/>
      </tables>
    </webPr>
  </connection>
  <connection id="1347" name="Connexion505" type="4" refreshedVersion="3" background="1" saveData="1">
    <webPr sourceData="1" parsePre="1" consecutive="1" xl2000="1" url="http://www.meteociel.fr/temps-reel/obs_villes.php?code2=7005&amp;jour2=10&amp;mois2=4&amp;annee2=2014" htmlTables="1">
      <tables count="1">
        <x v="10"/>
      </tables>
    </webPr>
  </connection>
  <connection id="1348" name="Connexion506" type="4" refreshedVersion="3" background="1" saveData="1">
    <webPr sourceData="1" parsePre="1" consecutive="1" xl2000="1" url="http://www.meteociel.fr/temps-reel/obs_villes.php?code2=7005&amp;jour2=11&amp;mois2=4&amp;annee2=2014" htmlTables="1">
      <tables count="1">
        <x v="10"/>
      </tables>
    </webPr>
  </connection>
  <connection id="1349" name="Connexion507" type="4" refreshedVersion="3" background="1" saveData="1">
    <webPr sourceData="1" parsePre="1" consecutive="1" xl2000="1" url="http://www.meteociel.fr/temps-reel/obs_villes.php?code2=7005&amp;jour2=12&amp;mois2=4&amp;annee2=2014" htmlTables="1">
      <tables count="1">
        <x v="10"/>
      </tables>
    </webPr>
  </connection>
  <connection id="1350" name="Connexion508" type="4" refreshedVersion="3" background="1" saveData="1">
    <webPr sourceData="1" parsePre="1" consecutive="1" xl2000="1" url="http://www.meteociel.fr/temps-reel/obs_villes.php?code2=7005&amp;jour2=13&amp;mois2=4&amp;annee2=2014" htmlTables="1">
      <tables count="1">
        <x v="10"/>
      </tables>
    </webPr>
  </connection>
  <connection id="1351" name="Connexion509" type="4" refreshedVersion="3" background="1" saveData="1">
    <webPr sourceData="1" parsePre="1" consecutive="1" xl2000="1" url="http://www.meteociel.fr/temps-reel/obs_villes.php?code2=7005&amp;jour2=14&amp;mois2=4&amp;annee2=2014" htmlTables="1">
      <tables count="1">
        <x v="10"/>
      </tables>
    </webPr>
  </connection>
  <connection id="1352" name="Connexion51" type="4" refreshedVersion="3" background="1">
    <webPr sourceData="1" parsePre="1" consecutive="1" xl2000="1" url="http://www.meteociel.fr/temps-reel/obs_villes.php?code2=7005&amp;jour2=21&amp;mois2=1&amp;annee2=2015" htmlTables="1">
      <tables count="1">
        <x v="10"/>
      </tables>
    </webPr>
  </connection>
  <connection id="1353" name="Connexion510" type="4" refreshedVersion="3" background="1" saveData="1">
    <webPr sourceData="1" parsePre="1" consecutive="1" xl2000="1" url="http://www.meteociel.fr/temps-reel/obs_villes.php?code2=7005&amp;jour2=15&amp;mois2=4&amp;annee2=2014" htmlTables="1">
      <tables count="1">
        <x v="10"/>
      </tables>
    </webPr>
  </connection>
  <connection id="1354" name="Connexion511" type="4" refreshedVersion="3" background="1" saveData="1">
    <webPr sourceData="1" parsePre="1" consecutive="1" xl2000="1" url="http://www.meteociel.fr/temps-reel/obs_villes.php?code2=7005&amp;jour2=16&amp;mois2=4&amp;annee2=2014" htmlTables="1">
      <tables count="1">
        <x v="10"/>
      </tables>
    </webPr>
  </connection>
  <connection id="1355" name="Connexion512" type="4" refreshedVersion="3" background="1" saveData="1">
    <webPr sourceData="1" parsePre="1" consecutive="1" xl2000="1" url="http://www.meteociel.fr/temps-reel/obs_villes.php?code2=7005&amp;jour2=17&amp;mois2=4&amp;annee2=2014" htmlTables="1">
      <tables count="1">
        <x v="10"/>
      </tables>
    </webPr>
  </connection>
  <connection id="1356" name="Connexion513" type="4" refreshedVersion="3" background="1" saveData="1">
    <webPr sourceData="1" parsePre="1" consecutive="1" xl2000="1" url="http://www.meteociel.fr/temps-reel/obs_villes.php?code2=7005&amp;jour2=18&amp;mois2=4&amp;annee2=2014" htmlTables="1">
      <tables count="1">
        <x v="10"/>
      </tables>
    </webPr>
  </connection>
  <connection id="1357" name="Connexion514" type="4" refreshedVersion="3" background="1" saveData="1">
    <webPr sourceData="1" parsePre="1" consecutive="1" xl2000="1" url="http://www.meteociel.fr/temps-reel/obs_villes.php?code2=7005&amp;jour2=19&amp;mois2=4&amp;annee2=2014" htmlTables="1">
      <tables count="1">
        <x v="10"/>
      </tables>
    </webPr>
  </connection>
  <connection id="1358" name="Connexion515" type="4" refreshedVersion="3" background="1" saveData="1">
    <webPr sourceData="1" parsePre="1" consecutive="1" xl2000="1" url="http://www.meteociel.fr/temps-reel/obs_villes.php?code2=7005&amp;jour2=20&amp;mois2=4&amp;annee2=2014" htmlTables="1">
      <tables count="1">
        <x v="10"/>
      </tables>
    </webPr>
  </connection>
  <connection id="1359" name="Connexion516" type="4" refreshedVersion="3" background="1" saveData="1">
    <webPr sourceData="1" parsePre="1" consecutive="1" xl2000="1" url="http://www.meteociel.fr/temps-reel/obs_villes.php?code2=7005&amp;jour2=21&amp;mois2=4&amp;annee2=2014" htmlTables="1">
      <tables count="1">
        <x v="10"/>
      </tables>
    </webPr>
  </connection>
  <connection id="1360" name="Connexion517" type="4" refreshedVersion="3" background="1" saveData="1">
    <webPr sourceData="1" parsePre="1" consecutive="1" xl2000="1" url="http://www.meteociel.fr/temps-reel/obs_villes.php?code2=7005&amp;jour2=22&amp;mois2=4&amp;annee2=2014" htmlTables="1">
      <tables count="1">
        <x v="10"/>
      </tables>
    </webPr>
  </connection>
  <connection id="1361" name="Connexion518" type="4" refreshedVersion="3" background="1" saveData="1">
    <webPr sourceData="1" parsePre="1" consecutive="1" xl2000="1" url="http://www.meteociel.fr/temps-reel/obs_villes.php?code2=7005&amp;jour2=23&amp;mois2=4&amp;annee2=2014" htmlTables="1">
      <tables count="1">
        <x v="10"/>
      </tables>
    </webPr>
  </connection>
  <connection id="1362" name="Connexion519" type="4" refreshedVersion="3" background="1" saveData="1">
    <webPr sourceData="1" parsePre="1" consecutive="1" xl2000="1" url="http://www.meteociel.fr/temps-reel/obs_villes.php?code2=7005&amp;jour2=24&amp;mois2=4&amp;annee2=2014" htmlTables="1">
      <tables count="1">
        <x v="10"/>
      </tables>
    </webPr>
  </connection>
  <connection id="1363" name="Connexion52" type="4" refreshedVersion="3" background="1">
    <webPr sourceData="1" parsePre="1" consecutive="1" xl2000="1" url="http://www.meteociel.fr/temps-reel/obs_villes.php?code2=7005&amp;jour2=22&amp;mois2=1&amp;annee2=2015" htmlTables="1">
      <tables count="1">
        <x v="10"/>
      </tables>
    </webPr>
  </connection>
  <connection id="1364" name="Connexion520" type="4" refreshedVersion="3" background="1" saveData="1">
    <webPr sourceData="1" parsePre="1" consecutive="1" xl2000="1" url="http://www.meteociel.fr/temps-reel/obs_villes.php?code2=7005&amp;jour2=25&amp;mois2=4&amp;annee2=2014" htmlTables="1">
      <tables count="1">
        <x v="10"/>
      </tables>
    </webPr>
  </connection>
  <connection id="1365" name="Connexion521" type="4" refreshedVersion="3" background="1" saveData="1">
    <webPr sourceData="1" parsePre="1" consecutive="1" xl2000="1" url="http://www.meteociel.fr/temps-reel/obs_villes.php?code2=7005&amp;jour2=26&amp;mois2=4&amp;annee2=2014" htmlTables="1">
      <tables count="1">
        <x v="10"/>
      </tables>
    </webPr>
  </connection>
  <connection id="1366" name="Connexion522" type="4" refreshedVersion="3" background="1" saveData="1">
    <webPr sourceData="1" parsePre="1" consecutive="1" xl2000="1" url="http://www.meteociel.fr/temps-reel/obs_villes.php?code2=7005&amp;jour2=27&amp;mois2=4&amp;annee2=2014" htmlTables="1">
      <tables count="1">
        <x v="10"/>
      </tables>
    </webPr>
  </connection>
  <connection id="1367" name="Connexion523" type="4" refreshedVersion="3" background="1" saveData="1">
    <webPr sourceData="1" parsePre="1" consecutive="1" xl2000="1" url="http://www.meteociel.fr/temps-reel/obs_villes.php?code2=7005&amp;jour2=28&amp;mois2=4&amp;annee2=2014" htmlTables="1">
      <tables count="1">
        <x v="10"/>
      </tables>
    </webPr>
  </connection>
  <connection id="1368" name="Connexion524" type="4" refreshedVersion="3" background="1" saveData="1">
    <webPr sourceData="1" parsePre="1" consecutive="1" xl2000="1" url="http://www.meteociel.fr/temps-reel/obs_villes.php?code2=7005&amp;jour2=29&amp;mois2=4&amp;annee2=2014" htmlTables="1">
      <tables count="1">
        <x v="10"/>
      </tables>
    </webPr>
  </connection>
  <connection id="1369" name="Connexion525" type="4" refreshedVersion="3" background="1" saveData="1">
    <webPr sourceData="1" parsePre="1" consecutive="1" xl2000="1" url="http://www.meteociel.fr/temps-reel/obs_villes.php?code2=7005&amp;jour2=30&amp;mois2=4&amp;annee2=2014" htmlTables="1">
      <tables count="1">
        <x v="10"/>
      </tables>
    </webPr>
  </connection>
  <connection id="1370" name="Connexion526" type="4" refreshedVersion="3" background="1" saveData="1">
    <webPr sourceData="1" parsePre="1" consecutive="1" xl2000="1" url="http://www.meteociel.fr/temps-reel/obs_villes.php?code2=7005&amp;jour2=31&amp;mois2=4&amp;annee2=2014" htmlTables="1">
      <tables count="1">
        <x v="10"/>
      </tables>
    </webPr>
  </connection>
  <connection id="1371" name="Connexion527" type="4" refreshedVersion="3" background="1" saveData="1">
    <webPr sourceData="1" parsePre="1" consecutive="1" xl2000="1" url="http://www.meteociel.fr/temps-reel/obs_villes.php?code2=7005&amp;jour2=1&amp;mois2=5&amp;annee2=2014" htmlTables="1">
      <tables count="1">
        <x v="10"/>
      </tables>
    </webPr>
  </connection>
  <connection id="1372" name="Connexion528" type="4" refreshedVersion="3" background="1" saveData="1">
    <webPr sourceData="1" parsePre="1" consecutive="1" xl2000="1" url="http://www.meteociel.fr/temps-reel/obs_villes.php?code2=7005&amp;jour2=2&amp;mois2=5&amp;annee2=2014" htmlTables="1">
      <tables count="1">
        <x v="10"/>
      </tables>
    </webPr>
  </connection>
  <connection id="1373" name="Connexion529" type="4" refreshedVersion="3" background="1" saveData="1">
    <webPr sourceData="1" parsePre="1" consecutive="1" xl2000="1" url="http://www.meteociel.fr/temps-reel/obs_villes.php?code2=7005&amp;jour2=3&amp;mois2=5&amp;annee2=2014" htmlTables="1">
      <tables count="1">
        <x v="10"/>
      </tables>
    </webPr>
  </connection>
  <connection id="1374" name="Connexion53" type="4" refreshedVersion="3" background="1">
    <webPr sourceData="1" parsePre="1" consecutive="1" xl2000="1" url="http://www.meteociel.fr/temps-reel/obs_villes.php?code2=7005&amp;jour2=23&amp;mois2=1&amp;annee2=2015" htmlTables="1">
      <tables count="1">
        <x v="10"/>
      </tables>
    </webPr>
  </connection>
  <connection id="1375" name="Connexion530" type="4" refreshedVersion="3" background="1" saveData="1">
    <webPr sourceData="1" parsePre="1" consecutive="1" xl2000="1" url="http://www.meteociel.fr/temps-reel/obs_villes.php?code2=7005&amp;jour2=4&amp;mois2=5&amp;annee2=2014" htmlTables="1">
      <tables count="1">
        <x v="10"/>
      </tables>
    </webPr>
  </connection>
  <connection id="1376" name="Connexion531" type="4" refreshedVersion="3" background="1" saveData="1">
    <webPr sourceData="1" parsePre="1" consecutive="1" xl2000="1" url="http://www.meteociel.fr/temps-reel/obs_villes.php?code2=7005&amp;jour2=5&amp;mois2=5&amp;annee2=2014" htmlTables="1">
      <tables count="1">
        <x v="10"/>
      </tables>
    </webPr>
  </connection>
  <connection id="1377" name="Connexion532" type="4" refreshedVersion="3" background="1" saveData="1">
    <webPr sourceData="1" parsePre="1" consecutive="1" xl2000="1" url="http://www.meteociel.fr/temps-reel/obs_villes.php?code2=7005&amp;jour2=6&amp;mois2=5&amp;annee2=2014" htmlTables="1">
      <tables count="1">
        <x v="10"/>
      </tables>
    </webPr>
  </connection>
  <connection id="1378" name="Connexion533" type="4" refreshedVersion="3" background="1" saveData="1">
    <webPr sourceData="1" parsePre="1" consecutive="1" xl2000="1" url="http://www.meteociel.fr/temps-reel/obs_villes.php?code2=7005&amp;jour2=7&amp;mois2=5&amp;annee2=2014" htmlTables="1">
      <tables count="1">
        <x v="10"/>
      </tables>
    </webPr>
  </connection>
  <connection id="1379" name="Connexion534" type="4" refreshedVersion="3" background="1" saveData="1">
    <webPr sourceData="1" parsePre="1" consecutive="1" xl2000="1" url="http://www.meteociel.fr/temps-reel/obs_villes.php?code2=7005&amp;jour2=8&amp;mois2=5&amp;annee2=2014" htmlTables="1">
      <tables count="1">
        <x v="10"/>
      </tables>
    </webPr>
  </connection>
  <connection id="1380" name="Connexion535" type="4" refreshedVersion="3" background="1" saveData="1">
    <webPr sourceData="1" parsePre="1" consecutive="1" xl2000="1" url="http://www.meteociel.fr/temps-reel/obs_villes.php?code2=7005&amp;jour2=9&amp;mois2=5&amp;annee2=2014" htmlTables="1">
      <tables count="1">
        <x v="10"/>
      </tables>
    </webPr>
  </connection>
  <connection id="1381" name="Connexion536" type="4" refreshedVersion="3" background="1" saveData="1">
    <webPr sourceData="1" parsePre="1" consecutive="1" xl2000="1" url="http://www.meteociel.fr/temps-reel/obs_villes.php?code2=7005&amp;jour2=10&amp;mois2=5&amp;annee2=2014" htmlTables="1">
      <tables count="1">
        <x v="10"/>
      </tables>
    </webPr>
  </connection>
  <connection id="1382" name="Connexion537" type="4" refreshedVersion="3" background="1" saveData="1">
    <webPr sourceData="1" parsePre="1" consecutive="1" xl2000="1" url="http://www.meteociel.fr/temps-reel/obs_villes.php?code2=7005&amp;jour2=11&amp;mois2=5&amp;annee2=2014" htmlTables="1">
      <tables count="1">
        <x v="10"/>
      </tables>
    </webPr>
  </connection>
  <connection id="1383" name="Connexion538" type="4" refreshedVersion="3" background="1" saveData="1">
    <webPr sourceData="1" parsePre="1" consecutive="1" xl2000="1" url="http://www.meteociel.fr/temps-reel/obs_villes.php?code2=7005&amp;jour2=12&amp;mois2=5&amp;annee2=2014" htmlTables="1">
      <tables count="1">
        <x v="10"/>
      </tables>
    </webPr>
  </connection>
  <connection id="1384" name="Connexion539" type="4" refreshedVersion="3" background="1" saveData="1">
    <webPr sourceData="1" parsePre="1" consecutive="1" xl2000="1" url="http://www.meteociel.fr/temps-reel/obs_villes.php?code2=7005&amp;jour2=13&amp;mois2=5&amp;annee2=2014" htmlTables="1">
      <tables count="1">
        <x v="10"/>
      </tables>
    </webPr>
  </connection>
  <connection id="1385" name="Connexion54" type="4" refreshedVersion="3" background="1">
    <webPr sourceData="1" parsePre="1" consecutive="1" xl2000="1" url="http://www.meteociel.fr/temps-reel/obs_villes.php?code2=7005&amp;jour2=24&amp;mois2=1&amp;annee2=2015" htmlTables="1">
      <tables count="1">
        <x v="10"/>
      </tables>
    </webPr>
  </connection>
  <connection id="1386" name="Connexion540" type="4" refreshedVersion="3" background="1" saveData="1">
    <webPr sourceData="1" parsePre="1" consecutive="1" xl2000="1" url="http://www.meteociel.fr/temps-reel/obs_villes.php?code2=7005&amp;jour2=14&amp;mois2=5&amp;annee2=2014" htmlTables="1">
      <tables count="1">
        <x v="10"/>
      </tables>
    </webPr>
  </connection>
  <connection id="1387" name="Connexion541" type="4" refreshedVersion="3" background="1" saveData="1">
    <webPr sourceData="1" parsePre="1" consecutive="1" xl2000="1" url="http://www.meteociel.fr/temps-reel/obs_villes.php?code2=7005&amp;jour2=15&amp;mois2=5&amp;annee2=2014" htmlTables="1">
      <tables count="1">
        <x v="10"/>
      </tables>
    </webPr>
  </connection>
  <connection id="1388" name="Connexion542" type="4" refreshedVersion="3" background="1" saveData="1">
    <webPr sourceData="1" parsePre="1" consecutive="1" xl2000="1" url="http://www.meteociel.fr/temps-reel/obs_villes.php?code2=7005&amp;jour2=16&amp;mois2=5&amp;annee2=2014" htmlTables="1">
      <tables count="1">
        <x v="10"/>
      </tables>
    </webPr>
  </connection>
  <connection id="1389" name="Connexion543" type="4" refreshedVersion="3" background="1" saveData="1">
    <webPr sourceData="1" parsePre="1" consecutive="1" xl2000="1" url="http://www.meteociel.fr/temps-reel/obs_villes.php?code2=7005&amp;jour2=17&amp;mois2=5&amp;annee2=2014" htmlTables="1">
      <tables count="1">
        <x v="10"/>
      </tables>
    </webPr>
  </connection>
  <connection id="1390" name="Connexion544" type="4" refreshedVersion="3" background="1" saveData="1">
    <webPr sourceData="1" parsePre="1" consecutive="1" xl2000="1" url="http://www.meteociel.fr/temps-reel/obs_villes.php?code2=7005&amp;jour2=18&amp;mois2=5&amp;annee2=2014" htmlTables="1">
      <tables count="1">
        <x v="10"/>
      </tables>
    </webPr>
  </connection>
  <connection id="1391" name="Connexion545" type="4" refreshedVersion="3" background="1" saveData="1">
    <webPr sourceData="1" parsePre="1" consecutive="1" xl2000="1" url="http://www.meteociel.fr/temps-reel/obs_villes.php?code2=7005&amp;jour2=19&amp;mois2=5&amp;annee2=2014" htmlTables="1">
      <tables count="1">
        <x v="10"/>
      </tables>
    </webPr>
  </connection>
  <connection id="1392" name="Connexion546" type="4" refreshedVersion="3" background="1" saveData="1">
    <webPr sourceData="1" parsePre="1" consecutive="1" xl2000="1" url="http://www.meteociel.fr/temps-reel/obs_villes.php?code2=7005&amp;jour2=20&amp;mois2=5&amp;annee2=2014" htmlTables="1">
      <tables count="1">
        <x v="10"/>
      </tables>
    </webPr>
  </connection>
  <connection id="1393" name="Connexion547" type="4" refreshedVersion="3" background="1" saveData="1">
    <webPr sourceData="1" parsePre="1" consecutive="1" xl2000="1" url="http://www.meteociel.fr/temps-reel/obs_villes.php?code2=7005&amp;jour2=21&amp;mois2=5&amp;annee2=2014" htmlTables="1">
      <tables count="1">
        <x v="10"/>
      </tables>
    </webPr>
  </connection>
  <connection id="1394" name="Connexion548" type="4" refreshedVersion="3" background="1" saveData="1">
    <webPr sourceData="1" parsePre="1" consecutive="1" xl2000="1" url="http://www.meteociel.fr/temps-reel/obs_villes.php?code2=7005&amp;jour2=22&amp;mois2=5&amp;annee2=2014" htmlTables="1">
      <tables count="1">
        <x v="10"/>
      </tables>
    </webPr>
  </connection>
  <connection id="1395" name="Connexion549" type="4" refreshedVersion="3" background="1" saveData="1">
    <webPr sourceData="1" parsePre="1" consecutive="1" xl2000="1" url="http://www.meteociel.fr/temps-reel/obs_villes.php?code2=7005&amp;jour2=23&amp;mois2=5&amp;annee2=2014" htmlTables="1">
      <tables count="1">
        <x v="10"/>
      </tables>
    </webPr>
  </connection>
  <connection id="1396" name="Connexion55" type="4" refreshedVersion="3" background="1">
    <webPr sourceData="1" parsePre="1" consecutive="1" xl2000="1" url="http://www.meteociel.fr/temps-reel/obs_villes.php?code2=7005&amp;jour2=25&amp;mois2=1&amp;annee2=2015" htmlTables="1">
      <tables count="1">
        <x v="10"/>
      </tables>
    </webPr>
  </connection>
  <connection id="1397" name="Connexion550" type="4" refreshedVersion="3" background="1" saveData="1">
    <webPr sourceData="1" parsePre="1" consecutive="1" xl2000="1" url="http://www.meteociel.fr/temps-reel/obs_villes.php?code2=7005&amp;jour2=24&amp;mois2=5&amp;annee2=2014" htmlTables="1">
      <tables count="1">
        <x v="10"/>
      </tables>
    </webPr>
  </connection>
  <connection id="1398" name="Connexion551" type="4" refreshedVersion="3" background="1" saveData="1">
    <webPr sourceData="1" parsePre="1" consecutive="1" xl2000="1" url="http://www.meteociel.fr/temps-reel/obs_villes.php?code2=7005&amp;jour2=25&amp;mois2=5&amp;annee2=2014" htmlTables="1">
      <tables count="1">
        <x v="10"/>
      </tables>
    </webPr>
  </connection>
  <connection id="1399" name="Connexion552" type="4" refreshedVersion="3" background="1" saveData="1">
    <webPr sourceData="1" parsePre="1" consecutive="1" xl2000="1" url="http://www.meteociel.fr/temps-reel/obs_villes.php?code2=7005&amp;jour2=26&amp;mois2=5&amp;annee2=2014" htmlTables="1">
      <tables count="1">
        <x v="10"/>
      </tables>
    </webPr>
  </connection>
  <connection id="1400" name="Connexion553" type="4" refreshedVersion="3" background="1" saveData="1">
    <webPr sourceData="1" parsePre="1" consecutive="1" xl2000="1" url="http://www.meteociel.fr/temps-reel/obs_villes.php?code2=7005&amp;jour2=27&amp;mois2=5&amp;annee2=2014" htmlTables="1">
      <tables count="1">
        <x v="10"/>
      </tables>
    </webPr>
  </connection>
  <connection id="1401" name="Connexion554" type="4" refreshedVersion="3" background="1" saveData="1">
    <webPr sourceData="1" parsePre="1" consecutive="1" xl2000="1" url="http://www.meteociel.fr/temps-reel/obs_villes.php?code2=7005&amp;jour2=28&amp;mois2=5&amp;annee2=2014" htmlTables="1">
      <tables count="1">
        <x v="10"/>
      </tables>
    </webPr>
  </connection>
  <connection id="1402" name="Connexion555" type="4" refreshedVersion="3" background="1" saveData="1">
    <webPr sourceData="1" parsePre="1" consecutive="1" xl2000="1" url="http://www.meteociel.fr/temps-reel/obs_villes.php?code2=7005&amp;jour2=29&amp;mois2=5&amp;annee2=2014" htmlTables="1">
      <tables count="1">
        <x v="10"/>
      </tables>
    </webPr>
  </connection>
  <connection id="1403" name="Connexion556" type="4" refreshedVersion="3" background="1" saveData="1">
    <webPr sourceData="1" parsePre="1" consecutive="1" xl2000="1" url="http://www.meteociel.fr/temps-reel/obs_villes.php?code2=7005&amp;jour2=30&amp;mois2=5&amp;annee2=2014" htmlTables="1">
      <tables count="1">
        <x v="10"/>
      </tables>
    </webPr>
  </connection>
  <connection id="1404" name="Connexion557" type="4" refreshedVersion="3" background="1" saveData="1">
    <webPr sourceData="1" parsePre="1" consecutive="1" xl2000="1" url="http://www.meteociel.fr/temps-reel/obs_villes.php?code2=7005&amp;jour2=31&amp;mois2=5&amp;annee2=2014" htmlTables="1">
      <tables count="1">
        <x v="10"/>
      </tables>
    </webPr>
  </connection>
  <connection id="1405" name="Connexion558" type="4" refreshedVersion="3" background="1" saveData="1">
    <webPr sourceData="1" parsePre="1" consecutive="1" xl2000="1" url="http://www.meteociel.fr/temps-reel/obs_villes.php?code2=7005&amp;jour2=1&amp;mois2=6&amp;annee2=2014" htmlTables="1">
      <tables count="1">
        <x v="10"/>
      </tables>
    </webPr>
  </connection>
  <connection id="1406" name="Connexion559" type="4" refreshedVersion="3" background="1" saveData="1">
    <webPr sourceData="1" parsePre="1" consecutive="1" xl2000="1" url="http://www.meteociel.fr/temps-reel/obs_villes.php?code2=7005&amp;jour2=2&amp;mois2=6&amp;annee2=2014" htmlTables="1">
      <tables count="1">
        <x v="10"/>
      </tables>
    </webPr>
  </connection>
  <connection id="1407" name="Connexion56" type="4" refreshedVersion="3" background="1">
    <webPr sourceData="1" parsePre="1" consecutive="1" xl2000="1" url="http://www.meteociel.fr/temps-reel/obs_villes.php?code2=7005&amp;jour2=26&amp;mois2=1&amp;annee2=2015" htmlTables="1">
      <tables count="1">
        <x v="10"/>
      </tables>
    </webPr>
  </connection>
  <connection id="1408" name="Connexion560" type="4" refreshedVersion="3" background="1" saveData="1">
    <webPr sourceData="1" parsePre="1" consecutive="1" xl2000="1" url="http://www.meteociel.fr/temps-reel/obs_villes.php?code2=7005&amp;jour2=3&amp;mois2=6&amp;annee2=2014" htmlTables="1">
      <tables count="1">
        <x v="10"/>
      </tables>
    </webPr>
  </connection>
  <connection id="1409" name="Connexion561" type="4" refreshedVersion="3" background="1" saveData="1">
    <webPr sourceData="1" parsePre="1" consecutive="1" xl2000="1" url="http://www.meteociel.fr/temps-reel/obs_villes.php?code2=7005&amp;jour2=4&amp;mois2=6&amp;annee2=2014" htmlTables="1">
      <tables count="1">
        <x v="10"/>
      </tables>
    </webPr>
  </connection>
  <connection id="1410" name="Connexion562" type="4" refreshedVersion="3" background="1" saveData="1">
    <webPr sourceData="1" parsePre="1" consecutive="1" xl2000="1" url="http://www.meteociel.fr/temps-reel/obs_villes.php?code2=7005&amp;jour2=5&amp;mois2=6&amp;annee2=2014" htmlTables="1">
      <tables count="1">
        <x v="10"/>
      </tables>
    </webPr>
  </connection>
  <connection id="1411" name="Connexion563" type="4" refreshedVersion="3" background="1" saveData="1">
    <webPr sourceData="1" parsePre="1" consecutive="1" xl2000="1" url="http://www.meteociel.fr/temps-reel/obs_villes.php?code2=7005&amp;jour2=6&amp;mois2=6&amp;annee2=2014" htmlTables="1">
      <tables count="1">
        <x v="10"/>
      </tables>
    </webPr>
  </connection>
  <connection id="1412" name="Connexion564" type="4" refreshedVersion="3" background="1" saveData="1">
    <webPr sourceData="1" parsePre="1" consecutive="1" xl2000="1" url="http://www.meteociel.fr/temps-reel/obs_villes.php?code2=7005&amp;jour2=7&amp;mois2=6&amp;annee2=2014" htmlTables="1">
      <tables count="1">
        <x v="10"/>
      </tables>
    </webPr>
  </connection>
  <connection id="1413" name="Connexion565" type="4" refreshedVersion="3" background="1" saveData="1">
    <webPr sourceData="1" parsePre="1" consecutive="1" xl2000="1" url="http://www.meteociel.fr/temps-reel/obs_villes.php?code2=7005&amp;jour2=8&amp;mois2=6&amp;annee2=2014" htmlTables="1">
      <tables count="1">
        <x v="10"/>
      </tables>
    </webPr>
  </connection>
  <connection id="1414" name="Connexion566" type="4" refreshedVersion="3" background="1" saveData="1">
    <webPr sourceData="1" parsePre="1" consecutive="1" xl2000="1" url="http://www.meteociel.fr/temps-reel/obs_villes.php?code2=7005&amp;jour2=9&amp;mois2=6&amp;annee2=2014" htmlTables="1">
      <tables count="1">
        <x v="10"/>
      </tables>
    </webPr>
  </connection>
  <connection id="1415" name="Connexion567" type="4" refreshedVersion="3" background="1" saveData="1">
    <webPr sourceData="1" parsePre="1" consecutive="1" xl2000="1" url="http://www.meteociel.fr/temps-reel/obs_villes.php?code2=7005&amp;jour2=10&amp;mois2=6&amp;annee2=2014" htmlTables="1">
      <tables count="1">
        <x v="10"/>
      </tables>
    </webPr>
  </connection>
  <connection id="1416" name="Connexion568" type="4" refreshedVersion="3" background="1" saveData="1">
    <webPr sourceData="1" parsePre="1" consecutive="1" xl2000="1" url="http://www.meteociel.fr/temps-reel/obs_villes.php?code2=7005&amp;jour2=11&amp;mois2=6&amp;annee2=2014" htmlTables="1">
      <tables count="1">
        <x v="10"/>
      </tables>
    </webPr>
  </connection>
  <connection id="1417" name="Connexion569" type="4" refreshedVersion="3" background="1" saveData="1">
    <webPr sourceData="1" parsePre="1" consecutive="1" xl2000="1" url="http://www.meteociel.fr/temps-reel/obs_villes.php?code2=7005&amp;jour2=12&amp;mois2=6&amp;annee2=2014" htmlTables="1">
      <tables count="1">
        <x v="10"/>
      </tables>
    </webPr>
  </connection>
  <connection id="1418" name="Connexion57" type="4" refreshedVersion="3" background="1">
    <webPr sourceData="1" parsePre="1" consecutive="1" xl2000="1" url="http://www.meteociel.fr/temps-reel/obs_villes.php?code2=7005&amp;jour2=27&amp;mois2=1&amp;annee2=2015" htmlTables="1">
      <tables count="1">
        <x v="10"/>
      </tables>
    </webPr>
  </connection>
  <connection id="1419" name="Connexion570" type="4" refreshedVersion="3" background="1" saveData="1">
    <webPr sourceData="1" parsePre="1" consecutive="1" xl2000="1" url="http://www.meteociel.fr/temps-reel/obs_villes.php?code2=7005&amp;jour2=13&amp;mois2=6&amp;annee2=2014" htmlTables="1">
      <tables count="1">
        <x v="10"/>
      </tables>
    </webPr>
  </connection>
  <connection id="1420" name="Connexion571" type="4" refreshedVersion="3" background="1" saveData="1">
    <webPr sourceData="1" parsePre="1" consecutive="1" xl2000="1" url="http://www.meteociel.fr/temps-reel/obs_villes.php?code2=7005&amp;jour2=14&amp;mois2=6&amp;annee2=2014" htmlTables="1">
      <tables count="1">
        <x v="10"/>
      </tables>
    </webPr>
  </connection>
  <connection id="1421" name="Connexion572" type="4" refreshedVersion="3" background="1" saveData="1">
    <webPr sourceData="1" parsePre="1" consecutive="1" xl2000="1" url="http://www.meteociel.fr/temps-reel/obs_villes.php?code2=7005&amp;jour2=15&amp;mois2=6&amp;annee2=2014" htmlTables="1">
      <tables count="1">
        <x v="10"/>
      </tables>
    </webPr>
  </connection>
  <connection id="1422" name="Connexion573" type="4" refreshedVersion="3" background="1" saveData="1">
    <webPr sourceData="1" parsePre="1" consecutive="1" xl2000="1" url="http://www.meteociel.fr/temps-reel/obs_villes.php?code2=7005&amp;jour2=16&amp;mois2=6&amp;annee2=2014" htmlTables="1">
      <tables count="1">
        <x v="10"/>
      </tables>
    </webPr>
  </connection>
  <connection id="1423" name="Connexion574" type="4" refreshedVersion="3" background="1" saveData="1">
    <webPr sourceData="1" parsePre="1" consecutive="1" xl2000="1" url="http://www.meteociel.fr/temps-reel/obs_villes.php?code2=7005&amp;jour2=17&amp;mois2=6&amp;annee2=2014" htmlTables="1">
      <tables count="1">
        <x v="10"/>
      </tables>
    </webPr>
  </connection>
  <connection id="1424" name="Connexion575" type="4" refreshedVersion="3" background="1" saveData="1">
    <webPr sourceData="1" parsePre="1" consecutive="1" xl2000="1" url="http://www.meteociel.fr/temps-reel/obs_villes.php?code2=7005&amp;jour2=18&amp;mois2=6&amp;annee2=2014" htmlTables="1">
      <tables count="1">
        <x v="10"/>
      </tables>
    </webPr>
  </connection>
  <connection id="1425" name="Connexion576" type="4" refreshedVersion="3" background="1" saveData="1">
    <webPr sourceData="1" parsePre="1" consecutive="1" xl2000="1" url="http://www.meteociel.fr/temps-reel/obs_villes.php?code2=7005&amp;jour2=19&amp;mois2=6&amp;annee2=2014" htmlTables="1">
      <tables count="1">
        <x v="10"/>
      </tables>
    </webPr>
  </connection>
  <connection id="1426" name="Connexion577" type="4" refreshedVersion="3" background="1" saveData="1">
    <webPr sourceData="1" parsePre="1" consecutive="1" xl2000="1" url="http://www.meteociel.fr/temps-reel/obs_villes.php?code2=7005&amp;jour2=20&amp;mois2=6&amp;annee2=2014" htmlTables="1">
      <tables count="1">
        <x v="10"/>
      </tables>
    </webPr>
  </connection>
  <connection id="1427" name="Connexion578" type="4" refreshedVersion="3" background="1" saveData="1">
    <webPr sourceData="1" parsePre="1" consecutive="1" xl2000="1" url="http://www.meteociel.fr/temps-reel/obs_villes.php?code2=7005&amp;jour2=21&amp;mois2=6&amp;annee2=2014" htmlTables="1">
      <tables count="1">
        <x v="10"/>
      </tables>
    </webPr>
  </connection>
  <connection id="1428" name="Connexion579" type="4" refreshedVersion="3" background="1" saveData="1">
    <webPr sourceData="1" parsePre="1" consecutive="1" xl2000="1" url="http://www.meteociel.fr/temps-reel/obs_villes.php?code2=7005&amp;jour2=22&amp;mois2=6&amp;annee2=2014" htmlTables="1">
      <tables count="1">
        <x v="10"/>
      </tables>
    </webPr>
  </connection>
  <connection id="1429" name="Connexion58" type="4" refreshedVersion="3" background="1">
    <webPr sourceData="1" parsePre="1" consecutive="1" xl2000="1" url="http://www.meteociel.fr/temps-reel/obs_villes.php?code2=7005&amp;jour2=28&amp;mois2=1&amp;annee2=2015" htmlTables="1">
      <tables count="1">
        <x v="10"/>
      </tables>
    </webPr>
  </connection>
  <connection id="1430" name="Connexion580" type="4" refreshedVersion="3" background="1" saveData="1">
    <webPr sourceData="1" parsePre="1" consecutive="1" xl2000="1" url="http://www.meteociel.fr/temps-reel/obs_villes.php?code2=7005&amp;jour2=23&amp;mois2=6&amp;annee2=2014" htmlTables="1">
      <tables count="1">
        <x v="10"/>
      </tables>
    </webPr>
  </connection>
  <connection id="1431" name="Connexion581" type="4" refreshedVersion="3" background="1" saveData="1">
    <webPr sourceData="1" parsePre="1" consecutive="1" xl2000="1" url="http://www.meteociel.fr/temps-reel/obs_villes.php?code2=7005&amp;jour2=24&amp;mois2=6&amp;annee2=2014" htmlTables="1">
      <tables count="1">
        <x v="10"/>
      </tables>
    </webPr>
  </connection>
  <connection id="1432" name="Connexion582" type="4" refreshedVersion="3" background="1" saveData="1">
    <webPr sourceData="1" parsePre="1" consecutive="1" xl2000="1" url="http://www.meteociel.fr/temps-reel/obs_villes.php?code2=7005&amp;jour2=25&amp;mois2=6&amp;annee2=2014" htmlTables="1">
      <tables count="1">
        <x v="10"/>
      </tables>
    </webPr>
  </connection>
  <connection id="1433" name="Connexion583" type="4" refreshedVersion="3" background="1" saveData="1">
    <webPr sourceData="1" parsePre="1" consecutive="1" xl2000="1" url="http://www.meteociel.fr/temps-reel/obs_villes.php?code2=7005&amp;jour2=26&amp;mois2=6&amp;annee2=2014" htmlTables="1">
      <tables count="1">
        <x v="10"/>
      </tables>
    </webPr>
  </connection>
  <connection id="1434" name="Connexion584" type="4" refreshedVersion="3" background="1" saveData="1">
    <webPr sourceData="1" parsePre="1" consecutive="1" xl2000="1" url="http://www.meteociel.fr/temps-reel/obs_villes.php?code2=7005&amp;jour2=27&amp;mois2=6&amp;annee2=2014" htmlTables="1">
      <tables count="1">
        <x v="10"/>
      </tables>
    </webPr>
  </connection>
  <connection id="1435" name="Connexion585" type="4" refreshedVersion="3" background="1" saveData="1">
    <webPr sourceData="1" parsePre="1" consecutive="1" xl2000="1" url="http://www.meteociel.fr/temps-reel/obs_villes.php?code2=7005&amp;jour2=28&amp;mois2=6&amp;annee2=2014" htmlTables="1">
      <tables count="1">
        <x v="10"/>
      </tables>
    </webPr>
  </connection>
  <connection id="1436" name="Connexion586" type="4" refreshedVersion="3" background="1" saveData="1">
    <webPr sourceData="1" parsePre="1" consecutive="1" xl2000="1" url="http://www.meteociel.fr/temps-reel/obs_villes.php?code2=7005&amp;jour2=29&amp;mois2=6&amp;annee2=2014" htmlTables="1">
      <tables count="1">
        <x v="10"/>
      </tables>
    </webPr>
  </connection>
  <connection id="1437" name="Connexion587" type="4" refreshedVersion="3" background="1" saveData="1">
    <webPr sourceData="1" parsePre="1" consecutive="1" xl2000="1" url="http://www.meteociel.fr/temps-reel/obs_villes.php?code2=7005&amp;jour2=30&amp;mois2=6&amp;annee2=2014" htmlTables="1">
      <tables count="1">
        <x v="10"/>
      </tables>
    </webPr>
  </connection>
  <connection id="1438" name="Connexion588" type="4" refreshedVersion="3" background="1" saveData="1">
    <webPr sourceData="1" parsePre="1" consecutive="1" xl2000="1" url="http://www.meteociel.fr/temps-reel/obs_villes.php?code2=7005&amp;jour2=31&amp;mois2=6&amp;annee2=2014" htmlTables="1">
      <tables count="1">
        <x v="10"/>
      </tables>
    </webPr>
  </connection>
  <connection id="1439" name="Connexion589" type="4" refreshedVersion="3" background="1" saveData="1">
    <webPr sourceData="1" parsePre="1" consecutive="1" xl2000="1" url="http://www.meteociel.fr/temps-reel/obs_villes.php?code2=7005&amp;jour2=1&amp;mois2=7&amp;annee2=2014" htmlTables="1">
      <tables count="1">
        <x v="10"/>
      </tables>
    </webPr>
  </connection>
  <connection id="1440" name="Connexion59" type="4" refreshedVersion="3" background="1">
    <webPr sourceData="1" parsePre="1" consecutive="1" xl2000="1" url="http://www.meteociel.fr/temps-reel/obs_villes.php?code2=7005&amp;jour2=29&amp;mois2=1&amp;annee2=2015" htmlTables="1">
      <tables count="1">
        <x v="10"/>
      </tables>
    </webPr>
  </connection>
  <connection id="1441" name="Connexion590" type="4" refreshedVersion="3" background="1" saveData="1">
    <webPr sourceData="1" parsePre="1" consecutive="1" xl2000="1" url="http://www.meteociel.fr/temps-reel/obs_villes.php?code2=7005&amp;jour2=2&amp;mois2=7&amp;annee2=2014" htmlTables="1">
      <tables count="1">
        <x v="10"/>
      </tables>
    </webPr>
  </connection>
  <connection id="1442" name="Connexion591" type="4" refreshedVersion="3" background="1" saveData="1">
    <webPr sourceData="1" parsePre="1" consecutive="1" xl2000="1" url="http://www.meteociel.fr/temps-reel/obs_villes.php?code2=7005&amp;jour2=3&amp;mois2=7&amp;annee2=2014" htmlTables="1">
      <tables count="1">
        <x v="10"/>
      </tables>
    </webPr>
  </connection>
  <connection id="1443" name="Connexion592" type="4" refreshedVersion="3" background="1" saveData="1">
    <webPr sourceData="1" parsePre="1" consecutive="1" xl2000="1" url="http://www.meteociel.fr/temps-reel/obs_villes.php?code2=7005&amp;jour2=4&amp;mois2=7&amp;annee2=2014" htmlTables="1">
      <tables count="1">
        <x v="10"/>
      </tables>
    </webPr>
  </connection>
  <connection id="1444" name="Connexion593" type="4" refreshedVersion="3" background="1" saveData="1">
    <webPr sourceData="1" parsePre="1" consecutive="1" xl2000="1" url="http://www.meteociel.fr/temps-reel/obs_villes.php?code2=7005&amp;jour2=5&amp;mois2=7&amp;annee2=2014" htmlTables="1">
      <tables count="1">
        <x v="10"/>
      </tables>
    </webPr>
  </connection>
  <connection id="1445" name="Connexion594" type="4" refreshedVersion="3" background="1" saveData="1">
    <webPr sourceData="1" parsePre="1" consecutive="1" xl2000="1" url="http://www.meteociel.fr/temps-reel/obs_villes.php?code2=7005&amp;jour2=6&amp;mois2=7&amp;annee2=2014" htmlTables="1">
      <tables count="1">
        <x v="10"/>
      </tables>
    </webPr>
  </connection>
  <connection id="1446" name="Connexion595" type="4" refreshedVersion="3" background="1" saveData="1">
    <webPr sourceData="1" parsePre="1" consecutive="1" xl2000="1" url="http://www.meteociel.fr/temps-reel/obs_villes.php?code2=7005&amp;jour2=7&amp;mois2=7&amp;annee2=2014" htmlTables="1">
      <tables count="1">
        <x v="10"/>
      </tables>
    </webPr>
  </connection>
  <connection id="1447" name="Connexion596" type="4" refreshedVersion="3" background="1" saveData="1">
    <webPr sourceData="1" parsePre="1" consecutive="1" xl2000="1" url="http://www.meteociel.fr/temps-reel/obs_villes.php?code2=7005&amp;jour2=8&amp;mois2=7&amp;annee2=2014" htmlTables="1">
      <tables count="1">
        <x v="10"/>
      </tables>
    </webPr>
  </connection>
  <connection id="1448" name="Connexion597" type="4" refreshedVersion="3" background="1" saveData="1">
    <webPr sourceData="1" parsePre="1" consecutive="1" xl2000="1" url="http://www.meteociel.fr/temps-reel/obs_villes.php?code2=7005&amp;jour2=9&amp;mois2=7&amp;annee2=2014" htmlTables="1">
      <tables count="1">
        <x v="10"/>
      </tables>
    </webPr>
  </connection>
  <connection id="1449" name="Connexion598" type="4" refreshedVersion="3" background="1" saveData="1">
    <webPr sourceData="1" parsePre="1" consecutive="1" xl2000="1" url="http://www.meteociel.fr/temps-reel/obs_villes.php?code2=7005&amp;jour2=10&amp;mois2=7&amp;annee2=2014" htmlTables="1">
      <tables count="1">
        <x v="10"/>
      </tables>
    </webPr>
  </connection>
  <connection id="1450" name="Connexion599" type="4" refreshedVersion="3" background="1" saveData="1">
    <webPr sourceData="1" parsePre="1" consecutive="1" xl2000="1" url="http://www.meteociel.fr/temps-reel/obs_villes.php?code2=7005&amp;jour2=11&amp;mois2=7&amp;annee2=2014" htmlTables="1">
      <tables count="1">
        <x v="10"/>
      </tables>
    </webPr>
  </connection>
  <connection id="1451" name="Connexion6" type="4" refreshedVersion="3" background="1">
    <webPr sourceData="1" parsePre="1" consecutive="1" xl2000="1" url="http://www.meteociel.fr/temps-reel/obs_villes.php?code2=7005&amp;jour2=7&amp;mois2=0&amp;annee2=2015" htmlTables="1">
      <tables count="1">
        <x v="10"/>
      </tables>
    </webPr>
  </connection>
  <connection id="1452" name="Connexion60" type="4" refreshedVersion="3" background="1">
    <webPr sourceData="1" parsePre="1" consecutive="1" xl2000="1" url="http://www.meteociel.fr/temps-reel/obs_villes.php?code2=7005&amp;jour2=30&amp;mois2=1&amp;annee2=2015" htmlTables="1">
      <tables count="1">
        <x v="10"/>
      </tables>
    </webPr>
  </connection>
  <connection id="1453" name="Connexion600" type="4" refreshedVersion="3" background="1" saveData="1">
    <webPr sourceData="1" parsePre="1" consecutive="1" xl2000="1" url="http://www.meteociel.fr/temps-reel/obs_villes.php?code2=7005&amp;jour2=12&amp;mois2=7&amp;annee2=2014" htmlTables="1">
      <tables count="1">
        <x v="10"/>
      </tables>
    </webPr>
  </connection>
  <connection id="1454" name="Connexion601" type="4" refreshedVersion="3" background="1" saveData="1">
    <webPr sourceData="1" parsePre="1" consecutive="1" xl2000="1" url="http://www.meteociel.fr/temps-reel/obs_villes.php?code2=7005&amp;jour2=13&amp;mois2=7&amp;annee2=2014" htmlTables="1">
      <tables count="1">
        <x v="10"/>
      </tables>
    </webPr>
  </connection>
  <connection id="1455" name="Connexion602" type="4" refreshedVersion="3" background="1" saveData="1">
    <webPr sourceData="1" parsePre="1" consecutive="1" xl2000="1" url="http://www.meteociel.fr/temps-reel/obs_villes.php?code2=7005&amp;jour2=14&amp;mois2=7&amp;annee2=2014" htmlTables="1">
      <tables count="1">
        <x v="10"/>
      </tables>
    </webPr>
  </connection>
  <connection id="1456" name="Connexion603" type="4" refreshedVersion="3" background="1" saveData="1">
    <webPr sourceData="1" parsePre="1" consecutive="1" xl2000="1" url="http://www.meteociel.fr/temps-reel/obs_villes.php?code2=7005&amp;jour2=15&amp;mois2=7&amp;annee2=2014" htmlTables="1">
      <tables count="1">
        <x v="10"/>
      </tables>
    </webPr>
  </connection>
  <connection id="1457" name="Connexion604" type="4" refreshedVersion="3" background="1" saveData="1">
    <webPr sourceData="1" parsePre="1" consecutive="1" xl2000="1" url="http://www.meteociel.fr/temps-reel/obs_villes.php?code2=7005&amp;jour2=16&amp;mois2=7&amp;annee2=2014" htmlTables="1">
      <tables count="1">
        <x v="10"/>
      </tables>
    </webPr>
  </connection>
  <connection id="1458" name="Connexion605" type="4" refreshedVersion="3" background="1" saveData="1">
    <webPr sourceData="1" parsePre="1" consecutive="1" xl2000="1" url="http://www.meteociel.fr/temps-reel/obs_villes.php?code2=7005&amp;jour2=17&amp;mois2=7&amp;annee2=2014" htmlTables="1">
      <tables count="1">
        <x v="10"/>
      </tables>
    </webPr>
  </connection>
  <connection id="1459" name="Connexion606" type="4" refreshedVersion="3" background="1" saveData="1">
    <webPr sourceData="1" parsePre="1" consecutive="1" xl2000="1" url="http://www.meteociel.fr/temps-reel/obs_villes.php?code2=7005&amp;jour2=18&amp;mois2=7&amp;annee2=2014" htmlTables="1">
      <tables count="1">
        <x v="10"/>
      </tables>
    </webPr>
  </connection>
  <connection id="1460" name="Connexion607" type="4" refreshedVersion="3" background="1" saveData="1">
    <webPr sourceData="1" parsePre="1" consecutive="1" xl2000="1" url="http://www.meteociel.fr/temps-reel/obs_villes.php?code2=7005&amp;jour2=19&amp;mois2=7&amp;annee2=2014" htmlTables="1">
      <tables count="1">
        <x v="10"/>
      </tables>
    </webPr>
  </connection>
  <connection id="1461" name="Connexion608" type="4" refreshedVersion="3" background="1" saveData="1">
    <webPr sourceData="1" parsePre="1" consecutive="1" xl2000="1" url="http://www.meteociel.fr/temps-reel/obs_villes.php?code2=7005&amp;jour2=20&amp;mois2=7&amp;annee2=2014" htmlTables="1">
      <tables count="1">
        <x v="10"/>
      </tables>
    </webPr>
  </connection>
  <connection id="1462" name="Connexion609" type="4" refreshedVersion="3" background="1" saveData="1">
    <webPr sourceData="1" parsePre="1" consecutive="1" xl2000="1" url="http://www.meteociel.fr/temps-reel/obs_villes.php?code2=7005&amp;jour2=21&amp;mois2=7&amp;annee2=2014" htmlTables="1">
      <tables count="1">
        <x v="10"/>
      </tables>
    </webPr>
  </connection>
  <connection id="1463" name="Connexion61" type="4" refreshedVersion="3" background="1">
    <webPr sourceData="1" parsePre="1" consecutive="1" xl2000="1" url="http://www.meteociel.fr/temps-reel/obs_villes.php?code2=7005&amp;jour2=31&amp;mois2=1&amp;annee2=2015" htmlTables="1">
      <tables count="1">
        <x v="10"/>
      </tables>
    </webPr>
  </connection>
  <connection id="1464" name="Connexion610" type="4" refreshedVersion="3" background="1" saveData="1">
    <webPr sourceData="1" parsePre="1" consecutive="1" xl2000="1" url="http://www.meteociel.fr/temps-reel/obs_villes.php?code2=7005&amp;jour2=22&amp;mois2=7&amp;annee2=2014" htmlTables="1">
      <tables count="1">
        <x v="10"/>
      </tables>
    </webPr>
  </connection>
  <connection id="1465" name="Connexion611" type="4" refreshedVersion="3" background="1" saveData="1">
    <webPr sourceData="1" parsePre="1" consecutive="1" xl2000="1" url="http://www.meteociel.fr/temps-reel/obs_villes.php?code2=7005&amp;jour2=23&amp;mois2=7&amp;annee2=2014" htmlTables="1">
      <tables count="1">
        <x v="10"/>
      </tables>
    </webPr>
  </connection>
  <connection id="1466" name="Connexion612" type="4" refreshedVersion="3" background="1" saveData="1">
    <webPr sourceData="1" parsePre="1" consecutive="1" xl2000="1" url="http://www.meteociel.fr/temps-reel/obs_villes.php?code2=7005&amp;jour2=24&amp;mois2=7&amp;annee2=2014" htmlTables="1">
      <tables count="1">
        <x v="10"/>
      </tables>
    </webPr>
  </connection>
  <connection id="1467" name="Connexion613" type="4" refreshedVersion="3" background="1" saveData="1">
    <webPr sourceData="1" parsePre="1" consecutive="1" xl2000="1" url="http://www.meteociel.fr/temps-reel/obs_villes.php?code2=7005&amp;jour2=25&amp;mois2=7&amp;annee2=2014" htmlTables="1">
      <tables count="1">
        <x v="10"/>
      </tables>
    </webPr>
  </connection>
  <connection id="1468" name="Connexion614" type="4" refreshedVersion="3" background="1" saveData="1">
    <webPr sourceData="1" parsePre="1" consecutive="1" xl2000="1" url="http://www.meteociel.fr/temps-reel/obs_villes.php?code2=7005&amp;jour2=26&amp;mois2=7&amp;annee2=2014" htmlTables="1">
      <tables count="1">
        <x v="10"/>
      </tables>
    </webPr>
  </connection>
  <connection id="1469" name="Connexion615" type="4" refreshedVersion="3" background="1" saveData="1">
    <webPr sourceData="1" parsePre="1" consecutive="1" xl2000="1" url="http://www.meteociel.fr/temps-reel/obs_villes.php?code2=7005&amp;jour2=27&amp;mois2=7&amp;annee2=2014" htmlTables="1">
      <tables count="1">
        <x v="10"/>
      </tables>
    </webPr>
  </connection>
  <connection id="1470" name="Connexion616" type="4" refreshedVersion="3" background="1" saveData="1">
    <webPr sourceData="1" parsePre="1" consecutive="1" xl2000="1" url="http://www.meteociel.fr/temps-reel/obs_villes.php?code2=7005&amp;jour2=28&amp;mois2=7&amp;annee2=2014" htmlTables="1">
      <tables count="1">
        <x v="10"/>
      </tables>
    </webPr>
  </connection>
  <connection id="1471" name="Connexion617" type="4" refreshedVersion="3" background="1" saveData="1">
    <webPr sourceData="1" parsePre="1" consecutive="1" xl2000="1" url="http://www.meteociel.fr/temps-reel/obs_villes.php?code2=7005&amp;jour2=29&amp;mois2=7&amp;annee2=2014" htmlTables="1">
      <tables count="1">
        <x v="10"/>
      </tables>
    </webPr>
  </connection>
  <connection id="1472" name="Connexion618" type="4" refreshedVersion="3" background="1" saveData="1">
    <webPr sourceData="1" parsePre="1" consecutive="1" xl2000="1" url="http://www.meteociel.fr/temps-reel/obs_villes.php?code2=7005&amp;jour2=30&amp;mois2=7&amp;annee2=2014" htmlTables="1">
      <tables count="1">
        <x v="10"/>
      </tables>
    </webPr>
  </connection>
  <connection id="1473" name="Connexion619" type="4" refreshedVersion="3" background="1" saveData="1">
    <webPr sourceData="1" parsePre="1" consecutive="1" xl2000="1" url="http://www.meteociel.fr/temps-reel/obs_villes.php?code2=7005&amp;jour2=31&amp;mois2=7&amp;annee2=2014" htmlTables="1">
      <tables count="1">
        <x v="10"/>
      </tables>
    </webPr>
  </connection>
  <connection id="1474" name="Connexion62" type="4" refreshedVersion="3" background="1">
    <webPr sourceData="1" parsePre="1" consecutive="1" xl2000="1" url="http://www.meteociel.fr/temps-reel/obs_villes.php?code2=7005&amp;jour2=1&amp;mois2=2&amp;annee2=2015" htmlTables="1">
      <tables count="1">
        <x v="10"/>
      </tables>
    </webPr>
  </connection>
  <connection id="1475" name="Connexion620" type="4" refreshedVersion="3" background="1" saveData="1">
    <webPr sourceData="1" parsePre="1" consecutive="1" xl2000="1" url="http://www.meteociel.fr/temps-reel/obs_villes.php?code2=7005&amp;jour2=1&amp;mois2=8&amp;annee2=2014" htmlTables="1">
      <tables count="1">
        <x v="10"/>
      </tables>
    </webPr>
  </connection>
  <connection id="1476" name="Connexion621" type="4" refreshedVersion="3" background="1" saveData="1">
    <webPr sourceData="1" parsePre="1" consecutive="1" xl2000="1" url="http://www.meteociel.fr/temps-reel/obs_villes.php?code2=7005&amp;jour2=2&amp;mois2=8&amp;annee2=2014" htmlTables="1">
      <tables count="1">
        <x v="10"/>
      </tables>
    </webPr>
  </connection>
  <connection id="1477" name="Connexion622" type="4" refreshedVersion="3" background="1" saveData="1">
    <webPr sourceData="1" parsePre="1" consecutive="1" xl2000="1" url="http://www.meteociel.fr/temps-reel/obs_villes.php?code2=7005&amp;jour2=3&amp;mois2=8&amp;annee2=2014" htmlTables="1">
      <tables count="1">
        <x v="10"/>
      </tables>
    </webPr>
  </connection>
  <connection id="1478" name="Connexion623" type="4" refreshedVersion="3" background="1" saveData="1">
    <webPr sourceData="1" parsePre="1" consecutive="1" xl2000="1" url="http://www.meteociel.fr/temps-reel/obs_villes.php?code2=7005&amp;jour2=4&amp;mois2=8&amp;annee2=2014" htmlTables="1">
      <tables count="1">
        <x v="10"/>
      </tables>
    </webPr>
  </connection>
  <connection id="1479" name="Connexion624" type="4" refreshedVersion="3" background="1" saveData="1">
    <webPr sourceData="1" parsePre="1" consecutive="1" xl2000="1" url="http://www.meteociel.fr/temps-reel/obs_villes.php?code2=7005&amp;jour2=5&amp;mois2=8&amp;annee2=2014" htmlTables="1">
      <tables count="1">
        <x v="10"/>
      </tables>
    </webPr>
  </connection>
  <connection id="1480" name="Connexion625" type="4" refreshedVersion="3" background="1" saveData="1">
    <webPr sourceData="1" parsePre="1" consecutive="1" xl2000="1" url="http://www.meteociel.fr/temps-reel/obs_villes.php?code2=7005&amp;jour2=6&amp;mois2=8&amp;annee2=2014" htmlTables="1">
      <tables count="1">
        <x v="10"/>
      </tables>
    </webPr>
  </connection>
  <connection id="1481" name="Connexion626" type="4" refreshedVersion="3" background="1" saveData="1">
    <webPr sourceData="1" parsePre="1" consecutive="1" xl2000="1" url="http://www.meteociel.fr/temps-reel/obs_villes.php?code2=7005&amp;jour2=7&amp;mois2=8&amp;annee2=2014" htmlTables="1">
      <tables count="1">
        <x v="10"/>
      </tables>
    </webPr>
  </connection>
  <connection id="1482" name="Connexion627" type="4" refreshedVersion="3" background="1" saveData="1">
    <webPr sourceData="1" parsePre="1" consecutive="1" xl2000="1" url="http://www.meteociel.fr/temps-reel/obs_villes.php?code2=7005&amp;jour2=8&amp;mois2=8&amp;annee2=2014" htmlTables="1">
      <tables count="1">
        <x v="10"/>
      </tables>
    </webPr>
  </connection>
  <connection id="1483" name="Connexion628" type="4" refreshedVersion="3" background="1" saveData="1">
    <webPr sourceData="1" parsePre="1" consecutive="1" xl2000="1" url="http://www.meteociel.fr/temps-reel/obs_villes.php?code2=7005&amp;jour2=9&amp;mois2=8&amp;annee2=2014" htmlTables="1">
      <tables count="1">
        <x v="10"/>
      </tables>
    </webPr>
  </connection>
  <connection id="1484" name="Connexion629" type="4" refreshedVersion="3" background="1" saveData="1">
    <webPr sourceData="1" parsePre="1" consecutive="1" xl2000="1" url="http://www.meteociel.fr/temps-reel/obs_villes.php?code2=7005&amp;jour2=10&amp;mois2=8&amp;annee2=2014" htmlTables="1">
      <tables count="1">
        <x v="10"/>
      </tables>
    </webPr>
  </connection>
  <connection id="1485" name="Connexion63" type="4" refreshedVersion="3" background="1">
    <webPr sourceData="1" parsePre="1" consecutive="1" xl2000="1" url="http://www.meteociel.fr/temps-reel/obs_villes.php?code2=7005&amp;jour2=2&amp;mois2=2&amp;annee2=2015" htmlTables="1">
      <tables count="1">
        <x v="10"/>
      </tables>
    </webPr>
  </connection>
  <connection id="1486" name="Connexion630" type="4" refreshedVersion="3" background="1" saveData="1">
    <webPr sourceData="1" parsePre="1" consecutive="1" xl2000="1" url="http://www.meteociel.fr/temps-reel/obs_villes.php?code2=7005&amp;jour2=11&amp;mois2=8&amp;annee2=2014" htmlTables="1">
      <tables count="1">
        <x v="10"/>
      </tables>
    </webPr>
  </connection>
  <connection id="1487" name="Connexion631" type="4" refreshedVersion="3" background="1" saveData="1">
    <webPr sourceData="1" parsePre="1" consecutive="1" xl2000="1" url="http://www.meteociel.fr/temps-reel/obs_villes.php?code2=7005&amp;jour2=12&amp;mois2=8&amp;annee2=2014" htmlTables="1">
      <tables count="1">
        <x v="10"/>
      </tables>
    </webPr>
  </connection>
  <connection id="1488" name="Connexion632" type="4" refreshedVersion="3" background="1" saveData="1">
    <webPr sourceData="1" parsePre="1" consecutive="1" xl2000="1" url="http://www.meteociel.fr/temps-reel/obs_villes.php?code2=7005&amp;jour2=13&amp;mois2=8&amp;annee2=2014" htmlTables="1">
      <tables count="1">
        <x v="10"/>
      </tables>
    </webPr>
  </connection>
  <connection id="1489" name="Connexion633" type="4" refreshedVersion="3" background="1" saveData="1">
    <webPr sourceData="1" parsePre="1" consecutive="1" xl2000="1" url="http://www.meteociel.fr/temps-reel/obs_villes.php?code2=7005&amp;jour2=14&amp;mois2=8&amp;annee2=2014" htmlTables="1">
      <tables count="1">
        <x v="10"/>
      </tables>
    </webPr>
  </connection>
  <connection id="1490" name="Connexion634" type="4" refreshedVersion="3" background="1" saveData="1">
    <webPr sourceData="1" parsePre="1" consecutive="1" xl2000="1" url="http://www.meteociel.fr/temps-reel/obs_villes.php?code2=7005&amp;jour2=15&amp;mois2=8&amp;annee2=2014" htmlTables="1">
      <tables count="1">
        <x v="10"/>
      </tables>
    </webPr>
  </connection>
  <connection id="1491" name="Connexion635" type="4" refreshedVersion="3" background="1" saveData="1">
    <webPr sourceData="1" parsePre="1" consecutive="1" xl2000="1" url="http://www.meteociel.fr/temps-reel/obs_villes.php?code2=7005&amp;jour2=16&amp;mois2=8&amp;annee2=2014" htmlTables="1">
      <tables count="1">
        <x v="10"/>
      </tables>
    </webPr>
  </connection>
  <connection id="1492" name="Connexion636" type="4" refreshedVersion="3" background="1" saveData="1">
    <webPr sourceData="1" parsePre="1" consecutive="1" xl2000="1" url="http://www.meteociel.fr/temps-reel/obs_villes.php?code2=7005&amp;jour2=17&amp;mois2=8&amp;annee2=2014" htmlTables="1">
      <tables count="1">
        <x v="10"/>
      </tables>
    </webPr>
  </connection>
  <connection id="1493" name="Connexion637" type="4" refreshedVersion="3" background="1" saveData="1">
    <webPr sourceData="1" parsePre="1" consecutive="1" xl2000="1" url="http://www.meteociel.fr/temps-reel/obs_villes.php?code2=7005&amp;jour2=18&amp;mois2=8&amp;annee2=2014" htmlTables="1">
      <tables count="1">
        <x v="10"/>
      </tables>
    </webPr>
  </connection>
  <connection id="1494" name="Connexion638" type="4" refreshedVersion="3" background="1" saveData="1">
    <webPr sourceData="1" parsePre="1" consecutive="1" xl2000="1" url="http://www.meteociel.fr/temps-reel/obs_villes.php?code2=7005&amp;jour2=19&amp;mois2=8&amp;annee2=2014" htmlTables="1">
      <tables count="1">
        <x v="10"/>
      </tables>
    </webPr>
  </connection>
  <connection id="1495" name="Connexion639" type="4" refreshedVersion="3" background="1" saveData="1">
    <webPr sourceData="1" parsePre="1" consecutive="1" xl2000="1" url="http://www.meteociel.fr/temps-reel/obs_villes.php?code2=7005&amp;jour2=20&amp;mois2=8&amp;annee2=2014" htmlTables="1">
      <tables count="1">
        <x v="10"/>
      </tables>
    </webPr>
  </connection>
  <connection id="1496" name="Connexion64" type="4" refreshedVersion="3" background="1">
    <webPr sourceData="1" parsePre="1" consecutive="1" xl2000="1" url="http://www.meteociel.fr/temps-reel/obs_villes.php?code2=7005&amp;jour2=3&amp;mois2=2&amp;annee2=2015" htmlTables="1">
      <tables count="1">
        <x v="10"/>
      </tables>
    </webPr>
  </connection>
  <connection id="1497" name="Connexion640" type="4" refreshedVersion="3" background="1" saveData="1">
    <webPr sourceData="1" parsePre="1" consecutive="1" xl2000="1" url="http://www.meteociel.fr/temps-reel/obs_villes.php?code2=7005&amp;jour2=21&amp;mois2=8&amp;annee2=2014" htmlTables="1">
      <tables count="1">
        <x v="10"/>
      </tables>
    </webPr>
  </connection>
  <connection id="1498" name="Connexion641" type="4" refreshedVersion="3" background="1" saveData="1">
    <webPr sourceData="1" parsePre="1" consecutive="1" xl2000="1" url="http://www.meteociel.fr/temps-reel/obs_villes.php?code2=7005&amp;jour2=22&amp;mois2=8&amp;annee2=2014" htmlTables="1">
      <tables count="1">
        <x v="10"/>
      </tables>
    </webPr>
  </connection>
  <connection id="1499" name="Connexion642" type="4" refreshedVersion="3" background="1" saveData="1">
    <webPr sourceData="1" parsePre="1" consecutive="1" xl2000="1" url="http://www.meteociel.fr/temps-reel/obs_villes.php?code2=7005&amp;jour2=23&amp;mois2=8&amp;annee2=2014" htmlTables="1">
      <tables count="1">
        <x v="10"/>
      </tables>
    </webPr>
  </connection>
  <connection id="1500" name="Connexion643" type="4" refreshedVersion="3" background="1" saveData="1">
    <webPr sourceData="1" parsePre="1" consecutive="1" xl2000="1" url="http://www.meteociel.fr/temps-reel/obs_villes.php?code2=7005&amp;jour2=24&amp;mois2=8&amp;annee2=2014" htmlTables="1">
      <tables count="1">
        <x v="10"/>
      </tables>
    </webPr>
  </connection>
  <connection id="1501" name="Connexion644" type="4" refreshedVersion="3" background="1" saveData="1">
    <webPr sourceData="1" parsePre="1" consecutive="1" xl2000="1" url="http://www.meteociel.fr/temps-reel/obs_villes.php?code2=7005&amp;jour2=25&amp;mois2=8&amp;annee2=2014" htmlTables="1">
      <tables count="1">
        <x v="10"/>
      </tables>
    </webPr>
  </connection>
  <connection id="1502" name="Connexion645" type="4" refreshedVersion="3" background="1" saveData="1">
    <webPr sourceData="1" parsePre="1" consecutive="1" xl2000="1" url="http://www.meteociel.fr/temps-reel/obs_villes.php?code2=7005&amp;jour2=26&amp;mois2=8&amp;annee2=2014" htmlTables="1">
      <tables count="1">
        <x v="10"/>
      </tables>
    </webPr>
  </connection>
  <connection id="1503" name="Connexion646" type="4" refreshedVersion="3" background="1" saveData="1">
    <webPr sourceData="1" parsePre="1" consecutive="1" xl2000="1" url="http://www.meteociel.fr/temps-reel/obs_villes.php?code2=7005&amp;jour2=27&amp;mois2=8&amp;annee2=2014" htmlTables="1">
      <tables count="1">
        <x v="10"/>
      </tables>
    </webPr>
  </connection>
  <connection id="1504" name="Connexion647" type="4" refreshedVersion="3" background="1" saveData="1">
    <webPr sourceData="1" parsePre="1" consecutive="1" xl2000="1" url="http://www.meteociel.fr/temps-reel/obs_villes.php?code2=7005&amp;jour2=28&amp;mois2=8&amp;annee2=2014" htmlTables="1">
      <tables count="1">
        <x v="10"/>
      </tables>
    </webPr>
  </connection>
  <connection id="1505" name="Connexion648" type="4" refreshedVersion="3" background="1" saveData="1">
    <webPr sourceData="1" parsePre="1" consecutive="1" xl2000="1" url="http://www.meteociel.fr/temps-reel/obs_villes.php?code2=7005&amp;jour2=29&amp;mois2=8&amp;annee2=2014" htmlTables="1">
      <tables count="1">
        <x v="10"/>
      </tables>
    </webPr>
  </connection>
  <connection id="1506" name="Connexion649" type="4" refreshedVersion="3" background="1" saveData="1">
    <webPr sourceData="1" parsePre="1" consecutive="1" xl2000="1" url="http://www.meteociel.fr/temps-reel/obs_villes.php?code2=7005&amp;jour2=30&amp;mois2=8&amp;annee2=2014" htmlTables="1">
      <tables count="1">
        <x v="10"/>
      </tables>
    </webPr>
  </connection>
  <connection id="1507" name="Connexion65" type="4" refreshedVersion="3" background="1">
    <webPr sourceData="1" parsePre="1" consecutive="1" xl2000="1" url="http://www.meteociel.fr/temps-reel/obs_villes.php?code2=7005&amp;jour2=4&amp;mois2=2&amp;annee2=2015" htmlTables="1">
      <tables count="1">
        <x v="10"/>
      </tables>
    </webPr>
  </connection>
  <connection id="1508" name="Connexion650" type="4" refreshedVersion="3" background="1" saveData="1">
    <webPr sourceData="1" parsePre="1" consecutive="1" xl2000="1" url="http://www.meteociel.fr/temps-reel/obs_villes.php?code2=7005&amp;jour2=31&amp;mois2=8&amp;annee2=2014" htmlTables="1">
      <tables count="1">
        <x v="10"/>
      </tables>
    </webPr>
  </connection>
  <connection id="1509" name="Connexion651" type="4" refreshedVersion="3" background="1" saveData="1">
    <webPr sourceData="1" parsePre="1" consecutive="1" xl2000="1" url="http://www.meteociel.fr/temps-reel/obs_villes.php?code2=7005&amp;jour2=1&amp;mois2=9&amp;annee2=2014" htmlTables="1">
      <tables count="1">
        <x v="10"/>
      </tables>
    </webPr>
  </connection>
  <connection id="1510" name="Connexion652" type="4" refreshedVersion="3" background="1" saveData="1">
    <webPr sourceData="1" parsePre="1" consecutive="1" xl2000="1" url="http://www.meteociel.fr/temps-reel/obs_villes.php?code2=7005&amp;jour2=2&amp;mois2=9&amp;annee2=2014" htmlTables="1">
      <tables count="1">
        <x v="10"/>
      </tables>
    </webPr>
  </connection>
  <connection id="1511" name="Connexion653" type="4" refreshedVersion="3" background="1" saveData="1">
    <webPr sourceData="1" parsePre="1" consecutive="1" xl2000="1" url="http://www.meteociel.fr/temps-reel/obs_villes.php?code2=7005&amp;jour2=3&amp;mois2=9&amp;annee2=2014" htmlTables="1">
      <tables count="1">
        <x v="10"/>
      </tables>
    </webPr>
  </connection>
  <connection id="1512" name="Connexion654" type="4" refreshedVersion="3" background="1" saveData="1">
    <webPr sourceData="1" parsePre="1" consecutive="1" xl2000="1" url="http://www.meteociel.fr/temps-reel/obs_villes.php?code2=7005&amp;jour2=4&amp;mois2=9&amp;annee2=2014" htmlTables="1">
      <tables count="1">
        <x v="10"/>
      </tables>
    </webPr>
  </connection>
  <connection id="1513" name="Connexion655" type="4" refreshedVersion="3" background="1" saveData="1">
    <webPr sourceData="1" parsePre="1" consecutive="1" xl2000="1" url="http://www.meteociel.fr/temps-reel/obs_villes.php?code2=7005&amp;jour2=5&amp;mois2=9&amp;annee2=2014" htmlTables="1">
      <tables count="1">
        <x v="10"/>
      </tables>
    </webPr>
  </connection>
  <connection id="1514" name="Connexion656" type="4" refreshedVersion="3" background="1" saveData="1">
    <webPr sourceData="1" parsePre="1" consecutive="1" xl2000="1" url="http://www.meteociel.fr/temps-reel/obs_villes.php?code2=7005&amp;jour2=6&amp;mois2=9&amp;annee2=2014" htmlTables="1">
      <tables count="1">
        <x v="10"/>
      </tables>
    </webPr>
  </connection>
  <connection id="1515" name="Connexion657" type="4" refreshedVersion="3" background="1" saveData="1">
    <webPr sourceData="1" parsePre="1" consecutive="1" xl2000="1" url="http://www.meteociel.fr/temps-reel/obs_villes.php?code2=7005&amp;jour2=7&amp;mois2=9&amp;annee2=2014" htmlTables="1">
      <tables count="1">
        <x v="10"/>
      </tables>
    </webPr>
  </connection>
  <connection id="1516" name="Connexion658" type="4" refreshedVersion="3" background="1" saveData="1">
    <webPr sourceData="1" parsePre="1" consecutive="1" xl2000="1" url="http://www.meteociel.fr/temps-reel/obs_villes.php?code2=7005&amp;jour2=8&amp;mois2=9&amp;annee2=2014" htmlTables="1">
      <tables count="1">
        <x v="10"/>
      </tables>
    </webPr>
  </connection>
  <connection id="1517" name="Connexion659" type="4" refreshedVersion="3" background="1" saveData="1">
    <webPr sourceData="1" parsePre="1" consecutive="1" xl2000="1" url="http://www.meteociel.fr/temps-reel/obs_villes.php?code2=7005&amp;jour2=9&amp;mois2=9&amp;annee2=2014" htmlTables="1">
      <tables count="1">
        <x v="10"/>
      </tables>
    </webPr>
  </connection>
  <connection id="1518" name="Connexion66" type="4" refreshedVersion="3" background="1">
    <webPr sourceData="1" parsePre="1" consecutive="1" xl2000="1" url="http://www.meteociel.fr/temps-reel/obs_villes.php?code2=7005&amp;jour2=5&amp;mois2=2&amp;annee2=2015" htmlTables="1">
      <tables count="1">
        <x v="10"/>
      </tables>
    </webPr>
  </connection>
  <connection id="1519" name="Connexion660" type="4" refreshedVersion="3" background="1" saveData="1">
    <webPr sourceData="1" parsePre="1" consecutive="1" xl2000="1" url="http://www.meteociel.fr/temps-reel/obs_villes.php?code2=7005&amp;jour2=10&amp;mois2=9&amp;annee2=2014" htmlTables="1">
      <tables count="1">
        <x v="10"/>
      </tables>
    </webPr>
  </connection>
  <connection id="1520" name="Connexion661" type="4" refreshedVersion="3" background="1" saveData="1">
    <webPr sourceData="1" parsePre="1" consecutive="1" xl2000="1" url="http://www.meteociel.fr/temps-reel/obs_villes.php?code2=7005&amp;jour2=11&amp;mois2=9&amp;annee2=2014" htmlTables="1">
      <tables count="1">
        <x v="10"/>
      </tables>
    </webPr>
  </connection>
  <connection id="1521" name="Connexion662" type="4" refreshedVersion="3" background="1" saveData="1">
    <webPr sourceData="1" parsePre="1" consecutive="1" xl2000="1" url="http://www.meteociel.fr/temps-reel/obs_villes.php?code2=7005&amp;jour2=12&amp;mois2=9&amp;annee2=2014" htmlTables="1">
      <tables count="1">
        <x v="10"/>
      </tables>
    </webPr>
  </connection>
  <connection id="1522" name="Connexion663" type="4" refreshedVersion="3" background="1" saveData="1">
    <webPr sourceData="1" parsePre="1" consecutive="1" xl2000="1" url="http://www.meteociel.fr/temps-reel/obs_villes.php?code2=7005&amp;jour2=13&amp;mois2=9&amp;annee2=2014" htmlTables="1">
      <tables count="1">
        <x v="10"/>
      </tables>
    </webPr>
  </connection>
  <connection id="1523" name="Connexion664" type="4" refreshedVersion="3" background="1" saveData="1">
    <webPr sourceData="1" parsePre="1" consecutive="1" xl2000="1" url="http://www.meteociel.fr/temps-reel/obs_villes.php?code2=7005&amp;jour2=14&amp;mois2=9&amp;annee2=2014" htmlTables="1">
      <tables count="1">
        <x v="10"/>
      </tables>
    </webPr>
  </connection>
  <connection id="1524" name="Connexion665" type="4" refreshedVersion="3" background="1" saveData="1">
    <webPr sourceData="1" parsePre="1" consecutive="1" xl2000="1" url="http://www.meteociel.fr/temps-reel/obs_villes.php?code2=7005&amp;jour2=15&amp;mois2=9&amp;annee2=2014" htmlTables="1">
      <tables count="1">
        <x v="10"/>
      </tables>
    </webPr>
  </connection>
  <connection id="1525" name="Connexion666" type="4" refreshedVersion="3" background="1" saveData="1">
    <webPr sourceData="1" parsePre="1" consecutive="1" xl2000="1" url="http://www.meteociel.fr/temps-reel/obs_villes.php?code2=7005&amp;jour2=16&amp;mois2=9&amp;annee2=2014" htmlTables="1">
      <tables count="1">
        <x v="10"/>
      </tables>
    </webPr>
  </connection>
  <connection id="1526" name="Connexion667" type="4" refreshedVersion="3" background="1" saveData="1">
    <webPr sourceData="1" parsePre="1" consecutive="1" xl2000="1" url="http://www.meteociel.fr/temps-reel/obs_villes.php?code2=7005&amp;jour2=17&amp;mois2=9&amp;annee2=2014" htmlTables="1">
      <tables count="1">
        <x v="10"/>
      </tables>
    </webPr>
  </connection>
  <connection id="1527" name="Connexion668" type="4" refreshedVersion="3" background="1" saveData="1">
    <webPr sourceData="1" parsePre="1" consecutive="1" xl2000="1" url="http://www.meteociel.fr/temps-reel/obs_villes.php?code2=7005&amp;jour2=18&amp;mois2=9&amp;annee2=2014" htmlTables="1">
      <tables count="1">
        <x v="10"/>
      </tables>
    </webPr>
  </connection>
  <connection id="1528" name="Connexion669" type="4" refreshedVersion="3" background="1" saveData="1">
    <webPr sourceData="1" parsePre="1" consecutive="1" xl2000="1" url="http://www.meteociel.fr/temps-reel/obs_villes.php?code2=7005&amp;jour2=19&amp;mois2=9&amp;annee2=2014" htmlTables="1">
      <tables count="1">
        <x v="10"/>
      </tables>
    </webPr>
  </connection>
  <connection id="1529" name="Connexion67" type="4" refreshedVersion="3" background="1">
    <webPr sourceData="1" parsePre="1" consecutive="1" xl2000="1" url="http://www.meteociel.fr/temps-reel/obs_villes.php?code2=7005&amp;jour2=6&amp;mois2=2&amp;annee2=2015" htmlTables="1">
      <tables count="1">
        <x v="10"/>
      </tables>
    </webPr>
  </connection>
  <connection id="1530" name="Connexion670" type="4" refreshedVersion="3" background="1" saveData="1">
    <webPr sourceData="1" parsePre="1" consecutive="1" xl2000="1" url="http://www.meteociel.fr/temps-reel/obs_villes.php?code2=7005&amp;jour2=20&amp;mois2=9&amp;annee2=2014" htmlTables="1">
      <tables count="1">
        <x v="10"/>
      </tables>
    </webPr>
  </connection>
  <connection id="1531" name="Connexion671" type="4" refreshedVersion="3" background="1" saveData="1">
    <webPr sourceData="1" parsePre="1" consecutive="1" xl2000="1" url="http://www.meteociel.fr/temps-reel/obs_villes.php?code2=7005&amp;jour2=21&amp;mois2=9&amp;annee2=2014" htmlTables="1">
      <tables count="1">
        <x v="10"/>
      </tables>
    </webPr>
  </connection>
  <connection id="1532" name="Connexion672" type="4" refreshedVersion="3" background="1" saveData="1">
    <webPr sourceData="1" parsePre="1" consecutive="1" xl2000="1" url="http://www.meteociel.fr/temps-reel/obs_villes.php?code2=7005&amp;jour2=22&amp;mois2=9&amp;annee2=2014" htmlTables="1">
      <tables count="1">
        <x v="10"/>
      </tables>
    </webPr>
  </connection>
  <connection id="1533" name="Connexion673" type="4" refreshedVersion="3" background="1" saveData="1">
    <webPr sourceData="1" parsePre="1" consecutive="1" xl2000="1" url="http://www.meteociel.fr/temps-reel/obs_villes.php?code2=7005&amp;jour2=23&amp;mois2=9&amp;annee2=2014" htmlTables="1">
      <tables count="1">
        <x v="10"/>
      </tables>
    </webPr>
  </connection>
  <connection id="1534" name="Connexion674" type="4" refreshedVersion="3" background="1" saveData="1">
    <webPr sourceData="1" parsePre="1" consecutive="1" xl2000="1" url="http://www.meteociel.fr/temps-reel/obs_villes.php?code2=7005&amp;jour2=24&amp;mois2=9&amp;annee2=2014" htmlTables="1">
      <tables count="1">
        <x v="10"/>
      </tables>
    </webPr>
  </connection>
  <connection id="1535" name="Connexion675" type="4" refreshedVersion="3" background="1" saveData="1">
    <webPr sourceData="1" parsePre="1" consecutive="1" xl2000="1" url="http://www.meteociel.fr/temps-reel/obs_villes.php?code2=7005&amp;jour2=25&amp;mois2=9&amp;annee2=2014" htmlTables="1">
      <tables count="1">
        <x v="10"/>
      </tables>
    </webPr>
  </connection>
  <connection id="1536" name="Connexion676" type="4" refreshedVersion="3" background="1" saveData="1">
    <webPr sourceData="1" parsePre="1" consecutive="1" xl2000="1" url="http://www.meteociel.fr/temps-reel/obs_villes.php?code2=7005&amp;jour2=26&amp;mois2=9&amp;annee2=2014" htmlTables="1">
      <tables count="1">
        <x v="10"/>
      </tables>
    </webPr>
  </connection>
  <connection id="1537" name="Connexion677" type="4" refreshedVersion="3" background="1" saveData="1">
    <webPr sourceData="1" parsePre="1" consecutive="1" xl2000="1" url="http://www.meteociel.fr/temps-reel/obs_villes.php?code2=7005&amp;jour2=27&amp;mois2=9&amp;annee2=2014" htmlTables="1">
      <tables count="1">
        <x v="10"/>
      </tables>
    </webPr>
  </connection>
  <connection id="1538" name="Connexion678" type="4" refreshedVersion="3" background="1" saveData="1">
    <webPr sourceData="1" parsePre="1" consecutive="1" xl2000="1" url="http://www.meteociel.fr/temps-reel/obs_villes.php?code2=7005&amp;jour2=28&amp;mois2=9&amp;annee2=2014" htmlTables="1">
      <tables count="1">
        <x v="10"/>
      </tables>
    </webPr>
  </connection>
  <connection id="1539" name="Connexion679" type="4" refreshedVersion="3" background="1" saveData="1">
    <webPr sourceData="1" parsePre="1" consecutive="1" xl2000="1" url="http://www.meteociel.fr/temps-reel/obs_villes.php?code2=7005&amp;jour2=29&amp;mois2=9&amp;annee2=2014" htmlTables="1">
      <tables count="1">
        <x v="10"/>
      </tables>
    </webPr>
  </connection>
  <connection id="1540" name="Connexion68" type="4" refreshedVersion="3" background="1">
    <webPr sourceData="1" parsePre="1" consecutive="1" xl2000="1" url="http://www.meteociel.fr/temps-reel/obs_villes.php?code2=7005&amp;jour2=7&amp;mois2=2&amp;annee2=2015" htmlTables="1">
      <tables count="1">
        <x v="10"/>
      </tables>
    </webPr>
  </connection>
  <connection id="1541" name="Connexion680" type="4" refreshedVersion="3" background="1" saveData="1">
    <webPr sourceData="1" parsePre="1" consecutive="1" xl2000="1" url="http://www.meteociel.fr/temps-reel/obs_villes.php?code2=7005&amp;jour2=30&amp;mois2=9&amp;annee2=2014" htmlTables="1">
      <tables count="1">
        <x v="10"/>
      </tables>
    </webPr>
  </connection>
  <connection id="1542" name="Connexion681" type="4" refreshedVersion="3" background="1" saveData="1">
    <webPr sourceData="1" parsePre="1" consecutive="1" xl2000="1" url="http://www.meteociel.fr/temps-reel/obs_villes.php?code2=7005&amp;jour2=31&amp;mois2=9&amp;annee2=2014" htmlTables="1">
      <tables count="1">
        <x v="10"/>
      </tables>
    </webPr>
  </connection>
  <connection id="1543" name="Connexion682" type="4" refreshedVersion="3" background="1" saveData="1">
    <webPr sourceData="1" parsePre="1" consecutive="1" xl2000="1" url="http://www.meteociel.fr/temps-reel/obs_villes.php?code2=7005&amp;jour2=1&amp;mois2=10&amp;annee2=2014" htmlTables="1">
      <tables count="1">
        <x v="10"/>
      </tables>
    </webPr>
  </connection>
  <connection id="1544" name="Connexion683" type="4" refreshedVersion="3" background="1" saveData="1">
    <webPr sourceData="1" parsePre="1" consecutive="1" xl2000="1" url="http://www.meteociel.fr/temps-reel/obs_villes.php?code2=7005&amp;jour2=2&amp;mois2=10&amp;annee2=2014" htmlTables="1">
      <tables count="1">
        <x v="10"/>
      </tables>
    </webPr>
  </connection>
  <connection id="1545" name="Connexion684" type="4" refreshedVersion="3" background="1" saveData="1">
    <webPr sourceData="1" parsePre="1" consecutive="1" xl2000="1" url="http://www.meteociel.fr/temps-reel/obs_villes.php?code2=7005&amp;jour2=3&amp;mois2=10&amp;annee2=2014" htmlTables="1">
      <tables count="1">
        <x v="10"/>
      </tables>
    </webPr>
  </connection>
  <connection id="1546" name="Connexion685" type="4" refreshedVersion="3" background="1" saveData="1">
    <webPr sourceData="1" parsePre="1" consecutive="1" xl2000="1" url="http://www.meteociel.fr/temps-reel/obs_villes.php?code2=7005&amp;jour2=4&amp;mois2=10&amp;annee2=2014" htmlTables="1">
      <tables count="1">
        <x v="10"/>
      </tables>
    </webPr>
  </connection>
  <connection id="1547" name="Connexion686" type="4" refreshedVersion="3" background="1" saveData="1">
    <webPr sourceData="1" parsePre="1" consecutive="1" xl2000="1" url="http://www.meteociel.fr/temps-reel/obs_villes.php?code2=7005&amp;jour2=5&amp;mois2=10&amp;annee2=2014" htmlTables="1">
      <tables count="1">
        <x v="10"/>
      </tables>
    </webPr>
  </connection>
  <connection id="1548" name="Connexion687" type="4" refreshedVersion="3" background="1" saveData="1">
    <webPr sourceData="1" parsePre="1" consecutive="1" xl2000="1" url="http://www.meteociel.fr/temps-reel/obs_villes.php?code2=7005&amp;jour2=6&amp;mois2=10&amp;annee2=2014" htmlTables="1">
      <tables count="1">
        <x v="10"/>
      </tables>
    </webPr>
  </connection>
  <connection id="1549" name="Connexion688" type="4" refreshedVersion="3" background="1" saveData="1">
    <webPr sourceData="1" parsePre="1" consecutive="1" xl2000="1" url="http://www.meteociel.fr/temps-reel/obs_villes.php?code2=7005&amp;jour2=7&amp;mois2=10&amp;annee2=2014" htmlTables="1">
      <tables count="1">
        <x v="10"/>
      </tables>
    </webPr>
  </connection>
  <connection id="1550" name="Connexion689" type="4" refreshedVersion="3" background="1" saveData="1">
    <webPr sourceData="1" parsePre="1" consecutive="1" xl2000="1" url="http://www.meteociel.fr/temps-reel/obs_villes.php?code2=7005&amp;jour2=8&amp;mois2=10&amp;annee2=2014" htmlTables="1">
      <tables count="1">
        <x v="10"/>
      </tables>
    </webPr>
  </connection>
  <connection id="1551" name="Connexion69" type="4" refreshedVersion="3" background="1">
    <webPr sourceData="1" parsePre="1" consecutive="1" xl2000="1" url="http://www.meteociel.fr/temps-reel/obs_villes.php?code2=7005&amp;jour2=8&amp;mois2=2&amp;annee2=2015" htmlTables="1">
      <tables count="1">
        <x v="10"/>
      </tables>
    </webPr>
  </connection>
  <connection id="1552" name="Connexion690" type="4" refreshedVersion="3" background="1" saveData="1">
    <webPr sourceData="1" parsePre="1" consecutive="1" xl2000="1" url="http://www.meteociel.fr/temps-reel/obs_villes.php?code2=7005&amp;jour2=9&amp;mois2=10&amp;annee2=2014" htmlTables="1">
      <tables count="1">
        <x v="10"/>
      </tables>
    </webPr>
  </connection>
  <connection id="1553" name="Connexion691" type="4" refreshedVersion="3" background="1" saveData="1">
    <webPr sourceData="1" parsePre="1" consecutive="1" xl2000="1" url="http://www.meteociel.fr/temps-reel/obs_villes.php?code2=7005&amp;jour2=10&amp;mois2=10&amp;annee2=2014" htmlTables="1">
      <tables count="1">
        <x v="10"/>
      </tables>
    </webPr>
  </connection>
  <connection id="1554" name="Connexion692" type="4" refreshedVersion="3" background="1" saveData="1">
    <webPr sourceData="1" parsePre="1" consecutive="1" xl2000="1" url="http://www.meteociel.fr/temps-reel/obs_villes.php?code2=7005&amp;jour2=11&amp;mois2=10&amp;annee2=2014" htmlTables="1">
      <tables count="1">
        <x v="10"/>
      </tables>
    </webPr>
  </connection>
  <connection id="1555" name="Connexion693" type="4" refreshedVersion="3" background="1" saveData="1">
    <webPr sourceData="1" parsePre="1" consecutive="1" xl2000="1" url="http://www.meteociel.fr/temps-reel/obs_villes.php?code2=7005&amp;jour2=12&amp;mois2=10&amp;annee2=2014" htmlTables="1">
      <tables count="1">
        <x v="10"/>
      </tables>
    </webPr>
  </connection>
  <connection id="1556" name="Connexion694" type="4" refreshedVersion="3" background="1" saveData="1">
    <webPr sourceData="1" parsePre="1" consecutive="1" xl2000="1" url="http://www.meteociel.fr/temps-reel/obs_villes.php?code2=7005&amp;jour2=13&amp;mois2=10&amp;annee2=2014" htmlTables="1">
      <tables count="1">
        <x v="10"/>
      </tables>
    </webPr>
  </connection>
  <connection id="1557" name="Connexion695" type="4" refreshedVersion="3" background="1" saveData="1">
    <webPr sourceData="1" parsePre="1" consecutive="1" xl2000="1" url="http://www.meteociel.fr/temps-reel/obs_villes.php?code2=7005&amp;jour2=14&amp;mois2=10&amp;annee2=2014" htmlTables="1">
      <tables count="1">
        <x v="10"/>
      </tables>
    </webPr>
  </connection>
  <connection id="1558" name="Connexion696" type="4" refreshedVersion="3" background="1" saveData="1">
    <webPr sourceData="1" parsePre="1" consecutive="1" xl2000="1" url="http://www.meteociel.fr/temps-reel/obs_villes.php?code2=7005&amp;jour2=15&amp;mois2=10&amp;annee2=2014" htmlTables="1">
      <tables count="1">
        <x v="10"/>
      </tables>
    </webPr>
  </connection>
  <connection id="1559" name="Connexion697" type="4" refreshedVersion="3" background="1" saveData="1">
    <webPr sourceData="1" parsePre="1" consecutive="1" xl2000="1" url="http://www.meteociel.fr/temps-reel/obs_villes.php?code2=7005&amp;jour2=16&amp;mois2=10&amp;annee2=2014" htmlTables="1">
      <tables count="1">
        <x v="10"/>
      </tables>
    </webPr>
  </connection>
  <connection id="1560" name="Connexion698" type="4" refreshedVersion="3" background="1" saveData="1">
    <webPr sourceData="1" parsePre="1" consecutive="1" xl2000="1" url="http://www.meteociel.fr/temps-reel/obs_villes.php?code2=7005&amp;jour2=17&amp;mois2=10&amp;annee2=2014" htmlTables="1">
      <tables count="1">
        <x v="10"/>
      </tables>
    </webPr>
  </connection>
  <connection id="1561" name="Connexion699" type="4" refreshedVersion="3" background="1" saveData="1">
    <webPr sourceData="1" parsePre="1" consecutive="1" xl2000="1" url="http://www.meteociel.fr/temps-reel/obs_villes.php?code2=7005&amp;jour2=18&amp;mois2=10&amp;annee2=2014" htmlTables="1">
      <tables count="1">
        <x v="10"/>
      </tables>
    </webPr>
  </connection>
  <connection id="1562" name="Connexion7" type="4" refreshedVersion="3" background="1">
    <webPr sourceData="1" parsePre="1" consecutive="1" xl2000="1" url="http://www.meteociel.fr/temps-reel/obs_villes.php?code2=7005&amp;jour2=8&amp;mois2=0&amp;annee2=2015" htmlTables="1">
      <tables count="1">
        <x v="10"/>
      </tables>
    </webPr>
  </connection>
  <connection id="1563" name="Connexion70" type="4" refreshedVersion="3" background="1">
    <webPr sourceData="1" parsePre="1" consecutive="1" xl2000="1" url="http://www.meteociel.fr/temps-reel/obs_villes.php?code2=7005&amp;jour2=9&amp;mois2=2&amp;annee2=2015" htmlTables="1">
      <tables count="1">
        <x v="10"/>
      </tables>
    </webPr>
  </connection>
  <connection id="1564" name="Connexion700" type="4" refreshedVersion="3" background="1" saveData="1">
    <webPr sourceData="1" parsePre="1" consecutive="1" xl2000="1" url="http://www.meteociel.fr/temps-reel/obs_villes.php?code2=7005&amp;jour2=19&amp;mois2=10&amp;annee2=2014" htmlTables="1">
      <tables count="1">
        <x v="10"/>
      </tables>
    </webPr>
  </connection>
  <connection id="1565" name="Connexion701" type="4" refreshedVersion="3" background="1" saveData="1">
    <webPr sourceData="1" parsePre="1" consecutive="1" xl2000="1" url="http://www.meteociel.fr/temps-reel/obs_villes.php?code2=7005&amp;jour2=20&amp;mois2=10&amp;annee2=2014" htmlTables="1">
      <tables count="1">
        <x v="10"/>
      </tables>
    </webPr>
  </connection>
  <connection id="1566" name="Connexion702" type="4" refreshedVersion="3" background="1" saveData="1">
    <webPr sourceData="1" parsePre="1" consecutive="1" xl2000="1" url="http://www.meteociel.fr/temps-reel/obs_villes.php?code2=7005&amp;jour2=21&amp;mois2=10&amp;annee2=2014" htmlTables="1">
      <tables count="1">
        <x v="10"/>
      </tables>
    </webPr>
  </connection>
  <connection id="1567" name="Connexion703" type="4" refreshedVersion="3" background="1" saveData="1">
    <webPr sourceData="1" parsePre="1" consecutive="1" xl2000="1" url="http://www.meteociel.fr/temps-reel/obs_villes.php?code2=7005&amp;jour2=22&amp;mois2=10&amp;annee2=2014" htmlTables="1">
      <tables count="1">
        <x v="10"/>
      </tables>
    </webPr>
  </connection>
  <connection id="1568" name="Connexion704" type="4" refreshedVersion="3" background="1" saveData="1">
    <webPr sourceData="1" parsePre="1" consecutive="1" xl2000="1" url="http://www.meteociel.fr/temps-reel/obs_villes.php?code2=7005&amp;jour2=23&amp;mois2=10&amp;annee2=2014" htmlTables="1">
      <tables count="1">
        <x v="10"/>
      </tables>
    </webPr>
  </connection>
  <connection id="1569" name="Connexion705" type="4" refreshedVersion="3" background="1" saveData="1">
    <webPr sourceData="1" parsePre="1" consecutive="1" xl2000="1" url="http://www.meteociel.fr/temps-reel/obs_villes.php?code2=7005&amp;jour2=24&amp;mois2=10&amp;annee2=2014" htmlTables="1">
      <tables count="1">
        <x v="10"/>
      </tables>
    </webPr>
  </connection>
  <connection id="1570" name="Connexion706" type="4" refreshedVersion="3" background="1" saveData="1">
    <webPr sourceData="1" parsePre="1" consecutive="1" xl2000="1" url="http://www.meteociel.fr/temps-reel/obs_villes.php?code2=7005&amp;jour2=25&amp;mois2=10&amp;annee2=2014" htmlTables="1">
      <tables count="1">
        <x v="10"/>
      </tables>
    </webPr>
  </connection>
  <connection id="1571" name="Connexion707" type="4" refreshedVersion="3" background="1" saveData="1">
    <webPr sourceData="1" parsePre="1" consecutive="1" xl2000="1" url="http://www.meteociel.fr/temps-reel/obs_villes.php?code2=7005&amp;jour2=26&amp;mois2=10&amp;annee2=2014" htmlTables="1">
      <tables count="1">
        <x v="10"/>
      </tables>
    </webPr>
  </connection>
  <connection id="1572" name="Connexion708" type="4" refreshedVersion="3" background="1" saveData="1">
    <webPr sourceData="1" parsePre="1" consecutive="1" xl2000="1" url="http://www.meteociel.fr/temps-reel/obs_villes.php?code2=7005&amp;jour2=27&amp;mois2=10&amp;annee2=2014" htmlTables="1">
      <tables count="1">
        <x v="10"/>
      </tables>
    </webPr>
  </connection>
  <connection id="1573" name="Connexion709" type="4" refreshedVersion="3" background="1" saveData="1">
    <webPr sourceData="1" parsePre="1" consecutive="1" xl2000="1" url="http://www.meteociel.fr/temps-reel/obs_villes.php?code2=7005&amp;jour2=28&amp;mois2=10&amp;annee2=2014" htmlTables="1">
      <tables count="1">
        <x v="10"/>
      </tables>
    </webPr>
  </connection>
  <connection id="1574" name="Connexion71" type="4" refreshedVersion="3" background="1">
    <webPr sourceData="1" parsePre="1" consecutive="1" xl2000="1" url="http://www.meteociel.fr/temps-reel/obs_villes.php?code2=7005&amp;jour2=10&amp;mois2=2&amp;annee2=2015" htmlTables="1">
      <tables count="1">
        <x v="10"/>
      </tables>
    </webPr>
  </connection>
  <connection id="1575" name="Connexion710" type="4" refreshedVersion="3" background="1" saveData="1">
    <webPr sourceData="1" parsePre="1" consecutive="1" xl2000="1" url="http://www.meteociel.fr/temps-reel/obs_villes.php?code2=7005&amp;jour2=29&amp;mois2=10&amp;annee2=2014" htmlTables="1">
      <tables count="1">
        <x v="10"/>
      </tables>
    </webPr>
  </connection>
  <connection id="1576" name="Connexion711" type="4" refreshedVersion="3" background="1" saveData="1">
    <webPr sourceData="1" parsePre="1" consecutive="1" xl2000="1" url="http://www.meteociel.fr/temps-reel/obs_villes.php?code2=7005&amp;jour2=30&amp;mois2=10&amp;annee2=2014" htmlTables="1">
      <tables count="1">
        <x v="10"/>
      </tables>
    </webPr>
  </connection>
  <connection id="1577" name="Connexion712" type="4" refreshedVersion="3" background="1" saveData="1">
    <webPr sourceData="1" parsePre="1" consecutive="1" xl2000="1" url="http://www.meteociel.fr/temps-reel/obs_villes.php?code2=7005&amp;jour2=31&amp;mois2=10&amp;annee2=2014" htmlTables="1">
      <tables count="1">
        <x v="10"/>
      </tables>
    </webPr>
  </connection>
  <connection id="1578" name="Connexion713" type="4" refreshedVersion="3" background="1" saveData="1">
    <webPr sourceData="1" parsePre="1" consecutive="1" xl2000="1" url="http://www.meteociel.fr/temps-reel/obs_villes.php?code2=7005&amp;jour2=1&amp;mois2=11&amp;annee2=2014" htmlTables="1">
      <tables count="1">
        <x v="10"/>
      </tables>
    </webPr>
  </connection>
  <connection id="1579" name="Connexion714" type="4" refreshedVersion="3" background="1" saveData="1">
    <webPr sourceData="1" parsePre="1" consecutive="1" xl2000="1" url="http://www.meteociel.fr/temps-reel/obs_villes.php?code2=7005&amp;jour2=2&amp;mois2=11&amp;annee2=2014" htmlTables="1">
      <tables count="1">
        <x v="10"/>
      </tables>
    </webPr>
  </connection>
  <connection id="1580" name="Connexion715" type="4" refreshedVersion="3" background="1" saveData="1">
    <webPr sourceData="1" parsePre="1" consecutive="1" xl2000="1" url="http://www.meteociel.fr/temps-reel/obs_villes.php?code2=7005&amp;jour2=3&amp;mois2=11&amp;annee2=2014" htmlTables="1">
      <tables count="1">
        <x v="10"/>
      </tables>
    </webPr>
  </connection>
  <connection id="1581" name="Connexion716" type="4" refreshedVersion="3" background="1" saveData="1">
    <webPr sourceData="1" parsePre="1" consecutive="1" xl2000="1" url="http://www.meteociel.fr/temps-reel/obs_villes.php?code2=7005&amp;jour2=4&amp;mois2=11&amp;annee2=2014" htmlTables="1">
      <tables count="1">
        <x v="10"/>
      </tables>
    </webPr>
  </connection>
  <connection id="1582" name="Connexion717" type="4" refreshedVersion="3" background="1" saveData="1">
    <webPr sourceData="1" parsePre="1" consecutive="1" xl2000="1" url="http://www.meteociel.fr/temps-reel/obs_villes.php?code2=7005&amp;jour2=5&amp;mois2=11&amp;annee2=2014" htmlTables="1">
      <tables count="1">
        <x v="10"/>
      </tables>
    </webPr>
  </connection>
  <connection id="1583" name="Connexion718" type="4" refreshedVersion="3" background="1" saveData="1">
    <webPr sourceData="1" parsePre="1" consecutive="1" xl2000="1" url="http://www.meteociel.fr/temps-reel/obs_villes.php?code2=7005&amp;jour2=6&amp;mois2=11&amp;annee2=2014" htmlTables="1">
      <tables count="1">
        <x v="10"/>
      </tables>
    </webPr>
  </connection>
  <connection id="1584" name="Connexion719" type="4" refreshedVersion="3" background="1" saveData="1">
    <webPr sourceData="1" parsePre="1" consecutive="1" xl2000="1" url="http://www.meteociel.fr/temps-reel/obs_villes.php?code2=7005&amp;jour2=7&amp;mois2=11&amp;annee2=2014" htmlTables="1">
      <tables count="1">
        <x v="10"/>
      </tables>
    </webPr>
  </connection>
  <connection id="1585" name="Connexion72" type="4" refreshedVersion="3" background="1">
    <webPr sourceData="1" parsePre="1" consecutive="1" xl2000="1" url="http://www.meteociel.fr/temps-reel/obs_villes.php?code2=7005&amp;jour2=11&amp;mois2=2&amp;annee2=2015" htmlTables="1">
      <tables count="1">
        <x v="10"/>
      </tables>
    </webPr>
  </connection>
  <connection id="1586" name="Connexion720" type="4" refreshedVersion="3" background="1" saveData="1">
    <webPr sourceData="1" parsePre="1" consecutive="1" xl2000="1" url="http://www.meteociel.fr/temps-reel/obs_villes.php?code2=7005&amp;jour2=8&amp;mois2=11&amp;annee2=2014" htmlTables="1">
      <tables count="1">
        <x v="10"/>
      </tables>
    </webPr>
  </connection>
  <connection id="1587" name="Connexion721" type="4" refreshedVersion="3" background="1" saveData="1">
    <webPr sourceData="1" parsePre="1" consecutive="1" xl2000="1" url="http://www.meteociel.fr/temps-reel/obs_villes.php?code2=7005&amp;jour2=9&amp;mois2=11&amp;annee2=2014" htmlTables="1">
      <tables count="1">
        <x v="10"/>
      </tables>
    </webPr>
  </connection>
  <connection id="1588" name="Connexion722" type="4" refreshedVersion="3" background="1" saveData="1">
    <webPr sourceData="1" parsePre="1" consecutive="1" xl2000="1" url="http://www.meteociel.fr/temps-reel/obs_villes.php?code2=7005&amp;jour2=10&amp;mois2=11&amp;annee2=2014" htmlTables="1">
      <tables count="1">
        <x v="10"/>
      </tables>
    </webPr>
  </connection>
  <connection id="1589" name="Connexion723" type="4" refreshedVersion="3" background="1" saveData="1">
    <webPr sourceData="1" parsePre="1" consecutive="1" xl2000="1" url="http://www.meteociel.fr/temps-reel/obs_villes.php?code2=7005&amp;jour2=11&amp;mois2=11&amp;annee2=2014" htmlTables="1">
      <tables count="1">
        <x v="10"/>
      </tables>
    </webPr>
  </connection>
  <connection id="1590" name="Connexion724" type="4" refreshedVersion="3" background="1" saveData="1">
    <webPr sourceData="1" parsePre="1" consecutive="1" xl2000="1" url="http://www.meteociel.fr/temps-reel/obs_villes.php?code2=7005&amp;jour2=12&amp;mois2=11&amp;annee2=2014" htmlTables="1">
      <tables count="1">
        <x v="10"/>
      </tables>
    </webPr>
  </connection>
  <connection id="1591" name="Connexion725" type="4" refreshedVersion="3" background="1" saveData="1">
    <webPr sourceData="1" parsePre="1" consecutive="1" xl2000="1" url="http://www.meteociel.fr/temps-reel/obs_villes.php?code2=7005&amp;jour2=13&amp;mois2=11&amp;annee2=2014" htmlTables="1">
      <tables count="1">
        <x v="10"/>
      </tables>
    </webPr>
  </connection>
  <connection id="1592" name="Connexion726" type="4" refreshedVersion="3" background="1" saveData="1">
    <webPr sourceData="1" parsePre="1" consecutive="1" xl2000="1" url="http://www.meteociel.fr/temps-reel/obs_villes.php?code2=7005&amp;jour2=14&amp;mois2=11&amp;annee2=2014" htmlTables="1">
      <tables count="1">
        <x v="10"/>
      </tables>
    </webPr>
  </connection>
  <connection id="1593" name="Connexion727" type="4" refreshedVersion="3" background="1" saveData="1">
    <webPr sourceData="1" parsePre="1" consecutive="1" xl2000="1" url="http://www.meteociel.fr/temps-reel/obs_villes.php?code2=7005&amp;jour2=15&amp;mois2=11&amp;annee2=2014" htmlTables="1">
      <tables count="1">
        <x v="10"/>
      </tables>
    </webPr>
  </connection>
  <connection id="1594" name="Connexion728" type="4" refreshedVersion="3" background="1" saveData="1">
    <webPr sourceData="1" parsePre="1" consecutive="1" xl2000="1" url="http://www.meteociel.fr/temps-reel/obs_villes.php?code2=7005&amp;jour2=16&amp;mois2=11&amp;annee2=2014" htmlTables="1">
      <tables count="1">
        <x v="10"/>
      </tables>
    </webPr>
  </connection>
  <connection id="1595" name="Connexion729" type="4" refreshedVersion="3" background="1" saveData="1">
    <webPr sourceData="1" parsePre="1" consecutive="1" xl2000="1" url="http://www.meteociel.fr/temps-reel/obs_villes.php?code2=7005&amp;jour2=17&amp;mois2=11&amp;annee2=2014" htmlTables="1">
      <tables count="1">
        <x v="10"/>
      </tables>
    </webPr>
  </connection>
  <connection id="1596" name="Connexion73" type="4" refreshedVersion="3" background="1">
    <webPr sourceData="1" parsePre="1" consecutive="1" xl2000="1" url="http://www.meteociel.fr/temps-reel/obs_villes.php?code2=7005&amp;jour2=12&amp;mois2=2&amp;annee2=2015" htmlTables="1">
      <tables count="1">
        <x v="10"/>
      </tables>
    </webPr>
  </connection>
  <connection id="1597" name="Connexion730" type="4" refreshedVersion="3" background="1" saveData="1">
    <webPr sourceData="1" parsePre="1" consecutive="1" xl2000="1" url="http://www.meteociel.fr/temps-reel/obs_villes.php?code2=7005&amp;jour2=18&amp;mois2=11&amp;annee2=2014" htmlTables="1">
      <tables count="1">
        <x v="10"/>
      </tables>
    </webPr>
  </connection>
  <connection id="1598" name="Connexion731" type="4" refreshedVersion="3" background="1" saveData="1">
    <webPr sourceData="1" parsePre="1" consecutive="1" xl2000="1" url="http://www.meteociel.fr/temps-reel/obs_villes.php?code2=7005&amp;jour2=19&amp;mois2=11&amp;annee2=2014" htmlTables="1">
      <tables count="1">
        <x v="10"/>
      </tables>
    </webPr>
  </connection>
  <connection id="1599" name="Connexion732" type="4" refreshedVersion="3" background="1" saveData="1">
    <webPr sourceData="1" parsePre="1" consecutive="1" xl2000="1" url="http://www.meteociel.fr/temps-reel/obs_villes.php?code2=7005&amp;jour2=20&amp;mois2=11&amp;annee2=2014" htmlTables="1">
      <tables count="1">
        <x v="10"/>
      </tables>
    </webPr>
  </connection>
  <connection id="1600" name="Connexion733" type="4" refreshedVersion="3" background="1" saveData="1">
    <webPr sourceData="1" parsePre="1" consecutive="1" xl2000="1" url="http://www.meteociel.fr/temps-reel/obs_villes.php?code2=7005&amp;jour2=21&amp;mois2=11&amp;annee2=2014" htmlTables="1">
      <tables count="1">
        <x v="10"/>
      </tables>
    </webPr>
  </connection>
  <connection id="1601" name="Connexion734" type="4" refreshedVersion="3" background="1" saveData="1">
    <webPr sourceData="1" parsePre="1" consecutive="1" xl2000="1" url="http://www.meteociel.fr/temps-reel/obs_villes.php?code2=7005&amp;jour2=22&amp;mois2=11&amp;annee2=2014" htmlTables="1">
      <tables count="1">
        <x v="10"/>
      </tables>
    </webPr>
  </connection>
  <connection id="1602" name="Connexion735" type="4" refreshedVersion="3" background="1" saveData="1">
    <webPr sourceData="1" parsePre="1" consecutive="1" xl2000="1" url="http://www.meteociel.fr/temps-reel/obs_villes.php?code2=7005&amp;jour2=23&amp;mois2=11&amp;annee2=2014" htmlTables="1">
      <tables count="1">
        <x v="10"/>
      </tables>
    </webPr>
  </connection>
  <connection id="1603" name="Connexion736" type="4" refreshedVersion="3" background="1" saveData="1">
    <webPr sourceData="1" parsePre="1" consecutive="1" xl2000="1" url="http://www.meteociel.fr/temps-reel/obs_villes.php?code2=7005&amp;jour2=24&amp;mois2=11&amp;annee2=2014" htmlTables="1">
      <tables count="1">
        <x v="10"/>
      </tables>
    </webPr>
  </connection>
  <connection id="1604" name="Connexion737" type="4" refreshedVersion="3" background="1" saveData="1">
    <webPr sourceData="1" parsePre="1" consecutive="1" xl2000="1" url="http://www.meteociel.fr/temps-reel/obs_villes.php?code2=7005&amp;jour2=25&amp;mois2=11&amp;annee2=2014" htmlTables="1">
      <tables count="1">
        <x v="10"/>
      </tables>
    </webPr>
  </connection>
  <connection id="1605" name="Connexion738" type="4" refreshedVersion="3" background="1" saveData="1">
    <webPr sourceData="1" parsePre="1" consecutive="1" xl2000="1" url="http://www.meteociel.fr/temps-reel/obs_villes.php?code2=7005&amp;jour2=26&amp;mois2=11&amp;annee2=2014" htmlTables="1">
      <tables count="1">
        <x v="10"/>
      </tables>
    </webPr>
  </connection>
  <connection id="1606" name="Connexion739" type="4" refreshedVersion="3" background="1" saveData="1">
    <webPr sourceData="1" parsePre="1" consecutive="1" xl2000="1" url="http://www.meteociel.fr/temps-reel/obs_villes.php?code2=7005&amp;jour2=27&amp;mois2=11&amp;annee2=2014" htmlTables="1">
      <tables count="1">
        <x v="10"/>
      </tables>
    </webPr>
  </connection>
  <connection id="1607" name="Connexion74" type="4" refreshedVersion="3" background="1">
    <webPr sourceData="1" parsePre="1" consecutive="1" xl2000="1" url="http://www.meteociel.fr/temps-reel/obs_villes.php?code2=7005&amp;jour2=13&amp;mois2=2&amp;annee2=2015" htmlTables="1">
      <tables count="1">
        <x v="10"/>
      </tables>
    </webPr>
  </connection>
  <connection id="1608" name="Connexion740" type="4" refreshedVersion="3" background="1" saveData="1">
    <webPr sourceData="1" parsePre="1" consecutive="1" xl2000="1" url="http://www.meteociel.fr/temps-reel/obs_villes.php?code2=7005&amp;jour2=28&amp;mois2=11&amp;annee2=2014" htmlTables="1">
      <tables count="1">
        <x v="10"/>
      </tables>
    </webPr>
  </connection>
  <connection id="1609" name="Connexion741" type="4" refreshedVersion="3" background="1" saveData="1">
    <webPr sourceData="1" parsePre="1" consecutive="1" xl2000="1" url="http://www.meteociel.fr/temps-reel/obs_villes.php?code2=7005&amp;jour2=29&amp;mois2=11&amp;annee2=2014" htmlTables="1">
      <tables count="1">
        <x v="10"/>
      </tables>
    </webPr>
  </connection>
  <connection id="1610" name="Connexion742" type="4" refreshedVersion="3" background="1" saveData="1">
    <webPr sourceData="1" parsePre="1" consecutive="1" xl2000="1" url="http://www.meteociel.fr/temps-reel/obs_villes.php?code2=7005&amp;jour2=30&amp;mois2=11&amp;annee2=2014" htmlTables="1">
      <tables count="1">
        <x v="10"/>
      </tables>
    </webPr>
  </connection>
  <connection id="1611" name="Connexion743" type="4" refreshedVersion="3" background="1" saveData="1">
    <webPr sourceData="1" parsePre="1" consecutive="1" xl2000="1" url="http://www.meteociel.fr/temps-reel/obs_villes.php?code2=7005&amp;jour2=31&amp;mois2=11&amp;annee2=2014" htmlTables="1">
      <tables count="1">
        <x v="10"/>
      </tables>
    </webPr>
  </connection>
  <connection id="1612" name="Connexion744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13" name="Connexion745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14" name="Connexion746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15" name="Connexion747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16" name="Connexion748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17" name="Connexion749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18" name="Connexion75" type="4" refreshedVersion="3" background="1">
    <webPr sourceData="1" parsePre="1" consecutive="1" xl2000="1" url="http://www.meteociel.fr/temps-reel/obs_villes.php?code2=7005&amp;jour2=14&amp;mois2=2&amp;annee2=2015" htmlTables="1">
      <tables count="1">
        <x v="10"/>
      </tables>
    </webPr>
  </connection>
  <connection id="1619" name="Connexion750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20" name="Connexion751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21" name="Connexion752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22" name="Connexion753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23" name="Connexion754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24" name="Connexion755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25" name="Connexion756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26" name="Connexion757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27" name="Connexion758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28" name="Connexion759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629" name="Connexion76" type="4" refreshedVersion="3" background="1">
    <webPr sourceData="1" parsePre="1" consecutive="1" xl2000="1" url="http://www.meteociel.fr/temps-reel/obs_villes.php?code2=7005&amp;jour2=15&amp;mois2=2&amp;annee2=2015" htmlTables="1">
      <tables count="1">
        <x v="10"/>
      </tables>
    </webPr>
  </connection>
  <connection id="1630" name="Connexion760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631" name="Connexion761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632" name="Connexion762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633" name="Connexion763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634" name="Connexion764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635" name="Connexion765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636" name="Connexion766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637" name="Connexion767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38" name="Connexion768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39" name="Connexion769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40" name="Connexion77" type="4" refreshedVersion="3" background="1">
    <webPr sourceData="1" parsePre="1" consecutive="1" xl2000="1" url="http://www.meteociel.fr/temps-reel/obs_villes.php?code2=7005&amp;jour2=16&amp;mois2=2&amp;annee2=2015" htmlTables="1">
      <tables count="1">
        <x v="10"/>
      </tables>
    </webPr>
  </connection>
  <connection id="1641" name="Connexion770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2" name="Connexion771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43" name="Connexion772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44" name="Connexion773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45" name="Connexion774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46" name="Connexion775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47" name="Connexion776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648" name="Connexion777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649" name="Connexion778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650" name="Connexion779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651" name="Connexion78" type="4" refreshedVersion="3" background="1">
    <webPr sourceData="1" parsePre="1" consecutive="1" xl2000="1" url="http://www.meteociel.fr/temps-reel/obs_villes.php?code2=7005&amp;jour2=17&amp;mois2=2&amp;annee2=2015" htmlTables="1">
      <tables count="1">
        <x v="10"/>
      </tables>
    </webPr>
  </connection>
  <connection id="1652" name="Connexion780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653" name="Connexion781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654" name="Connexion782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655" name="Connexion783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656" name="Connexion784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657" name="Connexion785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658" name="Connexion786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659" name="Connexion787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660" name="Connexion788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661" name="Connexion789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662" name="Connexion79" type="4" refreshedVersion="3" background="1">
    <webPr sourceData="1" parsePre="1" consecutive="1" xl2000="1" url="http://www.meteociel.fr/temps-reel/obs_villes.php?code2=7005&amp;jour2=18&amp;mois2=2&amp;annee2=2015" htmlTables="1">
      <tables count="1">
        <x v="10"/>
      </tables>
    </webPr>
  </connection>
  <connection id="1663" name="Connexion790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664" name="Connexion791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665" name="Connexion792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666" name="Connexion793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667" name="Connexion794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668" name="Connexion795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669" name="Connexion796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670" name="Connexion797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671" name="Connexion798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672" name="Connexion799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673" name="Connexion8" type="4" refreshedVersion="3" background="1">
    <webPr sourceData="1" parsePre="1" consecutive="1" xl2000="1" url="http://www.meteociel.fr/temps-reel/obs_villes.php?code2=7005&amp;jour2=9&amp;mois2=0&amp;annee2=2015" htmlTables="1">
      <tables count="1">
        <x v="10"/>
      </tables>
    </webPr>
  </connection>
  <connection id="1674" name="Connexion80" type="4" refreshedVersion="3" background="1">
    <webPr sourceData="1" parsePre="1" consecutive="1" xl2000="1" url="http://www.meteociel.fr/temps-reel/obs_villes.php?code2=7005&amp;jour2=19&amp;mois2=2&amp;annee2=2015" htmlTables="1">
      <tables count="1">
        <x v="10"/>
      </tables>
    </webPr>
  </connection>
  <connection id="1675" name="Connexion800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676" name="Connexion801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677" name="Connexion802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678" name="Connexion803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679" name="Connexion804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680" name="Connexion805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681" name="Connexion806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82" name="Connexion80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83" name="Connexion80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84" name="Connexion80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85" name="Connexion81" type="4" refreshedVersion="3" background="1">
    <webPr sourceData="1" parsePre="1" consecutive="1" xl2000="1" url="http://www.meteociel.fr/temps-reel/obs_villes.php?code2=7005&amp;jour2=20&amp;mois2=2&amp;annee2=2015" htmlTables="1">
      <tables count="1">
        <x v="10"/>
      </tables>
    </webPr>
  </connection>
  <connection id="1686" name="Connexion81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87" name="Connexion81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88" name="Connexion81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89" name="Connexion81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90" name="Connexion81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91" name="Connexion81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92" name="Connexion81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93" name="Connexion81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94" name="Connexion81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95" name="Connexion81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96" name="Connexion82" type="4" refreshedVersion="3" background="1">
    <webPr sourceData="1" parsePre="1" consecutive="1" xl2000="1" url="http://www.meteociel.fr/temps-reel/obs_villes.php?code2=7005&amp;jour2=21&amp;mois2=2&amp;annee2=2015" htmlTables="1">
      <tables count="1">
        <x v="10"/>
      </tables>
    </webPr>
  </connection>
  <connection id="1697" name="Connexion82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98" name="Connexion82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99" name="Connexion82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00" name="Connexion82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01" name="Connexion82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02" name="Connexion82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03" name="Connexion82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04" name="Connexion82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05" name="Connexion82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06" name="Connexion82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07" name="Connexion83" type="4" refreshedVersion="3" background="1">
    <webPr sourceData="1" parsePre="1" consecutive="1" xl2000="1" url="http://www.meteociel.fr/temps-reel/obs_villes.php?code2=7005&amp;jour2=22&amp;mois2=2&amp;annee2=2015" htmlTables="1">
      <tables count="1">
        <x v="10"/>
      </tables>
    </webPr>
  </connection>
  <connection id="1708" name="Connexion83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09" name="Connexion83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10" name="Connexion83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11" name="Connexion83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12" name="Connexion83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13" name="Connexion83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14" name="Connexion83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15" name="Connexion83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16" name="Connexion83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17" name="Connexion83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18" name="Connexion84" type="4" refreshedVersion="3" background="1">
    <webPr sourceData="1" parsePre="1" consecutive="1" xl2000="1" url="http://www.meteociel.fr/temps-reel/obs_villes.php?code2=7005&amp;jour2=23&amp;mois2=2&amp;annee2=2015" htmlTables="1">
      <tables count="1">
        <x v="10"/>
      </tables>
    </webPr>
  </connection>
  <connection id="1719" name="Connexion84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0" name="Connexion84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21" name="Connexion84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22" name="Connexion84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23" name="Connexion84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24" name="Connexion84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25" name="Connexion84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26" name="Connexion84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27" name="Connexion84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28" name="Connexion84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29" name="Connexion85" type="4" refreshedVersion="3" background="1">
    <webPr sourceData="1" parsePre="1" consecutive="1" xl2000="1" url="http://www.meteociel.fr/temps-reel/obs_villes.php?code2=7005&amp;jour2=24&amp;mois2=2&amp;annee2=2015" htmlTables="1">
      <tables count="1">
        <x v="10"/>
      </tables>
    </webPr>
  </connection>
  <connection id="1730" name="Connexion85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731" name="Connexion85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732" name="Connexion85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733" name="Connexion85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734" name="Connexion85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735" name="Connexion85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736" name="Connexion85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737" name="Connexion85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738" name="Connexion85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739" name="Connexion85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740" name="Connexion86" type="4" refreshedVersion="3" background="1">
    <webPr sourceData="1" parsePre="1" consecutive="1" xl2000="1" url="http://www.meteociel.fr/temps-reel/obs_villes.php?code2=7005&amp;jour2=25&amp;mois2=2&amp;annee2=2015" htmlTables="1">
      <tables count="1">
        <x v="10"/>
      </tables>
    </webPr>
  </connection>
  <connection id="1741" name="Connexion86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742" name="Connexion86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743" name="Connexion86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744" name="Connexion86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745" name="Connexion86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746" name="Connexion86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747" name="Connexion86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748" name="Connexion86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749" name="Connexion86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750" name="Connexion86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751" name="Connexion87" type="4" refreshedVersion="3" background="1">
    <webPr sourceData="1" parsePre="1" consecutive="1" xl2000="1" url="http://www.meteociel.fr/temps-reel/obs_villes.php?code2=7005&amp;jour2=26&amp;mois2=2&amp;annee2=2015" htmlTables="1">
      <tables count="1">
        <x v="10"/>
      </tables>
    </webPr>
  </connection>
  <connection id="1752" name="Connexion87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753" name="Connexion87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754" name="Connexion87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755" name="Connexion87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756" name="Connexion87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757" name="Connexion87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758" name="Connexion87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759" name="Connexion87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760" name="Connexion87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761" name="Connexion87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762" name="Connexion88" type="4" refreshedVersion="3" background="1">
    <webPr sourceData="1" parsePre="1" consecutive="1" xl2000="1" url="http://www.meteociel.fr/temps-reel/obs_villes.php?code2=7005&amp;jour2=27&amp;mois2=2&amp;annee2=2015" htmlTables="1">
      <tables count="1">
        <x v="10"/>
      </tables>
    </webPr>
  </connection>
  <connection id="1763" name="Connexion88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764" name="Connexion88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765" name="Connexion88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766" name="Connexion88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767" name="Connexion88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68" name="Connexion88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69" name="Connexion88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70" name="Connexion88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71" name="Connexion88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72" name="Connexion88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73" name="Connexion89" type="4" refreshedVersion="3" background="1">
    <webPr sourceData="1" parsePre="1" consecutive="1" xl2000="1" url="http://www.meteociel.fr/temps-reel/obs_villes.php?code2=7005&amp;jour2=28&amp;mois2=2&amp;annee2=2015" htmlTables="1">
      <tables count="1">
        <x v="10"/>
      </tables>
    </webPr>
  </connection>
  <connection id="1774" name="Connexion89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75" name="Connexion89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76" name="Connexion89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77" name="Connexion89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78" name="Connexion89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79" name="Connexion89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80" name="Connexion89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81" name="Connexion89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82" name="Connexion89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83" name="Connexion89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84" name="Connexion9" type="4" refreshedVersion="3" background="1">
    <webPr sourceData="1" parsePre="1" consecutive="1" xl2000="1" url="http://www.meteociel.fr/temps-reel/obs_villes.php?code2=7005&amp;jour2=10&amp;mois2=0&amp;annee2=2015" htmlTables="1">
      <tables count="1">
        <x v="10"/>
      </tables>
    </webPr>
  </connection>
  <connection id="1785" name="Connexion90" type="4" refreshedVersion="3" background="1">
    <webPr sourceData="1" parsePre="1" consecutive="1" xl2000="1" url="http://www.meteociel.fr/temps-reel/obs_villes.php?code2=7005&amp;jour2=29&amp;mois2=2&amp;annee2=2015" htmlTables="1">
      <tables count="1">
        <x v="10"/>
      </tables>
    </webPr>
  </connection>
  <connection id="1786" name="Connexion90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87" name="Connexion90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88" name="Connexion90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89" name="Connexion90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90" name="Connexion90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91" name="Connexion90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92" name="Connexion90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93" name="Connexion90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94" name="Connexion90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95" name="Connexion90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6" name="Connexion91" type="4" refreshedVersion="3" background="1">
    <webPr sourceData="1" parsePre="1" consecutive="1" xl2000="1" url="http://www.meteociel.fr/temps-reel/obs_villes.php?code2=7005&amp;jour2=30&amp;mois2=2&amp;annee2=2015" htmlTables="1">
      <tables count="1">
        <x v="10"/>
      </tables>
    </webPr>
  </connection>
  <connection id="1797" name="Connexion91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98" name="Connexion91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99" name="Connexion91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00" name="Connexion91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01" name="Connexion91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02" name="Connexion91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03" name="Connexion91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04" name="Connexion91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05" name="Connexion91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06" name="Connexion91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807" name="Connexion92" type="4" refreshedVersion="3" background="1">
    <webPr sourceData="1" parsePre="1" consecutive="1" xl2000="1" url="http://www.meteociel.fr/temps-reel/obs_villes.php?code2=7005&amp;jour2=31&amp;mois2=2&amp;annee2=2015" htmlTables="1">
      <tables count="1">
        <x v="10"/>
      </tables>
    </webPr>
  </connection>
  <connection id="1808" name="Connexion92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809" name="Connexion92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810" name="Connexion92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811" name="Connexion92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812" name="Connexion92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813" name="Connexion92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814" name="Connexion92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815" name="Connexion92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816" name="Connexion92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817" name="Connexion92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818" name="Connexion93" type="4" refreshedVersion="3" background="1">
    <webPr sourceData="1" parsePre="1" consecutive="1" xl2000="1" url="http://www.meteociel.fr/temps-reel/obs_villes.php?code2=7005&amp;jour2=1&amp;mois2=3&amp;annee2=2015" htmlTables="1">
      <tables count="1">
        <x v="10"/>
      </tables>
    </webPr>
  </connection>
  <connection id="1819" name="Connexion93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820" name="Connexion93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821" name="Connexion93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822" name="Connexion93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823" name="Connexion93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824" name="Connexion93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825" name="Connexion93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826" name="Connexion93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827" name="Connexion93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828" name="Connexion93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829" name="Connexion94" type="4" refreshedVersion="3" background="1">
    <webPr sourceData="1" parsePre="1" consecutive="1" xl2000="1" url="http://www.meteociel.fr/temps-reel/obs_villes.php?code2=7005&amp;jour2=2&amp;mois2=3&amp;annee2=2015" htmlTables="1">
      <tables count="1">
        <x v="10"/>
      </tables>
    </webPr>
  </connection>
  <connection id="1830" name="Connexion94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831" name="Connexion94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832" name="Connexion94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833" name="Connexion94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834" name="Connexion94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835" name="Connexion94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836" name="Connexion94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837" name="Connexion94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838" name="Connexion94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839" name="Connexion94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40" name="Connexion95" type="4" refreshedVersion="3" background="1">
    <webPr sourceData="1" parsePre="1" consecutive="1" xl2000="1" url="http://www.meteociel.fr/temps-reel/obs_villes.php?code2=7005&amp;jour2=3&amp;mois2=3&amp;annee2=2015" htmlTables="1">
      <tables count="1">
        <x v="10"/>
      </tables>
    </webPr>
  </connection>
  <connection id="1841" name="Connexion95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842" name="Connexion95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843" name="Connexion95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844" name="Connexion95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845" name="Connexion95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846" name="Connexion95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847" name="Connexion95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848" name="Connexion95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849" name="Connexion95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850" name="Connexion95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851" name="Connexion96" type="4" refreshedVersion="3" background="1">
    <webPr sourceData="1" parsePre="1" consecutive="1" xl2000="1" url="http://www.meteociel.fr/temps-reel/obs_villes.php?code2=7005&amp;jour2=4&amp;mois2=3&amp;annee2=2015" htmlTables="1">
      <tables count="1">
        <x v="10"/>
      </tables>
    </webPr>
  </connection>
  <connection id="1852" name="Connexion96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853" name="Connexion96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854" name="Connexion96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855" name="Connexion96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856" name="Connexion96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857" name="Connexion96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858" name="Connexion96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859" name="Connexion96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860" name="Connexion96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861" name="Connexion96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862" name="Connexion97" type="4" refreshedVersion="3" background="1">
    <webPr sourceData="1" parsePre="1" consecutive="1" xl2000="1" url="http://www.meteociel.fr/temps-reel/obs_villes.php?code2=7005&amp;jour2=5&amp;mois2=3&amp;annee2=2015" htmlTables="1">
      <tables count="1">
        <x v="10"/>
      </tables>
    </webPr>
  </connection>
  <connection id="1863" name="Connexion97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864" name="Connexion97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865" name="Connexion97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66" name="Connexion97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67" name="Connexion97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68" name="Connexion97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69" name="Connexion97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70" name="Connexion97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71" name="Connexion97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2" name="Connexion97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73" name="Connexion98" type="4" refreshedVersion="3" background="1">
    <webPr sourceData="1" parsePre="1" consecutive="1" xl2000="1" url="http://www.meteociel.fr/temps-reel/obs_villes.php?code2=7005&amp;jour2=6&amp;mois2=3&amp;annee2=2015" htmlTables="1">
      <tables count="1">
        <x v="10"/>
      </tables>
    </webPr>
  </connection>
  <connection id="1874" name="Connexion98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75" name="Connexion98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876" name="Connexion98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877" name="Connexion98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878" name="Connexion98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879" name="Connexion98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880" name="Connexion98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881" name="Connexion98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882" name="Connexion98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883" name="Connexion98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884" name="Connexion99" type="4" refreshedVersion="3" background="1">
    <webPr sourceData="1" parsePre="1" consecutive="1" xl2000="1" url="http://www.meteociel.fr/temps-reel/obs_villes.php?code2=7005&amp;jour2=7&amp;mois2=3&amp;annee2=2015" htmlTables="1">
      <tables count="1">
        <x v="10"/>
      </tables>
    </webPr>
  </connection>
  <connection id="1885" name="Connexion99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886" name="Connexion99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887" name="Connexion99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888" name="Connexion993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889" name="Connexion994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890" name="Connexion995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891" name="Connexion996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892" name="Connexion997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893" name="Connexion998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894" name="Connexion999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</connections>
</file>

<file path=xl/sharedStrings.xml><?xml version="1.0" encoding="utf-8"?>
<sst xmlns="http://schemas.openxmlformats.org/spreadsheetml/2006/main" count="16431" uniqueCount="16398">
  <si>
    <t>Date début</t>
  </si>
  <si>
    <t>Date fin</t>
  </si>
  <si>
    <t>Heure</t>
  </si>
  <si>
    <t>Code</t>
  </si>
  <si>
    <t>Libellé</t>
  </si>
  <si>
    <t>Abbeville</t>
  </si>
  <si>
    <t>Station</t>
  </si>
  <si>
    <t>Température</t>
  </si>
  <si>
    <t>Ouessant</t>
  </si>
  <si>
    <t>Date</t>
  </si>
  <si>
    <t>Agen (47)</t>
  </si>
  <si>
    <t xml:space="preserve">  </t>
  </si>
  <si>
    <t>Total général</t>
  </si>
  <si>
    <t>Étiquettes de lignes</t>
  </si>
  <si>
    <t>Max de Température</t>
  </si>
  <si>
    <t>1°) Récupération des données</t>
  </si>
  <si>
    <t>Pas avant 2002</t>
  </si>
  <si>
    <t>Pas plus que 2016</t>
  </si>
  <si>
    <t>Pas avant 2003</t>
  </si>
  <si>
    <t>Pas avant 2004</t>
  </si>
  <si>
    <t>Pas avant 2005</t>
  </si>
  <si>
    <t>Pas avant 2006</t>
  </si>
  <si>
    <t>Pas avant 2007</t>
  </si>
  <si>
    <t>Pas avant 2008</t>
  </si>
  <si>
    <t>Pas avant 2009</t>
  </si>
  <si>
    <t>Pas avant 2010</t>
  </si>
  <si>
    <t>Pas avant 2011</t>
  </si>
  <si>
    <t>Pas avant 2012</t>
  </si>
  <si>
    <t>Pas avant 2013</t>
  </si>
  <si>
    <t>Pas avant 2014</t>
  </si>
  <si>
    <t>Pas avant 2015</t>
  </si>
  <si>
    <t>Pas avant 2016</t>
  </si>
  <si>
    <t>Pas avant 2017</t>
  </si>
  <si>
    <t>Pas avant 2018</t>
  </si>
  <si>
    <t>Pas avant 2019</t>
  </si>
  <si>
    <t>Pas avant 2020</t>
  </si>
  <si>
    <t>Pas avant 2021</t>
  </si>
  <si>
    <t>Pas avant 2022</t>
  </si>
  <si>
    <t>Pas avant 2023</t>
  </si>
  <si>
    <t>Pas avant 2024</t>
  </si>
  <si>
    <t>Pas avant 2025</t>
  </si>
  <si>
    <t>Pas avant 2026</t>
  </si>
  <si>
    <t>Pas avant 2027</t>
  </si>
  <si>
    <t>Pas avant 2028</t>
  </si>
  <si>
    <t>Pas avant 2029</t>
  </si>
  <si>
    <t>Pas avant 2030</t>
  </si>
  <si>
    <t>Pas avant 2031</t>
  </si>
  <si>
    <t>Pas avant 2032</t>
  </si>
  <si>
    <t>Pas avant 2033</t>
  </si>
  <si>
    <t>Pas avant 2034</t>
  </si>
  <si>
    <t>Pas avant 2035</t>
  </si>
  <si>
    <t>Pas avant 2036</t>
  </si>
  <si>
    <t>Pas avant 2037</t>
  </si>
  <si>
    <t>Pas avant 2038</t>
  </si>
  <si>
    <t>Pas avant 2039</t>
  </si>
  <si>
    <t>Pas avant 2040</t>
  </si>
  <si>
    <t>Pas avant 2041</t>
  </si>
  <si>
    <t>Pas avant 2042</t>
  </si>
  <si>
    <t>Pas avant 2043</t>
  </si>
  <si>
    <t>Pas avant 2044</t>
  </si>
  <si>
    <t>Pas avant 2045</t>
  </si>
  <si>
    <t>Pas avant 2046</t>
  </si>
  <si>
    <t>Pas avant 2047</t>
  </si>
  <si>
    <t>Pas avant 2048</t>
  </si>
  <si>
    <t>Pas avant 2049</t>
  </si>
  <si>
    <t>Pas avant 2050</t>
  </si>
  <si>
    <t>Pas avant 2051</t>
  </si>
  <si>
    <t>Pas avant 2052</t>
  </si>
  <si>
    <t>Pas avant 2053</t>
  </si>
  <si>
    <t>Pas avant 2054</t>
  </si>
  <si>
    <t>Pas avant 2055</t>
  </si>
  <si>
    <t>Pas avant 2056</t>
  </si>
  <si>
    <t>Pas avant 2057</t>
  </si>
  <si>
    <t>Pas avant 2058</t>
  </si>
  <si>
    <t>Pas avant 2059</t>
  </si>
  <si>
    <t>Pas avant 2060</t>
  </si>
  <si>
    <t>Pas avant 2061</t>
  </si>
  <si>
    <t>Pas avant 2062</t>
  </si>
  <si>
    <t>Pas avant 2063</t>
  </si>
  <si>
    <t>Pas avant 2064</t>
  </si>
  <si>
    <t>Pas avant 2065</t>
  </si>
  <si>
    <t>Pas avant 2066</t>
  </si>
  <si>
    <t>Pas avant 2067</t>
  </si>
  <si>
    <t>Pas avant 2068</t>
  </si>
  <si>
    <t>Pas avant 2069</t>
  </si>
  <si>
    <t>Pas avant 2070</t>
  </si>
  <si>
    <t>Pas avant 2071</t>
  </si>
  <si>
    <t>Pas avant 2072</t>
  </si>
  <si>
    <t>Pas avant 2073</t>
  </si>
  <si>
    <t>Pas avant 2074</t>
  </si>
  <si>
    <t>Pas avant 2075</t>
  </si>
  <si>
    <t>Pas avant 2076</t>
  </si>
  <si>
    <t>Pas avant 2077</t>
  </si>
  <si>
    <t>Pas avant 2078</t>
  </si>
  <si>
    <t>Pas avant 2079</t>
  </si>
  <si>
    <t>Pas avant 2080</t>
  </si>
  <si>
    <t>Pas avant 2081</t>
  </si>
  <si>
    <t>Pas avant 2082</t>
  </si>
  <si>
    <t>Pas avant 2083</t>
  </si>
  <si>
    <t>Pas avant 2084</t>
  </si>
  <si>
    <t>Pas avant 2085</t>
  </si>
  <si>
    <t>Pas avant 2086</t>
  </si>
  <si>
    <t>Pas avant 2087</t>
  </si>
  <si>
    <t>Pas avant 2088</t>
  </si>
  <si>
    <t>Pas avant 2089</t>
  </si>
  <si>
    <t>Pas avant 2090</t>
  </si>
  <si>
    <t>Pas avant 2091</t>
  </si>
  <si>
    <t>Pas avant 2092</t>
  </si>
  <si>
    <t>Pas avant 2093</t>
  </si>
  <si>
    <t>Pas avant 2094</t>
  </si>
  <si>
    <t>Pas avant 2095</t>
  </si>
  <si>
    <t>Pas avant 2096</t>
  </si>
  <si>
    <t>Pas avant 2097</t>
  </si>
  <si>
    <t>Pas avant 2098</t>
  </si>
  <si>
    <t>Pas avant 2099</t>
  </si>
  <si>
    <t>Pas avant 2100</t>
  </si>
  <si>
    <t>Pas avant 2101</t>
  </si>
  <si>
    <t>Pas avant 2102</t>
  </si>
  <si>
    <t>Pas avant 2103</t>
  </si>
  <si>
    <t>Pas avant 2104</t>
  </si>
  <si>
    <t>Pas avant 2105</t>
  </si>
  <si>
    <t>Pas avant 2106</t>
  </si>
  <si>
    <t>Pas avant 2107</t>
  </si>
  <si>
    <t>Pas avant 2108</t>
  </si>
  <si>
    <t>Pas avant 2109</t>
  </si>
  <si>
    <t>Pas avant 2110</t>
  </si>
  <si>
    <t>Pas avant 2111</t>
  </si>
  <si>
    <t>Pas avant 2112</t>
  </si>
  <si>
    <t>Pas avant 2113</t>
  </si>
  <si>
    <t>Pas avant 2114</t>
  </si>
  <si>
    <t>Pas avant 2115</t>
  </si>
  <si>
    <t>Pas avant 2116</t>
  </si>
  <si>
    <t>Pas avant 2117</t>
  </si>
  <si>
    <t>Pas avant 2118</t>
  </si>
  <si>
    <t>Pas avant 2119</t>
  </si>
  <si>
    <t>Pas avant 2120</t>
  </si>
  <si>
    <t>Pas avant 2121</t>
  </si>
  <si>
    <t>Pas avant 2122</t>
  </si>
  <si>
    <t>Pas avant 2123</t>
  </si>
  <si>
    <t>Pas avant 2124</t>
  </si>
  <si>
    <t>Pas avant 2125</t>
  </si>
  <si>
    <t>Pas avant 2126</t>
  </si>
  <si>
    <t>Pas avant 2127</t>
  </si>
  <si>
    <t>Pas avant 2128</t>
  </si>
  <si>
    <t>Pas avant 2129</t>
  </si>
  <si>
    <t>Pas avant 2130</t>
  </si>
  <si>
    <t>Pas avant 2131</t>
  </si>
  <si>
    <t>Pas avant 2132</t>
  </si>
  <si>
    <t>Pas avant 2133</t>
  </si>
  <si>
    <t>Pas avant 2134</t>
  </si>
  <si>
    <t>Pas avant 2135</t>
  </si>
  <si>
    <t>Pas avant 2136</t>
  </si>
  <si>
    <t>Pas avant 2137</t>
  </si>
  <si>
    <t>Pas avant 2138</t>
  </si>
  <si>
    <t>Pas avant 2139</t>
  </si>
  <si>
    <t>Pas avant 2140</t>
  </si>
  <si>
    <t>Pas avant 2141</t>
  </si>
  <si>
    <t>Pas avant 2142</t>
  </si>
  <si>
    <t>Pas avant 2143</t>
  </si>
  <si>
    <t>Pas avant 2144</t>
  </si>
  <si>
    <t>Pas avant 2145</t>
  </si>
  <si>
    <t>Pas avant 2146</t>
  </si>
  <si>
    <t>Pas avant 2147</t>
  </si>
  <si>
    <t>Pas avant 2148</t>
  </si>
  <si>
    <t>Pas avant 2149</t>
  </si>
  <si>
    <t>Pas avant 2150</t>
  </si>
  <si>
    <t>Pas avant 2151</t>
  </si>
  <si>
    <t>Pas avant 2152</t>
  </si>
  <si>
    <t>Pas avant 2153</t>
  </si>
  <si>
    <t>Pas avant 2154</t>
  </si>
  <si>
    <t>Pas avant 2155</t>
  </si>
  <si>
    <t>Pas avant 2156</t>
  </si>
  <si>
    <t>Pas avant 2157</t>
  </si>
  <si>
    <t>Pas avant 2158</t>
  </si>
  <si>
    <t>Pas avant 2159</t>
  </si>
  <si>
    <t>Pas avant 2160</t>
  </si>
  <si>
    <t>Pas avant 2161</t>
  </si>
  <si>
    <t>Pas avant 2162</t>
  </si>
  <si>
    <t>Pas avant 2163</t>
  </si>
  <si>
    <t>Pas avant 2164</t>
  </si>
  <si>
    <t>Pas avant 2165</t>
  </si>
  <si>
    <t>Pas avant 2166</t>
  </si>
  <si>
    <t>Pas avant 2167</t>
  </si>
  <si>
    <t>Pas avant 2168</t>
  </si>
  <si>
    <t>Pas avant 2169</t>
  </si>
  <si>
    <t>Pas avant 2170</t>
  </si>
  <si>
    <t>Pas avant 2171</t>
  </si>
  <si>
    <t>Pas avant 2172</t>
  </si>
  <si>
    <t>Pas avant 2173</t>
  </si>
  <si>
    <t>Pas avant 2174</t>
  </si>
  <si>
    <t>Pas avant 2175</t>
  </si>
  <si>
    <t>Pas avant 2176</t>
  </si>
  <si>
    <t>Pas avant 2177</t>
  </si>
  <si>
    <t>Pas avant 2178</t>
  </si>
  <si>
    <t>Pas avant 2179</t>
  </si>
  <si>
    <t>Pas avant 2180</t>
  </si>
  <si>
    <t>Pas avant 2181</t>
  </si>
  <si>
    <t>Pas avant 2182</t>
  </si>
  <si>
    <t>Pas avant 2183</t>
  </si>
  <si>
    <t>Pas avant 2184</t>
  </si>
  <si>
    <t>Pas avant 2185</t>
  </si>
  <si>
    <t>Pas avant 2186</t>
  </si>
  <si>
    <t>Pas avant 2187</t>
  </si>
  <si>
    <t>Pas avant 2188</t>
  </si>
  <si>
    <t>Pas avant 2189</t>
  </si>
  <si>
    <t>Pas avant 2190</t>
  </si>
  <si>
    <t>Pas avant 2191</t>
  </si>
  <si>
    <t>Pas avant 2192</t>
  </si>
  <si>
    <t>Pas avant 2193</t>
  </si>
  <si>
    <t>Pas avant 2194</t>
  </si>
  <si>
    <t>Pas avant 2195</t>
  </si>
  <si>
    <t>Pas avant 2196</t>
  </si>
  <si>
    <t>Pas avant 2197</t>
  </si>
  <si>
    <t>Pas avant 2198</t>
  </si>
  <si>
    <t>Pas avant 2199</t>
  </si>
  <si>
    <t>Pas avant 2200</t>
  </si>
  <si>
    <t>Pas avant 2201</t>
  </si>
  <si>
    <t>Pas avant 2202</t>
  </si>
  <si>
    <t>Pas avant 2203</t>
  </si>
  <si>
    <t>Pas avant 2204</t>
  </si>
  <si>
    <t>Pas avant 2205</t>
  </si>
  <si>
    <t>Pas avant 2206</t>
  </si>
  <si>
    <t>Pas avant 2207</t>
  </si>
  <si>
    <t>Pas avant 2208</t>
  </si>
  <si>
    <t>Pas avant 2209</t>
  </si>
  <si>
    <t>Pas avant 2210</t>
  </si>
  <si>
    <t>Pas avant 2211</t>
  </si>
  <si>
    <t>Pas avant 2212</t>
  </si>
  <si>
    <t>Pas avant 2213</t>
  </si>
  <si>
    <t>Pas avant 2214</t>
  </si>
  <si>
    <t>Pas avant 2215</t>
  </si>
  <si>
    <t>Pas avant 2216</t>
  </si>
  <si>
    <t>Pas avant 2217</t>
  </si>
  <si>
    <t>Pas avant 2218</t>
  </si>
  <si>
    <t>Pas avant 2219</t>
  </si>
  <si>
    <t>Pas avant 2220</t>
  </si>
  <si>
    <t>Pas avant 2221</t>
  </si>
  <si>
    <t>Pas avant 2222</t>
  </si>
  <si>
    <t>Pas avant 2223</t>
  </si>
  <si>
    <t>Pas avant 2224</t>
  </si>
  <si>
    <t>Pas avant 2225</t>
  </si>
  <si>
    <t>Pas avant 2226</t>
  </si>
  <si>
    <t>Pas avant 2227</t>
  </si>
  <si>
    <t>Pas avant 2228</t>
  </si>
  <si>
    <t>Pas avant 2229</t>
  </si>
  <si>
    <t>Pas avant 2230</t>
  </si>
  <si>
    <t>Pas avant 2231</t>
  </si>
  <si>
    <t>Pas avant 2232</t>
  </si>
  <si>
    <t>Pas avant 2233</t>
  </si>
  <si>
    <t>Pas avant 2234</t>
  </si>
  <si>
    <t>Pas avant 2235</t>
  </si>
  <si>
    <t>Pas avant 2236</t>
  </si>
  <si>
    <t>Pas avant 2237</t>
  </si>
  <si>
    <t>Pas avant 2238</t>
  </si>
  <si>
    <t>Pas avant 2239</t>
  </si>
  <si>
    <t>Pas avant 2240</t>
  </si>
  <si>
    <t>Pas avant 2241</t>
  </si>
  <si>
    <t>Pas avant 2242</t>
  </si>
  <si>
    <t>Pas avant 2243</t>
  </si>
  <si>
    <t>Pas avant 2244</t>
  </si>
  <si>
    <t>Pas avant 2245</t>
  </si>
  <si>
    <t>Pas avant 2246</t>
  </si>
  <si>
    <t>Pas avant 2247</t>
  </si>
  <si>
    <t>Pas avant 2248</t>
  </si>
  <si>
    <t>Pas avant 2249</t>
  </si>
  <si>
    <t>Pas avant 2250</t>
  </si>
  <si>
    <t>Pas avant 2251</t>
  </si>
  <si>
    <t>Pas avant 2252</t>
  </si>
  <si>
    <t>Pas avant 2253</t>
  </si>
  <si>
    <t>Pas avant 2254</t>
  </si>
  <si>
    <t>Pas avant 2255</t>
  </si>
  <si>
    <t>Pas avant 2256</t>
  </si>
  <si>
    <t>Pas avant 2257</t>
  </si>
  <si>
    <t>Pas avant 2258</t>
  </si>
  <si>
    <t>Pas avant 2259</t>
  </si>
  <si>
    <t>Pas avant 2260</t>
  </si>
  <si>
    <t>Pas avant 2261</t>
  </si>
  <si>
    <t>Pas avant 2262</t>
  </si>
  <si>
    <t>Pas avant 2263</t>
  </si>
  <si>
    <t>Pas avant 2264</t>
  </si>
  <si>
    <t>Pas avant 2265</t>
  </si>
  <si>
    <t>Pas avant 2266</t>
  </si>
  <si>
    <t>Pas avant 2267</t>
  </si>
  <si>
    <t>Pas avant 2268</t>
  </si>
  <si>
    <t>Pas avant 2269</t>
  </si>
  <si>
    <t>Pas avant 2270</t>
  </si>
  <si>
    <t>Pas avant 2271</t>
  </si>
  <si>
    <t>Pas avant 2272</t>
  </si>
  <si>
    <t>Pas avant 2273</t>
  </si>
  <si>
    <t>Pas avant 2274</t>
  </si>
  <si>
    <t>Pas avant 2275</t>
  </si>
  <si>
    <t>Pas avant 2276</t>
  </si>
  <si>
    <t>Pas avant 2277</t>
  </si>
  <si>
    <t>Pas avant 2278</t>
  </si>
  <si>
    <t>Pas avant 2279</t>
  </si>
  <si>
    <t>Pas avant 2280</t>
  </si>
  <si>
    <t>Pas avant 2281</t>
  </si>
  <si>
    <t>Pas avant 2282</t>
  </si>
  <si>
    <t>Pas avant 2283</t>
  </si>
  <si>
    <t>Pas avant 2284</t>
  </si>
  <si>
    <t>Pas avant 2285</t>
  </si>
  <si>
    <t>Pas avant 2286</t>
  </si>
  <si>
    <t>Pas avant 2287</t>
  </si>
  <si>
    <t>Pas avant 2288</t>
  </si>
  <si>
    <t>Pas avant 2289</t>
  </si>
  <si>
    <t>Pas avant 2290</t>
  </si>
  <si>
    <t>Pas avant 2291</t>
  </si>
  <si>
    <t>Pas avant 2292</t>
  </si>
  <si>
    <t>Pas avant 2293</t>
  </si>
  <si>
    <t>Pas avant 2294</t>
  </si>
  <si>
    <t>Pas avant 2295</t>
  </si>
  <si>
    <t>Pas avant 2296</t>
  </si>
  <si>
    <t>Pas avant 2297</t>
  </si>
  <si>
    <t>Pas avant 2298</t>
  </si>
  <si>
    <t>Pas avant 2299</t>
  </si>
  <si>
    <t>Pas avant 2300</t>
  </si>
  <si>
    <t>Pas avant 2301</t>
  </si>
  <si>
    <t>Pas avant 2302</t>
  </si>
  <si>
    <t>Pas avant 2303</t>
  </si>
  <si>
    <t>Pas avant 2304</t>
  </si>
  <si>
    <t>Pas avant 2305</t>
  </si>
  <si>
    <t>Pas avant 2306</t>
  </si>
  <si>
    <t>Pas avant 2307</t>
  </si>
  <si>
    <t>Pas avant 2308</t>
  </si>
  <si>
    <t>Pas avant 2309</t>
  </si>
  <si>
    <t>Pas avant 2310</t>
  </si>
  <si>
    <t>Pas avant 2311</t>
  </si>
  <si>
    <t>Pas avant 2312</t>
  </si>
  <si>
    <t>Pas avant 2313</t>
  </si>
  <si>
    <t>Pas avant 2314</t>
  </si>
  <si>
    <t>Pas avant 2315</t>
  </si>
  <si>
    <t>Pas avant 2316</t>
  </si>
  <si>
    <t>Pas avant 2317</t>
  </si>
  <si>
    <t>Pas avant 2318</t>
  </si>
  <si>
    <t>Pas avant 2319</t>
  </si>
  <si>
    <t>Pas avant 2320</t>
  </si>
  <si>
    <t>Pas avant 2321</t>
  </si>
  <si>
    <t>Pas avant 2322</t>
  </si>
  <si>
    <t>Pas avant 2323</t>
  </si>
  <si>
    <t>Pas avant 2324</t>
  </si>
  <si>
    <t>Pas avant 2325</t>
  </si>
  <si>
    <t>Pas avant 2326</t>
  </si>
  <si>
    <t>Pas avant 2327</t>
  </si>
  <si>
    <t>Pas avant 2328</t>
  </si>
  <si>
    <t>Pas avant 2329</t>
  </si>
  <si>
    <t>Pas avant 2330</t>
  </si>
  <si>
    <t>Pas avant 2331</t>
  </si>
  <si>
    <t>Pas avant 2332</t>
  </si>
  <si>
    <t>Pas avant 2333</t>
  </si>
  <si>
    <t>Pas avant 2334</t>
  </si>
  <si>
    <t>Pas avant 2335</t>
  </si>
  <si>
    <t>Pas avant 2336</t>
  </si>
  <si>
    <t>Pas avant 2337</t>
  </si>
  <si>
    <t>Pas avant 2338</t>
  </si>
  <si>
    <t>Pas avant 2339</t>
  </si>
  <si>
    <t>Pas avant 2340</t>
  </si>
  <si>
    <t>Pas avant 2341</t>
  </si>
  <si>
    <t>Pas avant 2342</t>
  </si>
  <si>
    <t>Pas avant 2343</t>
  </si>
  <si>
    <t>Pas avant 2344</t>
  </si>
  <si>
    <t>Pas avant 2345</t>
  </si>
  <si>
    <t>Pas avant 2346</t>
  </si>
  <si>
    <t>Pas avant 2347</t>
  </si>
  <si>
    <t>Pas avant 2348</t>
  </si>
  <si>
    <t>Pas avant 2349</t>
  </si>
  <si>
    <t>Pas avant 2350</t>
  </si>
  <si>
    <t>Pas avant 2351</t>
  </si>
  <si>
    <t>Pas avant 2352</t>
  </si>
  <si>
    <t>Pas avant 2353</t>
  </si>
  <si>
    <t>Pas avant 2354</t>
  </si>
  <si>
    <t>Pas avant 2355</t>
  </si>
  <si>
    <t>Pas avant 2356</t>
  </si>
  <si>
    <t>Pas avant 2357</t>
  </si>
  <si>
    <t>Pas avant 2358</t>
  </si>
  <si>
    <t>Pas avant 2359</t>
  </si>
  <si>
    <t>Pas avant 2360</t>
  </si>
  <si>
    <t>Pas avant 2361</t>
  </si>
  <si>
    <t>Pas avant 2362</t>
  </si>
  <si>
    <t>Pas avant 2363</t>
  </si>
  <si>
    <t>Pas avant 2364</t>
  </si>
  <si>
    <t>Pas avant 2365</t>
  </si>
  <si>
    <t>Pas avant 2366</t>
  </si>
  <si>
    <t>Pas avant 2367</t>
  </si>
  <si>
    <t>Pas avant 2368</t>
  </si>
  <si>
    <t>Pas avant 2369</t>
  </si>
  <si>
    <t>Pas avant 2370</t>
  </si>
  <si>
    <t>Pas avant 2371</t>
  </si>
  <si>
    <t>Pas avant 2372</t>
  </si>
  <si>
    <t>Pas avant 2373</t>
  </si>
  <si>
    <t>Pas avant 2374</t>
  </si>
  <si>
    <t>Pas avant 2375</t>
  </si>
  <si>
    <t>Pas avant 2376</t>
  </si>
  <si>
    <t>Pas avant 2377</t>
  </si>
  <si>
    <t>Pas avant 2378</t>
  </si>
  <si>
    <t>Pas avant 2379</t>
  </si>
  <si>
    <t>Pas avant 2380</t>
  </si>
  <si>
    <t>Pas avant 2381</t>
  </si>
  <si>
    <t>Pas avant 2382</t>
  </si>
  <si>
    <t>Pas avant 2383</t>
  </si>
  <si>
    <t>Pas avant 2384</t>
  </si>
  <si>
    <t>Pas avant 2385</t>
  </si>
  <si>
    <t>Pas avant 2386</t>
  </si>
  <si>
    <t>Pas avant 2387</t>
  </si>
  <si>
    <t>Pas avant 2388</t>
  </si>
  <si>
    <t>Pas avant 2389</t>
  </si>
  <si>
    <t>Pas avant 2390</t>
  </si>
  <si>
    <t>Pas avant 2391</t>
  </si>
  <si>
    <t>Pas avant 2392</t>
  </si>
  <si>
    <t>Pas avant 2393</t>
  </si>
  <si>
    <t>Pas avant 2394</t>
  </si>
  <si>
    <t>Pas avant 2395</t>
  </si>
  <si>
    <t>Pas avant 2396</t>
  </si>
  <si>
    <t>Pas avant 2397</t>
  </si>
  <si>
    <t>Pas avant 2398</t>
  </si>
  <si>
    <t>Pas avant 2399</t>
  </si>
  <si>
    <t>Pas avant 2400</t>
  </si>
  <si>
    <t>Pas avant 2401</t>
  </si>
  <si>
    <t>Pas avant 2402</t>
  </si>
  <si>
    <t>Pas avant 2403</t>
  </si>
  <si>
    <t>Pas avant 2404</t>
  </si>
  <si>
    <t>Pas avant 2405</t>
  </si>
  <si>
    <t>Pas avant 2406</t>
  </si>
  <si>
    <t>Pas avant 2407</t>
  </si>
  <si>
    <t>Pas avant 2408</t>
  </si>
  <si>
    <t>Pas avant 2409</t>
  </si>
  <si>
    <t>Pas avant 2410</t>
  </si>
  <si>
    <t>Pas avant 2411</t>
  </si>
  <si>
    <t>Pas avant 2412</t>
  </si>
  <si>
    <t>Pas avant 2413</t>
  </si>
  <si>
    <t>Pas avant 2414</t>
  </si>
  <si>
    <t>Pas avant 2415</t>
  </si>
  <si>
    <t>Pas avant 2416</t>
  </si>
  <si>
    <t>Pas avant 2417</t>
  </si>
  <si>
    <t>Pas avant 2418</t>
  </si>
  <si>
    <t>Pas avant 2419</t>
  </si>
  <si>
    <t>Pas avant 2420</t>
  </si>
  <si>
    <t>Pas avant 2421</t>
  </si>
  <si>
    <t>Pas avant 2422</t>
  </si>
  <si>
    <t>Pas avant 2423</t>
  </si>
  <si>
    <t>Pas avant 2424</t>
  </si>
  <si>
    <t>Pas avant 2425</t>
  </si>
  <si>
    <t>Pas avant 2426</t>
  </si>
  <si>
    <t>Pas avant 2427</t>
  </si>
  <si>
    <t>Pas avant 2428</t>
  </si>
  <si>
    <t>Pas avant 2429</t>
  </si>
  <si>
    <t>Pas avant 2430</t>
  </si>
  <si>
    <t>Pas avant 2431</t>
  </si>
  <si>
    <t>Pas avant 2432</t>
  </si>
  <si>
    <t>Pas avant 2433</t>
  </si>
  <si>
    <t>Pas avant 2434</t>
  </si>
  <si>
    <t>Pas avant 2435</t>
  </si>
  <si>
    <t>Pas avant 2436</t>
  </si>
  <si>
    <t>Pas avant 2437</t>
  </si>
  <si>
    <t>Pas avant 2438</t>
  </si>
  <si>
    <t>Pas avant 2439</t>
  </si>
  <si>
    <t>Pas avant 2440</t>
  </si>
  <si>
    <t>Pas avant 2441</t>
  </si>
  <si>
    <t>Pas avant 2442</t>
  </si>
  <si>
    <t>Pas avant 2443</t>
  </si>
  <si>
    <t>Pas avant 2444</t>
  </si>
  <si>
    <t>Pas avant 2445</t>
  </si>
  <si>
    <t>Pas avant 2446</t>
  </si>
  <si>
    <t>Pas avant 2447</t>
  </si>
  <si>
    <t>Pas avant 2448</t>
  </si>
  <si>
    <t>Pas avant 2449</t>
  </si>
  <si>
    <t>Pas avant 2450</t>
  </si>
  <si>
    <t>Pas avant 2451</t>
  </si>
  <si>
    <t>Pas avant 2452</t>
  </si>
  <si>
    <t>Pas avant 2453</t>
  </si>
  <si>
    <t>Pas avant 2454</t>
  </si>
  <si>
    <t>Pas avant 2455</t>
  </si>
  <si>
    <t>Pas avant 2456</t>
  </si>
  <si>
    <t>Pas avant 2457</t>
  </si>
  <si>
    <t>Pas avant 2458</t>
  </si>
  <si>
    <t>Pas avant 2459</t>
  </si>
  <si>
    <t>Pas avant 2460</t>
  </si>
  <si>
    <t>Pas avant 2461</t>
  </si>
  <si>
    <t>Pas avant 2462</t>
  </si>
  <si>
    <t>Pas avant 2463</t>
  </si>
  <si>
    <t>Pas avant 2464</t>
  </si>
  <si>
    <t>Pas avant 2465</t>
  </si>
  <si>
    <t>Pas avant 2466</t>
  </si>
  <si>
    <t>Pas avant 2467</t>
  </si>
  <si>
    <t>Pas avant 2468</t>
  </si>
  <si>
    <t>Pas avant 2469</t>
  </si>
  <si>
    <t>Pas avant 2470</t>
  </si>
  <si>
    <t>Pas avant 2471</t>
  </si>
  <si>
    <t>Pas avant 2472</t>
  </si>
  <si>
    <t>Pas avant 2473</t>
  </si>
  <si>
    <t>Pas avant 2474</t>
  </si>
  <si>
    <t>Pas avant 2475</t>
  </si>
  <si>
    <t>Pas avant 2476</t>
  </si>
  <si>
    <t>Pas avant 2477</t>
  </si>
  <si>
    <t>Pas avant 2478</t>
  </si>
  <si>
    <t>Pas avant 2479</t>
  </si>
  <si>
    <t>Pas avant 2480</t>
  </si>
  <si>
    <t>Pas avant 2481</t>
  </si>
  <si>
    <t>Pas avant 2482</t>
  </si>
  <si>
    <t>Pas avant 2483</t>
  </si>
  <si>
    <t>Pas avant 2484</t>
  </si>
  <si>
    <t>Pas avant 2485</t>
  </si>
  <si>
    <t>Pas avant 2486</t>
  </si>
  <si>
    <t>Pas avant 2487</t>
  </si>
  <si>
    <t>Pas avant 2488</t>
  </si>
  <si>
    <t>Pas avant 2489</t>
  </si>
  <si>
    <t>Pas avant 2490</t>
  </si>
  <si>
    <t>Pas avant 2491</t>
  </si>
  <si>
    <t>Pas avant 2492</t>
  </si>
  <si>
    <t>Pas avant 2493</t>
  </si>
  <si>
    <t>Pas avant 2494</t>
  </si>
  <si>
    <t>Pas avant 2495</t>
  </si>
  <si>
    <t>Pas avant 2496</t>
  </si>
  <si>
    <t>Pas avant 2497</t>
  </si>
  <si>
    <t>Pas avant 2498</t>
  </si>
  <si>
    <t>Pas avant 2499</t>
  </si>
  <si>
    <t>Pas avant 2500</t>
  </si>
  <si>
    <t>Pas avant 2501</t>
  </si>
  <si>
    <t>Pas avant 2502</t>
  </si>
  <si>
    <t>Pas avant 2503</t>
  </si>
  <si>
    <t>Pas avant 2504</t>
  </si>
  <si>
    <t>Pas avant 2505</t>
  </si>
  <si>
    <t>Pas avant 2506</t>
  </si>
  <si>
    <t>Pas avant 2507</t>
  </si>
  <si>
    <t>Pas avant 2508</t>
  </si>
  <si>
    <t>Pas avant 2509</t>
  </si>
  <si>
    <t>Pas avant 2510</t>
  </si>
  <si>
    <t>Pas avant 2511</t>
  </si>
  <si>
    <t>Pas avant 2512</t>
  </si>
  <si>
    <t>Pas avant 2513</t>
  </si>
  <si>
    <t>Pas avant 2514</t>
  </si>
  <si>
    <t>Pas avant 2515</t>
  </si>
  <si>
    <t>Pas avant 2516</t>
  </si>
  <si>
    <t>Pas avant 2517</t>
  </si>
  <si>
    <t>Pas avant 2518</t>
  </si>
  <si>
    <t>Pas avant 2519</t>
  </si>
  <si>
    <t>Pas avant 2520</t>
  </si>
  <si>
    <t>Pas avant 2521</t>
  </si>
  <si>
    <t>Pas avant 2522</t>
  </si>
  <si>
    <t>Pas avant 2523</t>
  </si>
  <si>
    <t>Pas avant 2524</t>
  </si>
  <si>
    <t>Pas avant 2525</t>
  </si>
  <si>
    <t>Pas avant 2526</t>
  </si>
  <si>
    <t>Pas avant 2527</t>
  </si>
  <si>
    <t>Pas avant 2528</t>
  </si>
  <si>
    <t>Pas avant 2529</t>
  </si>
  <si>
    <t>Pas avant 2530</t>
  </si>
  <si>
    <t>Pas avant 2531</t>
  </si>
  <si>
    <t>Pas avant 2532</t>
  </si>
  <si>
    <t>Pas avant 2533</t>
  </si>
  <si>
    <t>Pas avant 2534</t>
  </si>
  <si>
    <t>Pas avant 2535</t>
  </si>
  <si>
    <t>Pas avant 2536</t>
  </si>
  <si>
    <t>Pas avant 2537</t>
  </si>
  <si>
    <t>Pas avant 2538</t>
  </si>
  <si>
    <t>Pas avant 2539</t>
  </si>
  <si>
    <t>Pas avant 2540</t>
  </si>
  <si>
    <t>Pas avant 2541</t>
  </si>
  <si>
    <t>Pas avant 2542</t>
  </si>
  <si>
    <t>Pas avant 2543</t>
  </si>
  <si>
    <t>Pas avant 2544</t>
  </si>
  <si>
    <t>Pas avant 2545</t>
  </si>
  <si>
    <t>Pas avant 2546</t>
  </si>
  <si>
    <t>Pas avant 2547</t>
  </si>
  <si>
    <t>Pas avant 2548</t>
  </si>
  <si>
    <t>Pas avant 2549</t>
  </si>
  <si>
    <t>Pas avant 2550</t>
  </si>
  <si>
    <t>Pas avant 2551</t>
  </si>
  <si>
    <t>Pas avant 2552</t>
  </si>
  <si>
    <t>Pas avant 2553</t>
  </si>
  <si>
    <t>Pas avant 2554</t>
  </si>
  <si>
    <t>Pas avant 2555</t>
  </si>
  <si>
    <t>Pas avant 2556</t>
  </si>
  <si>
    <t>Pas avant 2557</t>
  </si>
  <si>
    <t>Pas avant 2558</t>
  </si>
  <si>
    <t>Pas avant 2559</t>
  </si>
  <si>
    <t>Pas avant 2560</t>
  </si>
  <si>
    <t>Pas avant 2561</t>
  </si>
  <si>
    <t>Pas avant 2562</t>
  </si>
  <si>
    <t>Pas avant 2563</t>
  </si>
  <si>
    <t>Pas avant 2564</t>
  </si>
  <si>
    <t>Pas avant 2565</t>
  </si>
  <si>
    <t>Pas avant 2566</t>
  </si>
  <si>
    <t>Pas avant 2567</t>
  </si>
  <si>
    <t>Pas avant 2568</t>
  </si>
  <si>
    <t>Pas avant 2569</t>
  </si>
  <si>
    <t>Pas avant 2570</t>
  </si>
  <si>
    <t>Pas avant 2571</t>
  </si>
  <si>
    <t>Pas avant 2572</t>
  </si>
  <si>
    <t>Pas avant 2573</t>
  </si>
  <si>
    <t>Pas avant 2574</t>
  </si>
  <si>
    <t>Pas avant 2575</t>
  </si>
  <si>
    <t>Pas avant 2576</t>
  </si>
  <si>
    <t>Pas avant 2577</t>
  </si>
  <si>
    <t>Pas avant 2578</t>
  </si>
  <si>
    <t>Pas avant 2579</t>
  </si>
  <si>
    <t>Pas avant 2580</t>
  </si>
  <si>
    <t>Pas avant 2581</t>
  </si>
  <si>
    <t>Pas avant 2582</t>
  </si>
  <si>
    <t>Pas avant 2583</t>
  </si>
  <si>
    <t>Pas avant 2584</t>
  </si>
  <si>
    <t>Pas avant 2585</t>
  </si>
  <si>
    <t>Pas avant 2586</t>
  </si>
  <si>
    <t>Pas avant 2587</t>
  </si>
  <si>
    <t>Pas avant 2588</t>
  </si>
  <si>
    <t>Pas avant 2589</t>
  </si>
  <si>
    <t>Pas avant 2590</t>
  </si>
  <si>
    <t>Pas avant 2591</t>
  </si>
  <si>
    <t>Pas avant 2592</t>
  </si>
  <si>
    <t>Pas avant 2593</t>
  </si>
  <si>
    <t>Pas avant 2594</t>
  </si>
  <si>
    <t>Pas avant 2595</t>
  </si>
  <si>
    <t>Pas avant 2596</t>
  </si>
  <si>
    <t>Pas avant 2597</t>
  </si>
  <si>
    <t>Pas avant 2598</t>
  </si>
  <si>
    <t>Pas avant 2599</t>
  </si>
  <si>
    <t>Pas avant 2600</t>
  </si>
  <si>
    <t>Pas avant 2601</t>
  </si>
  <si>
    <t>Pas avant 2602</t>
  </si>
  <si>
    <t>Pas avant 2603</t>
  </si>
  <si>
    <t>Pas avant 2604</t>
  </si>
  <si>
    <t>Pas avant 2605</t>
  </si>
  <si>
    <t>Pas avant 2606</t>
  </si>
  <si>
    <t>Pas avant 2607</t>
  </si>
  <si>
    <t>Pas avant 2608</t>
  </si>
  <si>
    <t>Pas avant 2609</t>
  </si>
  <si>
    <t>Pas avant 2610</t>
  </si>
  <si>
    <t>Pas avant 2611</t>
  </si>
  <si>
    <t>Pas avant 2612</t>
  </si>
  <si>
    <t>Pas avant 2613</t>
  </si>
  <si>
    <t>Pas avant 2614</t>
  </si>
  <si>
    <t>Pas avant 2615</t>
  </si>
  <si>
    <t>Pas avant 2616</t>
  </si>
  <si>
    <t>Pas avant 2617</t>
  </si>
  <si>
    <t>Pas avant 2618</t>
  </si>
  <si>
    <t>Pas avant 2619</t>
  </si>
  <si>
    <t>Pas avant 2620</t>
  </si>
  <si>
    <t>Pas avant 2621</t>
  </si>
  <si>
    <t>Pas avant 2622</t>
  </si>
  <si>
    <t>Pas avant 2623</t>
  </si>
  <si>
    <t>Pas avant 2624</t>
  </si>
  <si>
    <t>Pas avant 2625</t>
  </si>
  <si>
    <t>Pas avant 2626</t>
  </si>
  <si>
    <t>Pas avant 2627</t>
  </si>
  <si>
    <t>Pas avant 2628</t>
  </si>
  <si>
    <t>Pas avant 2629</t>
  </si>
  <si>
    <t>Pas avant 2630</t>
  </si>
  <si>
    <t>Pas avant 2631</t>
  </si>
  <si>
    <t>Pas avant 2632</t>
  </si>
  <si>
    <t>Pas avant 2633</t>
  </si>
  <si>
    <t>Pas avant 2634</t>
  </si>
  <si>
    <t>Pas avant 2635</t>
  </si>
  <si>
    <t>Pas avant 2636</t>
  </si>
  <si>
    <t>Pas avant 2637</t>
  </si>
  <si>
    <t>Pas avant 2638</t>
  </si>
  <si>
    <t>Pas avant 2639</t>
  </si>
  <si>
    <t>Pas avant 2640</t>
  </si>
  <si>
    <t>Pas avant 2641</t>
  </si>
  <si>
    <t>Pas avant 2642</t>
  </si>
  <si>
    <t>Pas avant 2643</t>
  </si>
  <si>
    <t>Pas avant 2644</t>
  </si>
  <si>
    <t>Pas avant 2645</t>
  </si>
  <si>
    <t>Pas avant 2646</t>
  </si>
  <si>
    <t>Pas avant 2647</t>
  </si>
  <si>
    <t>Pas avant 2648</t>
  </si>
  <si>
    <t>Pas avant 2649</t>
  </si>
  <si>
    <t>Pas avant 2650</t>
  </si>
  <si>
    <t>Pas avant 2651</t>
  </si>
  <si>
    <t>Pas avant 2652</t>
  </si>
  <si>
    <t>Pas avant 2653</t>
  </si>
  <si>
    <t>Pas avant 2654</t>
  </si>
  <si>
    <t>Pas avant 2655</t>
  </si>
  <si>
    <t>Pas avant 2656</t>
  </si>
  <si>
    <t>Pas avant 2657</t>
  </si>
  <si>
    <t>Pas avant 2658</t>
  </si>
  <si>
    <t>Pas avant 2659</t>
  </si>
  <si>
    <t>Pas avant 2660</t>
  </si>
  <si>
    <t>Pas avant 2661</t>
  </si>
  <si>
    <t>Pas avant 2662</t>
  </si>
  <si>
    <t>Pas avant 2663</t>
  </si>
  <si>
    <t>Pas avant 2664</t>
  </si>
  <si>
    <t>Pas avant 2665</t>
  </si>
  <si>
    <t>Pas avant 2666</t>
  </si>
  <si>
    <t>Pas avant 2667</t>
  </si>
  <si>
    <t>Pas avant 2668</t>
  </si>
  <si>
    <t>Pas avant 2669</t>
  </si>
  <si>
    <t>Pas avant 2670</t>
  </si>
  <si>
    <t>Pas avant 2671</t>
  </si>
  <si>
    <t>Pas avant 2672</t>
  </si>
  <si>
    <t>Pas avant 2673</t>
  </si>
  <si>
    <t>Pas avant 2674</t>
  </si>
  <si>
    <t>Pas avant 2675</t>
  </si>
  <si>
    <t>Pas avant 2676</t>
  </si>
  <si>
    <t>Pas avant 2677</t>
  </si>
  <si>
    <t>Pas avant 2678</t>
  </si>
  <si>
    <t>Pas avant 2679</t>
  </si>
  <si>
    <t>Pas avant 2680</t>
  </si>
  <si>
    <t>Pas avant 2681</t>
  </si>
  <si>
    <t>Pas avant 2682</t>
  </si>
  <si>
    <t>Pas avant 2683</t>
  </si>
  <si>
    <t>Pas avant 2684</t>
  </si>
  <si>
    <t>Pas avant 2685</t>
  </si>
  <si>
    <t>Pas avant 2686</t>
  </si>
  <si>
    <t>Pas avant 2687</t>
  </si>
  <si>
    <t>Pas avant 2688</t>
  </si>
  <si>
    <t>Pas avant 2689</t>
  </si>
  <si>
    <t>Pas avant 2690</t>
  </si>
  <si>
    <t>Pas avant 2691</t>
  </si>
  <si>
    <t>Pas avant 2692</t>
  </si>
  <si>
    <t>Pas avant 2693</t>
  </si>
  <si>
    <t>Pas avant 2694</t>
  </si>
  <si>
    <t>Pas avant 2695</t>
  </si>
  <si>
    <t>Pas avant 2696</t>
  </si>
  <si>
    <t>Pas avant 2697</t>
  </si>
  <si>
    <t>Pas avant 2698</t>
  </si>
  <si>
    <t>Pas avant 2699</t>
  </si>
  <si>
    <t>Pas avant 2700</t>
  </si>
  <si>
    <t>Pas avant 2701</t>
  </si>
  <si>
    <t>Pas avant 2702</t>
  </si>
  <si>
    <t>Pas avant 2703</t>
  </si>
  <si>
    <t>Pas avant 2704</t>
  </si>
  <si>
    <t>Pas avant 2705</t>
  </si>
  <si>
    <t>Pas avant 2706</t>
  </si>
  <si>
    <t>Pas avant 2707</t>
  </si>
  <si>
    <t>Pas avant 2708</t>
  </si>
  <si>
    <t>Pas avant 2709</t>
  </si>
  <si>
    <t>Pas avant 2710</t>
  </si>
  <si>
    <t>Pas avant 2711</t>
  </si>
  <si>
    <t>Pas avant 2712</t>
  </si>
  <si>
    <t>Pas avant 2713</t>
  </si>
  <si>
    <t>Pas avant 2714</t>
  </si>
  <si>
    <t>Pas avant 2715</t>
  </si>
  <si>
    <t>Pas avant 2716</t>
  </si>
  <si>
    <t>Pas avant 2717</t>
  </si>
  <si>
    <t>Pas avant 2718</t>
  </si>
  <si>
    <t>Pas avant 2719</t>
  </si>
  <si>
    <t>Pas avant 2720</t>
  </si>
  <si>
    <t>Pas avant 2721</t>
  </si>
  <si>
    <t>Pas avant 2722</t>
  </si>
  <si>
    <t>Pas avant 2723</t>
  </si>
  <si>
    <t>Pas avant 2724</t>
  </si>
  <si>
    <t>Pas avant 2725</t>
  </si>
  <si>
    <t>Pas avant 2726</t>
  </si>
  <si>
    <t>Pas avant 2727</t>
  </si>
  <si>
    <t>Pas avant 2728</t>
  </si>
  <si>
    <t>Pas avant 2729</t>
  </si>
  <si>
    <t>Pas avant 2730</t>
  </si>
  <si>
    <t>Pas avant 2731</t>
  </si>
  <si>
    <t>Pas avant 2732</t>
  </si>
  <si>
    <t>Pas avant 2733</t>
  </si>
  <si>
    <t>Pas avant 2734</t>
  </si>
  <si>
    <t>Pas avant 2735</t>
  </si>
  <si>
    <t>Pas avant 2736</t>
  </si>
  <si>
    <t>Pas avant 2737</t>
  </si>
  <si>
    <t>Pas avant 2738</t>
  </si>
  <si>
    <t>Pas avant 2739</t>
  </si>
  <si>
    <t>Pas avant 2740</t>
  </si>
  <si>
    <t>Pas avant 2741</t>
  </si>
  <si>
    <t>Pas avant 2742</t>
  </si>
  <si>
    <t>Pas avant 2743</t>
  </si>
  <si>
    <t>Pas avant 2744</t>
  </si>
  <si>
    <t>Pas avant 2745</t>
  </si>
  <si>
    <t>Pas avant 2746</t>
  </si>
  <si>
    <t>Pas avant 2747</t>
  </si>
  <si>
    <t>Pas avant 2748</t>
  </si>
  <si>
    <t>Pas avant 2749</t>
  </si>
  <si>
    <t>Pas avant 2750</t>
  </si>
  <si>
    <t>Pas avant 2751</t>
  </si>
  <si>
    <t>Pas avant 2752</t>
  </si>
  <si>
    <t>Pas avant 2753</t>
  </si>
  <si>
    <t>Pas avant 2754</t>
  </si>
  <si>
    <t>Pas avant 2755</t>
  </si>
  <si>
    <t>Pas avant 2756</t>
  </si>
  <si>
    <t>Pas avant 2757</t>
  </si>
  <si>
    <t>Pas avant 2758</t>
  </si>
  <si>
    <t>Pas avant 2759</t>
  </si>
  <si>
    <t>Pas avant 2760</t>
  </si>
  <si>
    <t>Pas avant 2761</t>
  </si>
  <si>
    <t>Pas avant 2762</t>
  </si>
  <si>
    <t>Pas avant 2763</t>
  </si>
  <si>
    <t>Pas avant 2764</t>
  </si>
  <si>
    <t>Pas avant 2765</t>
  </si>
  <si>
    <t>Pas avant 2766</t>
  </si>
  <si>
    <t>Pas avant 2767</t>
  </si>
  <si>
    <t>Pas avant 2768</t>
  </si>
  <si>
    <t>Pas avant 2769</t>
  </si>
  <si>
    <t>Pas avant 2770</t>
  </si>
  <si>
    <t>Pas avant 2771</t>
  </si>
  <si>
    <t>Pas avant 2772</t>
  </si>
  <si>
    <t>Pas avant 2773</t>
  </si>
  <si>
    <t>Pas avant 2774</t>
  </si>
  <si>
    <t>Pas avant 2775</t>
  </si>
  <si>
    <t>Pas avant 2776</t>
  </si>
  <si>
    <t>Pas avant 2777</t>
  </si>
  <si>
    <t>Pas avant 2778</t>
  </si>
  <si>
    <t>Pas avant 2779</t>
  </si>
  <si>
    <t>Pas avant 2780</t>
  </si>
  <si>
    <t>Pas avant 2781</t>
  </si>
  <si>
    <t>Pas avant 2782</t>
  </si>
  <si>
    <t>Pas avant 2783</t>
  </si>
  <si>
    <t>Pas avant 2784</t>
  </si>
  <si>
    <t>Pas avant 2785</t>
  </si>
  <si>
    <t>Pas avant 2786</t>
  </si>
  <si>
    <t>Pas avant 2787</t>
  </si>
  <si>
    <t>Pas avant 2788</t>
  </si>
  <si>
    <t>Pas avant 2789</t>
  </si>
  <si>
    <t>Pas avant 2790</t>
  </si>
  <si>
    <t>Pas avant 2791</t>
  </si>
  <si>
    <t>Pas avant 2792</t>
  </si>
  <si>
    <t>Pas avant 2793</t>
  </si>
  <si>
    <t>Pas avant 2794</t>
  </si>
  <si>
    <t>Pas avant 2795</t>
  </si>
  <si>
    <t>Pas avant 2796</t>
  </si>
  <si>
    <t>Pas avant 2797</t>
  </si>
  <si>
    <t>Pas avant 2798</t>
  </si>
  <si>
    <t>Pas avant 2799</t>
  </si>
  <si>
    <t>Pas avant 2800</t>
  </si>
  <si>
    <t>Pas avant 2801</t>
  </si>
  <si>
    <t>Pas avant 2802</t>
  </si>
  <si>
    <t>Pas avant 2803</t>
  </si>
  <si>
    <t>Pas avant 2804</t>
  </si>
  <si>
    <t>Pas avant 2805</t>
  </si>
  <si>
    <t>Pas avant 2806</t>
  </si>
  <si>
    <t>Pas avant 2807</t>
  </si>
  <si>
    <t>Pas avant 2808</t>
  </si>
  <si>
    <t>Pas avant 2809</t>
  </si>
  <si>
    <t>Pas avant 2810</t>
  </si>
  <si>
    <t>Pas avant 2811</t>
  </si>
  <si>
    <t>Pas avant 2812</t>
  </si>
  <si>
    <t>Pas avant 2813</t>
  </si>
  <si>
    <t>Pas avant 2814</t>
  </si>
  <si>
    <t>Pas avant 2815</t>
  </si>
  <si>
    <t>Pas avant 2816</t>
  </si>
  <si>
    <t>Pas avant 2817</t>
  </si>
  <si>
    <t>Pas avant 2818</t>
  </si>
  <si>
    <t>Pas avant 2819</t>
  </si>
  <si>
    <t>Pas avant 2820</t>
  </si>
  <si>
    <t>Pas avant 2821</t>
  </si>
  <si>
    <t>Pas avant 2822</t>
  </si>
  <si>
    <t>Pas avant 2823</t>
  </si>
  <si>
    <t>Pas avant 2824</t>
  </si>
  <si>
    <t>Pas avant 2825</t>
  </si>
  <si>
    <t>Pas avant 2826</t>
  </si>
  <si>
    <t>Pas avant 2827</t>
  </si>
  <si>
    <t>Pas avant 2828</t>
  </si>
  <si>
    <t>Pas avant 2829</t>
  </si>
  <si>
    <t>Pas avant 2830</t>
  </si>
  <si>
    <t>Pas avant 2831</t>
  </si>
  <si>
    <t>Pas avant 2832</t>
  </si>
  <si>
    <t>Pas avant 2833</t>
  </si>
  <si>
    <t>Pas avant 2834</t>
  </si>
  <si>
    <t>Pas avant 2835</t>
  </si>
  <si>
    <t>Pas avant 2836</t>
  </si>
  <si>
    <t>Pas avant 2837</t>
  </si>
  <si>
    <t>Pas avant 2838</t>
  </si>
  <si>
    <t>Pas avant 2839</t>
  </si>
  <si>
    <t>Pas avant 2840</t>
  </si>
  <si>
    <t>Pas avant 2841</t>
  </si>
  <si>
    <t>Pas avant 2842</t>
  </si>
  <si>
    <t>Pas avant 2843</t>
  </si>
  <si>
    <t>Pas avant 2844</t>
  </si>
  <si>
    <t>Pas avant 2845</t>
  </si>
  <si>
    <t>Pas avant 2846</t>
  </si>
  <si>
    <t>Pas avant 2847</t>
  </si>
  <si>
    <t>Pas avant 2848</t>
  </si>
  <si>
    <t>Pas avant 2849</t>
  </si>
  <si>
    <t>Pas avant 2850</t>
  </si>
  <si>
    <t>Pas avant 2851</t>
  </si>
  <si>
    <t>Pas avant 2852</t>
  </si>
  <si>
    <t>Pas avant 2853</t>
  </si>
  <si>
    <t>Pas avant 2854</t>
  </si>
  <si>
    <t>Pas avant 2855</t>
  </si>
  <si>
    <t>Pas avant 2856</t>
  </si>
  <si>
    <t>Pas avant 2857</t>
  </si>
  <si>
    <t>Pas avant 2858</t>
  </si>
  <si>
    <t>Pas avant 2859</t>
  </si>
  <si>
    <t>Pas avant 2860</t>
  </si>
  <si>
    <t>Pas avant 2861</t>
  </si>
  <si>
    <t>Pas avant 2862</t>
  </si>
  <si>
    <t>Pas avant 2863</t>
  </si>
  <si>
    <t>Pas avant 2864</t>
  </si>
  <si>
    <t>Pas avant 2865</t>
  </si>
  <si>
    <t>Pas avant 2866</t>
  </si>
  <si>
    <t>Pas avant 2867</t>
  </si>
  <si>
    <t>Pas avant 2868</t>
  </si>
  <si>
    <t>Pas avant 2869</t>
  </si>
  <si>
    <t>Pas avant 2870</t>
  </si>
  <si>
    <t>Pas avant 2871</t>
  </si>
  <si>
    <t>Pas avant 2872</t>
  </si>
  <si>
    <t>Pas avant 2873</t>
  </si>
  <si>
    <t>Pas avant 2874</t>
  </si>
  <si>
    <t>Pas avant 2875</t>
  </si>
  <si>
    <t>Pas avant 2876</t>
  </si>
  <si>
    <t>Pas avant 2877</t>
  </si>
  <si>
    <t>Pas avant 2878</t>
  </si>
  <si>
    <t>Pas avant 2879</t>
  </si>
  <si>
    <t>Pas avant 2880</t>
  </si>
  <si>
    <t>Pas avant 2881</t>
  </si>
  <si>
    <t>Pas avant 2882</t>
  </si>
  <si>
    <t>Pas avant 2883</t>
  </si>
  <si>
    <t>Pas avant 2884</t>
  </si>
  <si>
    <t>Pas avant 2885</t>
  </si>
  <si>
    <t>Pas avant 2886</t>
  </si>
  <si>
    <t>Pas avant 2887</t>
  </si>
  <si>
    <t>Pas avant 2888</t>
  </si>
  <si>
    <t>Pas avant 2889</t>
  </si>
  <si>
    <t>Pas avant 2890</t>
  </si>
  <si>
    <t>Pas avant 2891</t>
  </si>
  <si>
    <t>Pas avant 2892</t>
  </si>
  <si>
    <t>Pas avant 2893</t>
  </si>
  <si>
    <t>Pas avant 2894</t>
  </si>
  <si>
    <t>Pas avant 2895</t>
  </si>
  <si>
    <t>Pas avant 2896</t>
  </si>
  <si>
    <t>Pas avant 2897</t>
  </si>
  <si>
    <t>Pas avant 2898</t>
  </si>
  <si>
    <t>Pas avant 2899</t>
  </si>
  <si>
    <t>Pas avant 2900</t>
  </si>
  <si>
    <t>Pas avant 2901</t>
  </si>
  <si>
    <t>Pas avant 2902</t>
  </si>
  <si>
    <t>Pas avant 2903</t>
  </si>
  <si>
    <t>Pas avant 2904</t>
  </si>
  <si>
    <t>Pas avant 2905</t>
  </si>
  <si>
    <t>Pas avant 2906</t>
  </si>
  <si>
    <t>Pas avant 2907</t>
  </si>
  <si>
    <t>Pas avant 2908</t>
  </si>
  <si>
    <t>Pas avant 2909</t>
  </si>
  <si>
    <t>Pas avant 2910</t>
  </si>
  <si>
    <t>Pas avant 2911</t>
  </si>
  <si>
    <t>Pas avant 2912</t>
  </si>
  <si>
    <t>Pas avant 2913</t>
  </si>
  <si>
    <t>Pas avant 2914</t>
  </si>
  <si>
    <t>Pas avant 2915</t>
  </si>
  <si>
    <t>Pas avant 2916</t>
  </si>
  <si>
    <t>Pas avant 2917</t>
  </si>
  <si>
    <t>Pas avant 2918</t>
  </si>
  <si>
    <t>Pas avant 2919</t>
  </si>
  <si>
    <t>Pas avant 2920</t>
  </si>
  <si>
    <t>Pas avant 2921</t>
  </si>
  <si>
    <t>Pas avant 2922</t>
  </si>
  <si>
    <t>Pas avant 2923</t>
  </si>
  <si>
    <t>Pas avant 2924</t>
  </si>
  <si>
    <t>Pas avant 2925</t>
  </si>
  <si>
    <t>Pas avant 2926</t>
  </si>
  <si>
    <t>Pas avant 2927</t>
  </si>
  <si>
    <t>Pas avant 2928</t>
  </si>
  <si>
    <t>Pas avant 2929</t>
  </si>
  <si>
    <t>Pas avant 2930</t>
  </si>
  <si>
    <t>Pas avant 2931</t>
  </si>
  <si>
    <t>Pas avant 2932</t>
  </si>
  <si>
    <t>Pas avant 2933</t>
  </si>
  <si>
    <t>Pas avant 2934</t>
  </si>
  <si>
    <t>Pas avant 2935</t>
  </si>
  <si>
    <t>Pas avant 2936</t>
  </si>
  <si>
    <t>Pas avant 2937</t>
  </si>
  <si>
    <t>Pas avant 2938</t>
  </si>
  <si>
    <t>Pas avant 2939</t>
  </si>
  <si>
    <t>Pas avant 2940</t>
  </si>
  <si>
    <t>Pas avant 2941</t>
  </si>
  <si>
    <t>Pas avant 2942</t>
  </si>
  <si>
    <t>Pas avant 2943</t>
  </si>
  <si>
    <t>Pas avant 2944</t>
  </si>
  <si>
    <t>Pas avant 2945</t>
  </si>
  <si>
    <t>Pas avant 2946</t>
  </si>
  <si>
    <t>Pas avant 2947</t>
  </si>
  <si>
    <t>Pas avant 2948</t>
  </si>
  <si>
    <t>Pas avant 2949</t>
  </si>
  <si>
    <t>Pas avant 2950</t>
  </si>
  <si>
    <t>Pas avant 2951</t>
  </si>
  <si>
    <t>Pas avant 2952</t>
  </si>
  <si>
    <t>Pas avant 2953</t>
  </si>
  <si>
    <t>Pas avant 2954</t>
  </si>
  <si>
    <t>Pas avant 2955</t>
  </si>
  <si>
    <t>Pas avant 2956</t>
  </si>
  <si>
    <t>Pas avant 2957</t>
  </si>
  <si>
    <t>Pas avant 2958</t>
  </si>
  <si>
    <t>Pas avant 2959</t>
  </si>
  <si>
    <t>Pas avant 2960</t>
  </si>
  <si>
    <t>Pas avant 2961</t>
  </si>
  <si>
    <t>Pas avant 2962</t>
  </si>
  <si>
    <t>Pas avant 2963</t>
  </si>
  <si>
    <t>Pas avant 2964</t>
  </si>
  <si>
    <t>Pas avant 2965</t>
  </si>
  <si>
    <t>Pas avant 2966</t>
  </si>
  <si>
    <t>Pas avant 2967</t>
  </si>
  <si>
    <t>Pas avant 2968</t>
  </si>
  <si>
    <t>Pas avant 2969</t>
  </si>
  <si>
    <t>Pas avant 2970</t>
  </si>
  <si>
    <t>Pas avant 2971</t>
  </si>
  <si>
    <t>Pas avant 2972</t>
  </si>
  <si>
    <t>Pas avant 2973</t>
  </si>
  <si>
    <t>Pas avant 2974</t>
  </si>
  <si>
    <t>Pas avant 2975</t>
  </si>
  <si>
    <t>Pas avant 2976</t>
  </si>
  <si>
    <t>Pas avant 2977</t>
  </si>
  <si>
    <t>Pas avant 2978</t>
  </si>
  <si>
    <t>Pas avant 2979</t>
  </si>
  <si>
    <t>Pas avant 2980</t>
  </si>
  <si>
    <t>Pas avant 2981</t>
  </si>
  <si>
    <t>Pas avant 2982</t>
  </si>
  <si>
    <t>Pas avant 2983</t>
  </si>
  <si>
    <t>Pas avant 2984</t>
  </si>
  <si>
    <t>Pas avant 2985</t>
  </si>
  <si>
    <t>Pas avant 2986</t>
  </si>
  <si>
    <t>Pas avant 2987</t>
  </si>
  <si>
    <t>Pas avant 2988</t>
  </si>
  <si>
    <t>Pas avant 2989</t>
  </si>
  <si>
    <t>Pas avant 2990</t>
  </si>
  <si>
    <t>Pas avant 2991</t>
  </si>
  <si>
    <t>Pas avant 2992</t>
  </si>
  <si>
    <t>Pas avant 2993</t>
  </si>
  <si>
    <t>Pas avant 2994</t>
  </si>
  <si>
    <t>Pas avant 2995</t>
  </si>
  <si>
    <t>Pas avant 2996</t>
  </si>
  <si>
    <t>Pas avant 2997</t>
  </si>
  <si>
    <t>Pas avant 2998</t>
  </si>
  <si>
    <t>Pas avant 2999</t>
  </si>
  <si>
    <t>Pas avant 3000</t>
  </si>
  <si>
    <t>Pas avant 3001</t>
  </si>
  <si>
    <t>Pas avant 3002</t>
  </si>
  <si>
    <t>Pas avant 3003</t>
  </si>
  <si>
    <t>Pas avant 3004</t>
  </si>
  <si>
    <t>Pas avant 3005</t>
  </si>
  <si>
    <t>Pas avant 3006</t>
  </si>
  <si>
    <t>Pas avant 3007</t>
  </si>
  <si>
    <t>Pas avant 3008</t>
  </si>
  <si>
    <t>Pas avant 3009</t>
  </si>
  <si>
    <t>Pas avant 3010</t>
  </si>
  <si>
    <t>Pas avant 3011</t>
  </si>
  <si>
    <t>Pas avant 3012</t>
  </si>
  <si>
    <t>Pas avant 3013</t>
  </si>
  <si>
    <t>Pas avant 3014</t>
  </si>
  <si>
    <t>Pas avant 3015</t>
  </si>
  <si>
    <t>Pas avant 3016</t>
  </si>
  <si>
    <t>Pas avant 3017</t>
  </si>
  <si>
    <t>Pas avant 3018</t>
  </si>
  <si>
    <t>Pas avant 3019</t>
  </si>
  <si>
    <t>Pas avant 3020</t>
  </si>
  <si>
    <t>Pas avant 3021</t>
  </si>
  <si>
    <t>Pas avant 3022</t>
  </si>
  <si>
    <t>Pas avant 3023</t>
  </si>
  <si>
    <t>Pas avant 3024</t>
  </si>
  <si>
    <t>Pas avant 3025</t>
  </si>
  <si>
    <t>Pas avant 3026</t>
  </si>
  <si>
    <t>Pas avant 3027</t>
  </si>
  <si>
    <t>Pas avant 3028</t>
  </si>
  <si>
    <t>Pas avant 3029</t>
  </si>
  <si>
    <t>Pas avant 3030</t>
  </si>
  <si>
    <t>Pas avant 3031</t>
  </si>
  <si>
    <t>Pas avant 3032</t>
  </si>
  <si>
    <t>Pas avant 3033</t>
  </si>
  <si>
    <t>Pas avant 3034</t>
  </si>
  <si>
    <t>Pas avant 3035</t>
  </si>
  <si>
    <t>Pas avant 3036</t>
  </si>
  <si>
    <t>Pas avant 3037</t>
  </si>
  <si>
    <t>Pas avant 3038</t>
  </si>
  <si>
    <t>Pas avant 3039</t>
  </si>
  <si>
    <t>Pas avant 3040</t>
  </si>
  <si>
    <t>Pas avant 3041</t>
  </si>
  <si>
    <t>Pas avant 3042</t>
  </si>
  <si>
    <t>Pas avant 3043</t>
  </si>
  <si>
    <t>Pas avant 3044</t>
  </si>
  <si>
    <t>Pas avant 3045</t>
  </si>
  <si>
    <t>Pas avant 3046</t>
  </si>
  <si>
    <t>Pas avant 3047</t>
  </si>
  <si>
    <t>Pas avant 3048</t>
  </si>
  <si>
    <t>Pas avant 3049</t>
  </si>
  <si>
    <t>Pas avant 3050</t>
  </si>
  <si>
    <t>Pas avant 3051</t>
  </si>
  <si>
    <t>Pas avant 3052</t>
  </si>
  <si>
    <t>Pas avant 3053</t>
  </si>
  <si>
    <t>Pas avant 3054</t>
  </si>
  <si>
    <t>Pas avant 3055</t>
  </si>
  <si>
    <t>Pas avant 3056</t>
  </si>
  <si>
    <t>Pas avant 3057</t>
  </si>
  <si>
    <t>Pas avant 3058</t>
  </si>
  <si>
    <t>Pas avant 3059</t>
  </si>
  <si>
    <t>Pas avant 3060</t>
  </si>
  <si>
    <t>Pas avant 3061</t>
  </si>
  <si>
    <t>Pas avant 3062</t>
  </si>
  <si>
    <t>Pas avant 3063</t>
  </si>
  <si>
    <t>Pas avant 3064</t>
  </si>
  <si>
    <t>Pas avant 3065</t>
  </si>
  <si>
    <t>Pas avant 3066</t>
  </si>
  <si>
    <t>Pas avant 3067</t>
  </si>
  <si>
    <t>Pas avant 3068</t>
  </si>
  <si>
    <t>Pas avant 3069</t>
  </si>
  <si>
    <t>Pas avant 3070</t>
  </si>
  <si>
    <t>Pas avant 3071</t>
  </si>
  <si>
    <t>Pas avant 3072</t>
  </si>
  <si>
    <t>Pas avant 3073</t>
  </si>
  <si>
    <t>Pas avant 3074</t>
  </si>
  <si>
    <t>Pas avant 3075</t>
  </si>
  <si>
    <t>Pas avant 3076</t>
  </si>
  <si>
    <t>Pas avant 3077</t>
  </si>
  <si>
    <t>Pas avant 3078</t>
  </si>
  <si>
    <t>Pas avant 3079</t>
  </si>
  <si>
    <t>Pas avant 3080</t>
  </si>
  <si>
    <t>Pas avant 3081</t>
  </si>
  <si>
    <t>Pas avant 3082</t>
  </si>
  <si>
    <t>Pas avant 3083</t>
  </si>
  <si>
    <t>Pas avant 3084</t>
  </si>
  <si>
    <t>Pas avant 3085</t>
  </si>
  <si>
    <t>Pas avant 3086</t>
  </si>
  <si>
    <t>Pas avant 3087</t>
  </si>
  <si>
    <t>Pas avant 3088</t>
  </si>
  <si>
    <t>Pas avant 3089</t>
  </si>
  <si>
    <t>Pas avant 3090</t>
  </si>
  <si>
    <t>Pas avant 3091</t>
  </si>
  <si>
    <t>Pas avant 3092</t>
  </si>
  <si>
    <t>Pas avant 3093</t>
  </si>
  <si>
    <t>Pas avant 3094</t>
  </si>
  <si>
    <t>Pas avant 3095</t>
  </si>
  <si>
    <t>Pas avant 3096</t>
  </si>
  <si>
    <t>Pas avant 3097</t>
  </si>
  <si>
    <t>Pas avant 3098</t>
  </si>
  <si>
    <t>Pas avant 3099</t>
  </si>
  <si>
    <t>Pas avant 3100</t>
  </si>
  <si>
    <t>Pas avant 3101</t>
  </si>
  <si>
    <t>Pas avant 3102</t>
  </si>
  <si>
    <t>Pas avant 3103</t>
  </si>
  <si>
    <t>Pas avant 3104</t>
  </si>
  <si>
    <t>Pas avant 3105</t>
  </si>
  <si>
    <t>Pas avant 3106</t>
  </si>
  <si>
    <t>Pas avant 3107</t>
  </si>
  <si>
    <t>Pas avant 3108</t>
  </si>
  <si>
    <t>Pas avant 3109</t>
  </si>
  <si>
    <t>Pas avant 3110</t>
  </si>
  <si>
    <t>Pas avant 3111</t>
  </si>
  <si>
    <t>Pas avant 3112</t>
  </si>
  <si>
    <t>Pas avant 3113</t>
  </si>
  <si>
    <t>Pas avant 3114</t>
  </si>
  <si>
    <t>Pas avant 3115</t>
  </si>
  <si>
    <t>Pas avant 3116</t>
  </si>
  <si>
    <t>Pas avant 3117</t>
  </si>
  <si>
    <t>Pas avant 3118</t>
  </si>
  <si>
    <t>Pas avant 3119</t>
  </si>
  <si>
    <t>Pas avant 3120</t>
  </si>
  <si>
    <t>Pas avant 3121</t>
  </si>
  <si>
    <t>Pas avant 3122</t>
  </si>
  <si>
    <t>Pas avant 3123</t>
  </si>
  <si>
    <t>Pas avant 3124</t>
  </si>
  <si>
    <t>Pas avant 3125</t>
  </si>
  <si>
    <t>Pas avant 3126</t>
  </si>
  <si>
    <t>Pas avant 3127</t>
  </si>
  <si>
    <t>Pas avant 3128</t>
  </si>
  <si>
    <t>Pas avant 3129</t>
  </si>
  <si>
    <t>Pas avant 3130</t>
  </si>
  <si>
    <t>Pas avant 3131</t>
  </si>
  <si>
    <t>Pas avant 3132</t>
  </si>
  <si>
    <t>Pas avant 3133</t>
  </si>
  <si>
    <t>Pas avant 3134</t>
  </si>
  <si>
    <t>Pas avant 3135</t>
  </si>
  <si>
    <t>Pas avant 3136</t>
  </si>
  <si>
    <t>Pas avant 3137</t>
  </si>
  <si>
    <t>Pas avant 3138</t>
  </si>
  <si>
    <t>Pas avant 3139</t>
  </si>
  <si>
    <t>Pas avant 3140</t>
  </si>
  <si>
    <t>Pas avant 3141</t>
  </si>
  <si>
    <t>Pas avant 3142</t>
  </si>
  <si>
    <t>Pas avant 3143</t>
  </si>
  <si>
    <t>Pas avant 3144</t>
  </si>
  <si>
    <t>Pas avant 3145</t>
  </si>
  <si>
    <t>Pas avant 3146</t>
  </si>
  <si>
    <t>Pas avant 3147</t>
  </si>
  <si>
    <t>Pas avant 3148</t>
  </si>
  <si>
    <t>Pas avant 3149</t>
  </si>
  <si>
    <t>Pas avant 3150</t>
  </si>
  <si>
    <t>Pas avant 3151</t>
  </si>
  <si>
    <t>Pas avant 3152</t>
  </si>
  <si>
    <t>Pas avant 3153</t>
  </si>
  <si>
    <t>Pas avant 3154</t>
  </si>
  <si>
    <t>Pas avant 3155</t>
  </si>
  <si>
    <t>Pas avant 3156</t>
  </si>
  <si>
    <t>Pas avant 3157</t>
  </si>
  <si>
    <t>Pas avant 3158</t>
  </si>
  <si>
    <t>Pas avant 3159</t>
  </si>
  <si>
    <t>Pas avant 3160</t>
  </si>
  <si>
    <t>Pas avant 3161</t>
  </si>
  <si>
    <t>Pas avant 3162</t>
  </si>
  <si>
    <t>Pas avant 3163</t>
  </si>
  <si>
    <t>Pas avant 3164</t>
  </si>
  <si>
    <t>Pas avant 3165</t>
  </si>
  <si>
    <t>Pas avant 3166</t>
  </si>
  <si>
    <t>Pas avant 3167</t>
  </si>
  <si>
    <t>Pas avant 3168</t>
  </si>
  <si>
    <t>Pas avant 3169</t>
  </si>
  <si>
    <t>Pas avant 3170</t>
  </si>
  <si>
    <t>Pas avant 3171</t>
  </si>
  <si>
    <t>Pas avant 3172</t>
  </si>
  <si>
    <t>Pas avant 3173</t>
  </si>
  <si>
    <t>Pas avant 3174</t>
  </si>
  <si>
    <t>Pas avant 3175</t>
  </si>
  <si>
    <t>Pas avant 3176</t>
  </si>
  <si>
    <t>Pas avant 3177</t>
  </si>
  <si>
    <t>Pas avant 3178</t>
  </si>
  <si>
    <t>Pas avant 3179</t>
  </si>
  <si>
    <t>Pas avant 3180</t>
  </si>
  <si>
    <t>Pas avant 3181</t>
  </si>
  <si>
    <t>Pas avant 3182</t>
  </si>
  <si>
    <t>Pas avant 3183</t>
  </si>
  <si>
    <t>Pas avant 3184</t>
  </si>
  <si>
    <t>Pas avant 3185</t>
  </si>
  <si>
    <t>Pas avant 3186</t>
  </si>
  <si>
    <t>Pas avant 3187</t>
  </si>
  <si>
    <t>Pas avant 3188</t>
  </si>
  <si>
    <t>Pas avant 3189</t>
  </si>
  <si>
    <t>Pas avant 3190</t>
  </si>
  <si>
    <t>Pas avant 3191</t>
  </si>
  <si>
    <t>Pas avant 3192</t>
  </si>
  <si>
    <t>Pas avant 3193</t>
  </si>
  <si>
    <t>Pas avant 3194</t>
  </si>
  <si>
    <t>Pas avant 3195</t>
  </si>
  <si>
    <t>Pas avant 3196</t>
  </si>
  <si>
    <t>Pas avant 3197</t>
  </si>
  <si>
    <t>Pas avant 3198</t>
  </si>
  <si>
    <t>Pas avant 3199</t>
  </si>
  <si>
    <t>Pas avant 3200</t>
  </si>
  <si>
    <t>Pas avant 3201</t>
  </si>
  <si>
    <t>Pas avant 3202</t>
  </si>
  <si>
    <t>Pas avant 3203</t>
  </si>
  <si>
    <t>Pas avant 3204</t>
  </si>
  <si>
    <t>Pas avant 3205</t>
  </si>
  <si>
    <t>Pas avant 3206</t>
  </si>
  <si>
    <t>Pas avant 3207</t>
  </si>
  <si>
    <t>Pas avant 3208</t>
  </si>
  <si>
    <t>Pas avant 3209</t>
  </si>
  <si>
    <t>Pas avant 3210</t>
  </si>
  <si>
    <t>Pas avant 3211</t>
  </si>
  <si>
    <t>Pas avant 3212</t>
  </si>
  <si>
    <t>Pas avant 3213</t>
  </si>
  <si>
    <t>Pas avant 3214</t>
  </si>
  <si>
    <t>Pas avant 3215</t>
  </si>
  <si>
    <t>Pas avant 3216</t>
  </si>
  <si>
    <t>Pas avant 3217</t>
  </si>
  <si>
    <t>Pas avant 3218</t>
  </si>
  <si>
    <t>Pas avant 3219</t>
  </si>
  <si>
    <t>Pas avant 3220</t>
  </si>
  <si>
    <t>Pas avant 3221</t>
  </si>
  <si>
    <t>Pas avant 3222</t>
  </si>
  <si>
    <t>Pas avant 3223</t>
  </si>
  <si>
    <t>Pas avant 3224</t>
  </si>
  <si>
    <t>Pas avant 3225</t>
  </si>
  <si>
    <t>Pas avant 3226</t>
  </si>
  <si>
    <t>Pas avant 3227</t>
  </si>
  <si>
    <t>Pas avant 3228</t>
  </si>
  <si>
    <t>Pas avant 3229</t>
  </si>
  <si>
    <t>Pas avant 3230</t>
  </si>
  <si>
    <t>Pas avant 3231</t>
  </si>
  <si>
    <t>Pas avant 3232</t>
  </si>
  <si>
    <t>Pas avant 3233</t>
  </si>
  <si>
    <t>Pas avant 3234</t>
  </si>
  <si>
    <t>Pas avant 3235</t>
  </si>
  <si>
    <t>Pas avant 3236</t>
  </si>
  <si>
    <t>Pas avant 3237</t>
  </si>
  <si>
    <t>Pas avant 3238</t>
  </si>
  <si>
    <t>Pas avant 3239</t>
  </si>
  <si>
    <t>Pas avant 3240</t>
  </si>
  <si>
    <t>Pas avant 3241</t>
  </si>
  <si>
    <t>Pas avant 3242</t>
  </si>
  <si>
    <t>Pas avant 3243</t>
  </si>
  <si>
    <t>Pas avant 3244</t>
  </si>
  <si>
    <t>Pas avant 3245</t>
  </si>
  <si>
    <t>Pas avant 3246</t>
  </si>
  <si>
    <t>Pas avant 3247</t>
  </si>
  <si>
    <t>Pas avant 3248</t>
  </si>
  <si>
    <t>Pas avant 3249</t>
  </si>
  <si>
    <t>Pas avant 3250</t>
  </si>
  <si>
    <t>Pas avant 3251</t>
  </si>
  <si>
    <t>Pas avant 3252</t>
  </si>
  <si>
    <t>Pas avant 3253</t>
  </si>
  <si>
    <t>Pas avant 3254</t>
  </si>
  <si>
    <t>Pas avant 3255</t>
  </si>
  <si>
    <t>Pas avant 3256</t>
  </si>
  <si>
    <t>Pas avant 3257</t>
  </si>
  <si>
    <t>Pas avant 3258</t>
  </si>
  <si>
    <t>Pas avant 3259</t>
  </si>
  <si>
    <t>Pas avant 3260</t>
  </si>
  <si>
    <t>Pas avant 3261</t>
  </si>
  <si>
    <t>Pas avant 3262</t>
  </si>
  <si>
    <t>Pas avant 3263</t>
  </si>
  <si>
    <t>Pas avant 3264</t>
  </si>
  <si>
    <t>Pas avant 3265</t>
  </si>
  <si>
    <t>Pas avant 3266</t>
  </si>
  <si>
    <t>Pas avant 3267</t>
  </si>
  <si>
    <t>Pas avant 3268</t>
  </si>
  <si>
    <t>Pas avant 3269</t>
  </si>
  <si>
    <t>Pas avant 3270</t>
  </si>
  <si>
    <t>Pas avant 3271</t>
  </si>
  <si>
    <t>Pas avant 3272</t>
  </si>
  <si>
    <t>Pas avant 3273</t>
  </si>
  <si>
    <t>Pas avant 3274</t>
  </si>
  <si>
    <t>Pas avant 3275</t>
  </si>
  <si>
    <t>Pas avant 3276</t>
  </si>
  <si>
    <t>Pas avant 3277</t>
  </si>
  <si>
    <t>Pas avant 3278</t>
  </si>
  <si>
    <t>Pas avant 3279</t>
  </si>
  <si>
    <t>Pas avant 3280</t>
  </si>
  <si>
    <t>Pas avant 3281</t>
  </si>
  <si>
    <t>Pas avant 3282</t>
  </si>
  <si>
    <t>Pas avant 3283</t>
  </si>
  <si>
    <t>Pas avant 3284</t>
  </si>
  <si>
    <t>Pas avant 3285</t>
  </si>
  <si>
    <t>Pas avant 3286</t>
  </si>
  <si>
    <t>Pas avant 3287</t>
  </si>
  <si>
    <t>Pas avant 3288</t>
  </si>
  <si>
    <t>Pas avant 3289</t>
  </si>
  <si>
    <t>Pas avant 3290</t>
  </si>
  <si>
    <t>Pas avant 3291</t>
  </si>
  <si>
    <t>Pas avant 3292</t>
  </si>
  <si>
    <t>Pas avant 3293</t>
  </si>
  <si>
    <t>Pas avant 3294</t>
  </si>
  <si>
    <t>Pas avant 3295</t>
  </si>
  <si>
    <t>Pas avant 3296</t>
  </si>
  <si>
    <t>Pas avant 3297</t>
  </si>
  <si>
    <t>Pas avant 3298</t>
  </si>
  <si>
    <t>Pas avant 3299</t>
  </si>
  <si>
    <t>Pas avant 3300</t>
  </si>
  <si>
    <t>Pas avant 3301</t>
  </si>
  <si>
    <t>Pas avant 3302</t>
  </si>
  <si>
    <t>Pas avant 3303</t>
  </si>
  <si>
    <t>Pas avant 3304</t>
  </si>
  <si>
    <t>Pas avant 3305</t>
  </si>
  <si>
    <t>Pas avant 3306</t>
  </si>
  <si>
    <t>Pas avant 3307</t>
  </si>
  <si>
    <t>Pas avant 3308</t>
  </si>
  <si>
    <t>Pas avant 3309</t>
  </si>
  <si>
    <t>Pas avant 3310</t>
  </si>
  <si>
    <t>Pas avant 3311</t>
  </si>
  <si>
    <t>Pas avant 3312</t>
  </si>
  <si>
    <t>Pas avant 3313</t>
  </si>
  <si>
    <t>Pas avant 3314</t>
  </si>
  <si>
    <t>Pas avant 3315</t>
  </si>
  <si>
    <t>Pas avant 3316</t>
  </si>
  <si>
    <t>Pas avant 3317</t>
  </si>
  <si>
    <t>Pas avant 3318</t>
  </si>
  <si>
    <t>Pas avant 3319</t>
  </si>
  <si>
    <t>Pas avant 3320</t>
  </si>
  <si>
    <t>Pas avant 3321</t>
  </si>
  <si>
    <t>Pas avant 3322</t>
  </si>
  <si>
    <t>Pas avant 3323</t>
  </si>
  <si>
    <t>Pas avant 3324</t>
  </si>
  <si>
    <t>Pas avant 3325</t>
  </si>
  <si>
    <t>Pas avant 3326</t>
  </si>
  <si>
    <t>Pas avant 3327</t>
  </si>
  <si>
    <t>Pas avant 3328</t>
  </si>
  <si>
    <t>Pas avant 3329</t>
  </si>
  <si>
    <t>Pas avant 3330</t>
  </si>
  <si>
    <t>Pas avant 3331</t>
  </si>
  <si>
    <t>Pas avant 3332</t>
  </si>
  <si>
    <t>Pas avant 3333</t>
  </si>
  <si>
    <t>Pas avant 3334</t>
  </si>
  <si>
    <t>Pas avant 3335</t>
  </si>
  <si>
    <t>Pas avant 3336</t>
  </si>
  <si>
    <t>Pas avant 3337</t>
  </si>
  <si>
    <t>Pas avant 3338</t>
  </si>
  <si>
    <t>Pas avant 3339</t>
  </si>
  <si>
    <t>Pas avant 3340</t>
  </si>
  <si>
    <t>Pas avant 3341</t>
  </si>
  <si>
    <t>Pas avant 3342</t>
  </si>
  <si>
    <t>Pas avant 3343</t>
  </si>
  <si>
    <t>Pas avant 3344</t>
  </si>
  <si>
    <t>Pas avant 3345</t>
  </si>
  <si>
    <t>Pas avant 3346</t>
  </si>
  <si>
    <t>Pas avant 3347</t>
  </si>
  <si>
    <t>Pas avant 3348</t>
  </si>
  <si>
    <t>Pas avant 3349</t>
  </si>
  <si>
    <t>Pas avant 3350</t>
  </si>
  <si>
    <t>Pas avant 3351</t>
  </si>
  <si>
    <t>Pas avant 3352</t>
  </si>
  <si>
    <t>Pas avant 3353</t>
  </si>
  <si>
    <t>Pas avant 3354</t>
  </si>
  <si>
    <t>Pas avant 3355</t>
  </si>
  <si>
    <t>Pas avant 3356</t>
  </si>
  <si>
    <t>Pas avant 3357</t>
  </si>
  <si>
    <t>Pas avant 3358</t>
  </si>
  <si>
    <t>Pas avant 3359</t>
  </si>
  <si>
    <t>Pas avant 3360</t>
  </si>
  <si>
    <t>Pas avant 3361</t>
  </si>
  <si>
    <t>Pas avant 3362</t>
  </si>
  <si>
    <t>Pas avant 3363</t>
  </si>
  <si>
    <t>Pas avant 3364</t>
  </si>
  <si>
    <t>Pas avant 3365</t>
  </si>
  <si>
    <t>Pas avant 3366</t>
  </si>
  <si>
    <t>Pas avant 3367</t>
  </si>
  <si>
    <t>Pas avant 3368</t>
  </si>
  <si>
    <t>Pas avant 3369</t>
  </si>
  <si>
    <t>Pas avant 3370</t>
  </si>
  <si>
    <t>Pas avant 3371</t>
  </si>
  <si>
    <t>Pas avant 3372</t>
  </si>
  <si>
    <t>Pas avant 3373</t>
  </si>
  <si>
    <t>Pas avant 3374</t>
  </si>
  <si>
    <t>Pas avant 3375</t>
  </si>
  <si>
    <t>Pas avant 3376</t>
  </si>
  <si>
    <t>Pas avant 3377</t>
  </si>
  <si>
    <t>Pas avant 3378</t>
  </si>
  <si>
    <t>Pas avant 3379</t>
  </si>
  <si>
    <t>Pas avant 3380</t>
  </si>
  <si>
    <t>Pas avant 3381</t>
  </si>
  <si>
    <t>Pas avant 3382</t>
  </si>
  <si>
    <t>Pas avant 3383</t>
  </si>
  <si>
    <t>Pas avant 3384</t>
  </si>
  <si>
    <t>Pas avant 3385</t>
  </si>
  <si>
    <t>Pas avant 3386</t>
  </si>
  <si>
    <t>Pas avant 3387</t>
  </si>
  <si>
    <t>Pas avant 3388</t>
  </si>
  <si>
    <t>Pas avant 3389</t>
  </si>
  <si>
    <t>Pas avant 3390</t>
  </si>
  <si>
    <t>Pas avant 3391</t>
  </si>
  <si>
    <t>Pas avant 3392</t>
  </si>
  <si>
    <t>Pas avant 3393</t>
  </si>
  <si>
    <t>Pas avant 3394</t>
  </si>
  <si>
    <t>Pas avant 3395</t>
  </si>
  <si>
    <t>Pas avant 3396</t>
  </si>
  <si>
    <t>Pas avant 3397</t>
  </si>
  <si>
    <t>Pas avant 3398</t>
  </si>
  <si>
    <t>Pas avant 3399</t>
  </si>
  <si>
    <t>Pas avant 3400</t>
  </si>
  <si>
    <t>Pas avant 3401</t>
  </si>
  <si>
    <t>Pas avant 3402</t>
  </si>
  <si>
    <t>Pas avant 3403</t>
  </si>
  <si>
    <t>Pas avant 3404</t>
  </si>
  <si>
    <t>Pas avant 3405</t>
  </si>
  <si>
    <t>Pas avant 3406</t>
  </si>
  <si>
    <t>Pas avant 3407</t>
  </si>
  <si>
    <t>Pas avant 3408</t>
  </si>
  <si>
    <t>Pas avant 3409</t>
  </si>
  <si>
    <t>Pas avant 3410</t>
  </si>
  <si>
    <t>Pas avant 3411</t>
  </si>
  <si>
    <t>Pas avant 3412</t>
  </si>
  <si>
    <t>Pas avant 3413</t>
  </si>
  <si>
    <t>Pas avant 3414</t>
  </si>
  <si>
    <t>Pas avant 3415</t>
  </si>
  <si>
    <t>Pas avant 3416</t>
  </si>
  <si>
    <t>Pas avant 3417</t>
  </si>
  <si>
    <t>Pas avant 3418</t>
  </si>
  <si>
    <t>Pas avant 3419</t>
  </si>
  <si>
    <t>Pas avant 3420</t>
  </si>
  <si>
    <t>Pas avant 3421</t>
  </si>
  <si>
    <t>Pas avant 3422</t>
  </si>
  <si>
    <t>Pas avant 3423</t>
  </si>
  <si>
    <t>Pas avant 3424</t>
  </si>
  <si>
    <t>Pas avant 3425</t>
  </si>
  <si>
    <t>Pas avant 3426</t>
  </si>
  <si>
    <t>Pas avant 3427</t>
  </si>
  <si>
    <t>Pas avant 3428</t>
  </si>
  <si>
    <t>Pas avant 3429</t>
  </si>
  <si>
    <t>Pas avant 3430</t>
  </si>
  <si>
    <t>Pas avant 3431</t>
  </si>
  <si>
    <t>Pas avant 3432</t>
  </si>
  <si>
    <t>Pas avant 3433</t>
  </si>
  <si>
    <t>Pas avant 3434</t>
  </si>
  <si>
    <t>Pas avant 3435</t>
  </si>
  <si>
    <t>Pas avant 3436</t>
  </si>
  <si>
    <t>Pas avant 3437</t>
  </si>
  <si>
    <t>Pas avant 3438</t>
  </si>
  <si>
    <t>Pas avant 3439</t>
  </si>
  <si>
    <t>Pas avant 3440</t>
  </si>
  <si>
    <t>Pas avant 3441</t>
  </si>
  <si>
    <t>Pas avant 3442</t>
  </si>
  <si>
    <t>Pas avant 3443</t>
  </si>
  <si>
    <t>Pas avant 3444</t>
  </si>
  <si>
    <t>Pas avant 3445</t>
  </si>
  <si>
    <t>Pas avant 3446</t>
  </si>
  <si>
    <t>Pas avant 3447</t>
  </si>
  <si>
    <t>Pas avant 3448</t>
  </si>
  <si>
    <t>Pas avant 3449</t>
  </si>
  <si>
    <t>Pas avant 3450</t>
  </si>
  <si>
    <t>Pas avant 3451</t>
  </si>
  <si>
    <t>Pas avant 3452</t>
  </si>
  <si>
    <t>Pas avant 3453</t>
  </si>
  <si>
    <t>Pas avant 3454</t>
  </si>
  <si>
    <t>Pas avant 3455</t>
  </si>
  <si>
    <t>Pas avant 3456</t>
  </si>
  <si>
    <t>Pas avant 3457</t>
  </si>
  <si>
    <t>Pas avant 3458</t>
  </si>
  <si>
    <t>Pas avant 3459</t>
  </si>
  <si>
    <t>Pas avant 3460</t>
  </si>
  <si>
    <t>Pas avant 3461</t>
  </si>
  <si>
    <t>Pas avant 3462</t>
  </si>
  <si>
    <t>Pas avant 3463</t>
  </si>
  <si>
    <t>Pas avant 3464</t>
  </si>
  <si>
    <t>Pas avant 3465</t>
  </si>
  <si>
    <t>Pas avant 3466</t>
  </si>
  <si>
    <t>Pas avant 3467</t>
  </si>
  <si>
    <t>Pas avant 3468</t>
  </si>
  <si>
    <t>Pas avant 3469</t>
  </si>
  <si>
    <t>Pas avant 3470</t>
  </si>
  <si>
    <t>Pas avant 3471</t>
  </si>
  <si>
    <t>Pas avant 3472</t>
  </si>
  <si>
    <t>Pas avant 3473</t>
  </si>
  <si>
    <t>Pas avant 3474</t>
  </si>
  <si>
    <t>Pas avant 3475</t>
  </si>
  <si>
    <t>Pas avant 3476</t>
  </si>
  <si>
    <t>Pas avant 3477</t>
  </si>
  <si>
    <t>Pas avant 3478</t>
  </si>
  <si>
    <t>Pas avant 3479</t>
  </si>
  <si>
    <t>Pas avant 3480</t>
  </si>
  <si>
    <t>Pas avant 3481</t>
  </si>
  <si>
    <t>Pas avant 3482</t>
  </si>
  <si>
    <t>Pas avant 3483</t>
  </si>
  <si>
    <t>Pas avant 3484</t>
  </si>
  <si>
    <t>Pas avant 3485</t>
  </si>
  <si>
    <t>Pas avant 3486</t>
  </si>
  <si>
    <t>Pas avant 3487</t>
  </si>
  <si>
    <t>Pas avant 3488</t>
  </si>
  <si>
    <t>Pas avant 3489</t>
  </si>
  <si>
    <t>Pas avant 3490</t>
  </si>
  <si>
    <t>Pas avant 3491</t>
  </si>
  <si>
    <t>Pas avant 3492</t>
  </si>
  <si>
    <t>Pas avant 3493</t>
  </si>
  <si>
    <t>Pas avant 3494</t>
  </si>
  <si>
    <t>Pas avant 3495</t>
  </si>
  <si>
    <t>Pas avant 3496</t>
  </si>
  <si>
    <t>Pas avant 3497</t>
  </si>
  <si>
    <t>Pas avant 3498</t>
  </si>
  <si>
    <t>Pas avant 3499</t>
  </si>
  <si>
    <t>Pas avant 3500</t>
  </si>
  <si>
    <t>Pas avant 3501</t>
  </si>
  <si>
    <t>Pas avant 3502</t>
  </si>
  <si>
    <t>Pas avant 3503</t>
  </si>
  <si>
    <t>Pas avant 3504</t>
  </si>
  <si>
    <t>Pas avant 3505</t>
  </si>
  <si>
    <t>Pas avant 3506</t>
  </si>
  <si>
    <t>Pas avant 3507</t>
  </si>
  <si>
    <t>Pas avant 3508</t>
  </si>
  <si>
    <t>Pas avant 3509</t>
  </si>
  <si>
    <t>Pas avant 3510</t>
  </si>
  <si>
    <t>Pas avant 3511</t>
  </si>
  <si>
    <t>Pas avant 3512</t>
  </si>
  <si>
    <t>Pas avant 3513</t>
  </si>
  <si>
    <t>Pas avant 3514</t>
  </si>
  <si>
    <t>Pas avant 3515</t>
  </si>
  <si>
    <t>Pas avant 3516</t>
  </si>
  <si>
    <t>Pas avant 3517</t>
  </si>
  <si>
    <t>Pas avant 3518</t>
  </si>
  <si>
    <t>Pas avant 3519</t>
  </si>
  <si>
    <t>Pas avant 3520</t>
  </si>
  <si>
    <t>Pas avant 3521</t>
  </si>
  <si>
    <t>Pas avant 3522</t>
  </si>
  <si>
    <t>Pas avant 3523</t>
  </si>
  <si>
    <t>Pas avant 3524</t>
  </si>
  <si>
    <t>Pas avant 3525</t>
  </si>
  <si>
    <t>Pas avant 3526</t>
  </si>
  <si>
    <t>Pas avant 3527</t>
  </si>
  <si>
    <t>Pas avant 3528</t>
  </si>
  <si>
    <t>Pas avant 3529</t>
  </si>
  <si>
    <t>Pas avant 3530</t>
  </si>
  <si>
    <t>Pas avant 3531</t>
  </si>
  <si>
    <t>Pas avant 3532</t>
  </si>
  <si>
    <t>Pas avant 3533</t>
  </si>
  <si>
    <t>Pas avant 3534</t>
  </si>
  <si>
    <t>Pas avant 3535</t>
  </si>
  <si>
    <t>Pas avant 3536</t>
  </si>
  <si>
    <t>Pas avant 3537</t>
  </si>
  <si>
    <t>Pas avant 3538</t>
  </si>
  <si>
    <t>Pas avant 3539</t>
  </si>
  <si>
    <t>Pas avant 3540</t>
  </si>
  <si>
    <t>Pas avant 3541</t>
  </si>
  <si>
    <t>Pas avant 3542</t>
  </si>
  <si>
    <t>Pas avant 3543</t>
  </si>
  <si>
    <t>Pas avant 3544</t>
  </si>
  <si>
    <t>Pas avant 3545</t>
  </si>
  <si>
    <t>Pas avant 3546</t>
  </si>
  <si>
    <t>Pas avant 3547</t>
  </si>
  <si>
    <t>Pas avant 3548</t>
  </si>
  <si>
    <t>Pas avant 3549</t>
  </si>
  <si>
    <t>Pas avant 3550</t>
  </si>
  <si>
    <t>Pas avant 3551</t>
  </si>
  <si>
    <t>Pas avant 3552</t>
  </si>
  <si>
    <t>Pas avant 3553</t>
  </si>
  <si>
    <t>Pas avant 3554</t>
  </si>
  <si>
    <t>Pas avant 3555</t>
  </si>
  <si>
    <t>Pas avant 3556</t>
  </si>
  <si>
    <t>Pas avant 3557</t>
  </si>
  <si>
    <t>Pas avant 3558</t>
  </si>
  <si>
    <t>Pas avant 3559</t>
  </si>
  <si>
    <t>Pas avant 3560</t>
  </si>
  <si>
    <t>Pas avant 3561</t>
  </si>
  <si>
    <t>Pas avant 3562</t>
  </si>
  <si>
    <t>Pas avant 3563</t>
  </si>
  <si>
    <t>Pas avant 3564</t>
  </si>
  <si>
    <t>Pas avant 3565</t>
  </si>
  <si>
    <t>Pas avant 3566</t>
  </si>
  <si>
    <t>Pas avant 3567</t>
  </si>
  <si>
    <t>Pas avant 3568</t>
  </si>
  <si>
    <t>Pas avant 3569</t>
  </si>
  <si>
    <t>Pas avant 3570</t>
  </si>
  <si>
    <t>Pas avant 3571</t>
  </si>
  <si>
    <t>Pas avant 3572</t>
  </si>
  <si>
    <t>Pas avant 3573</t>
  </si>
  <si>
    <t>Pas avant 3574</t>
  </si>
  <si>
    <t>Pas avant 3575</t>
  </si>
  <si>
    <t>Pas avant 3576</t>
  </si>
  <si>
    <t>Pas avant 3577</t>
  </si>
  <si>
    <t>Pas avant 3578</t>
  </si>
  <si>
    <t>Pas avant 3579</t>
  </si>
  <si>
    <t>Pas avant 3580</t>
  </si>
  <si>
    <t>Pas avant 3581</t>
  </si>
  <si>
    <t>Pas avant 3582</t>
  </si>
  <si>
    <t>Pas avant 3583</t>
  </si>
  <si>
    <t>Pas avant 3584</t>
  </si>
  <si>
    <t>Pas avant 3585</t>
  </si>
  <si>
    <t>Pas avant 3586</t>
  </si>
  <si>
    <t>Pas avant 3587</t>
  </si>
  <si>
    <t>Pas avant 3588</t>
  </si>
  <si>
    <t>Pas avant 3589</t>
  </si>
  <si>
    <t>Pas avant 3590</t>
  </si>
  <si>
    <t>Pas avant 3591</t>
  </si>
  <si>
    <t>Pas avant 3592</t>
  </si>
  <si>
    <t>Pas avant 3593</t>
  </si>
  <si>
    <t>Pas avant 3594</t>
  </si>
  <si>
    <t>Pas avant 3595</t>
  </si>
  <si>
    <t>Pas avant 3596</t>
  </si>
  <si>
    <t>Pas avant 3597</t>
  </si>
  <si>
    <t>Pas avant 3598</t>
  </si>
  <si>
    <t>Pas avant 3599</t>
  </si>
  <si>
    <t>Pas avant 3600</t>
  </si>
  <si>
    <t>Pas avant 3601</t>
  </si>
  <si>
    <t>Pas avant 3602</t>
  </si>
  <si>
    <t>Pas avant 3603</t>
  </si>
  <si>
    <t>Pas avant 3604</t>
  </si>
  <si>
    <t>Pas avant 3605</t>
  </si>
  <si>
    <t>Pas avant 3606</t>
  </si>
  <si>
    <t>Pas avant 3607</t>
  </si>
  <si>
    <t>Pas avant 3608</t>
  </si>
  <si>
    <t>Pas avant 3609</t>
  </si>
  <si>
    <t>Pas avant 3610</t>
  </si>
  <si>
    <t>Pas avant 3611</t>
  </si>
  <si>
    <t>Pas avant 3612</t>
  </si>
  <si>
    <t>Pas avant 3613</t>
  </si>
  <si>
    <t>Pas avant 3614</t>
  </si>
  <si>
    <t>Pas avant 3615</t>
  </si>
  <si>
    <t>Pas avant 3616</t>
  </si>
  <si>
    <t>Pas avant 3617</t>
  </si>
  <si>
    <t>Pas avant 3618</t>
  </si>
  <si>
    <t>Pas avant 3619</t>
  </si>
  <si>
    <t>Pas avant 3620</t>
  </si>
  <si>
    <t>Pas avant 3621</t>
  </si>
  <si>
    <t>Pas avant 3622</t>
  </si>
  <si>
    <t>Pas avant 3623</t>
  </si>
  <si>
    <t>Pas avant 3624</t>
  </si>
  <si>
    <t>Pas avant 3625</t>
  </si>
  <si>
    <t>Pas avant 3626</t>
  </si>
  <si>
    <t>Pas avant 3627</t>
  </si>
  <si>
    <t>Pas avant 3628</t>
  </si>
  <si>
    <t>Pas avant 3629</t>
  </si>
  <si>
    <t>Pas avant 3630</t>
  </si>
  <si>
    <t>Pas avant 3631</t>
  </si>
  <si>
    <t>Pas avant 3632</t>
  </si>
  <si>
    <t>Pas avant 3633</t>
  </si>
  <si>
    <t>Pas avant 3634</t>
  </si>
  <si>
    <t>Pas avant 3635</t>
  </si>
  <si>
    <t>Pas avant 3636</t>
  </si>
  <si>
    <t>Pas avant 3637</t>
  </si>
  <si>
    <t>Pas avant 3638</t>
  </si>
  <si>
    <t>Pas avant 3639</t>
  </si>
  <si>
    <t>Pas avant 3640</t>
  </si>
  <si>
    <t>Pas avant 3641</t>
  </si>
  <si>
    <t>Pas avant 3642</t>
  </si>
  <si>
    <t>Pas avant 3643</t>
  </si>
  <si>
    <t>Pas avant 3644</t>
  </si>
  <si>
    <t>Pas avant 3645</t>
  </si>
  <si>
    <t>Pas avant 3646</t>
  </si>
  <si>
    <t>Pas avant 3647</t>
  </si>
  <si>
    <t>Pas avant 3648</t>
  </si>
  <si>
    <t>Pas avant 3649</t>
  </si>
  <si>
    <t>Pas avant 3650</t>
  </si>
  <si>
    <t>Pas avant 3651</t>
  </si>
  <si>
    <t>Pas avant 3652</t>
  </si>
  <si>
    <t>Pas avant 3653</t>
  </si>
  <si>
    <t>Pas avant 3654</t>
  </si>
  <si>
    <t>Pas avant 3655</t>
  </si>
  <si>
    <t>Pas avant 3656</t>
  </si>
  <si>
    <t>Pas avant 3657</t>
  </si>
  <si>
    <t>Pas avant 3658</t>
  </si>
  <si>
    <t>Pas avant 3659</t>
  </si>
  <si>
    <t>Pas avant 3660</t>
  </si>
  <si>
    <t>Pas avant 3661</t>
  </si>
  <si>
    <t>Pas avant 3662</t>
  </si>
  <si>
    <t>Pas avant 3663</t>
  </si>
  <si>
    <t>Pas avant 3664</t>
  </si>
  <si>
    <t>Pas avant 3665</t>
  </si>
  <si>
    <t>Pas avant 3666</t>
  </si>
  <si>
    <t>Pas avant 3667</t>
  </si>
  <si>
    <t>Pas avant 3668</t>
  </si>
  <si>
    <t>Pas avant 3669</t>
  </si>
  <si>
    <t>Pas avant 3670</t>
  </si>
  <si>
    <t>Pas avant 3671</t>
  </si>
  <si>
    <t>Pas avant 3672</t>
  </si>
  <si>
    <t>Pas avant 3673</t>
  </si>
  <si>
    <t>Pas avant 3674</t>
  </si>
  <si>
    <t>Pas avant 3675</t>
  </si>
  <si>
    <t>Pas avant 3676</t>
  </si>
  <si>
    <t>Pas avant 3677</t>
  </si>
  <si>
    <t>Pas avant 3678</t>
  </si>
  <si>
    <t>Pas avant 3679</t>
  </si>
  <si>
    <t>Pas avant 3680</t>
  </si>
  <si>
    <t>Pas avant 3681</t>
  </si>
  <si>
    <t>Pas avant 3682</t>
  </si>
  <si>
    <t>Pas avant 3683</t>
  </si>
  <si>
    <t>Pas avant 3684</t>
  </si>
  <si>
    <t>Pas avant 3685</t>
  </si>
  <si>
    <t>Pas avant 3686</t>
  </si>
  <si>
    <t>Pas avant 3687</t>
  </si>
  <si>
    <t>Pas avant 3688</t>
  </si>
  <si>
    <t>Pas avant 3689</t>
  </si>
  <si>
    <t>Pas avant 3690</t>
  </si>
  <si>
    <t>Pas avant 3691</t>
  </si>
  <si>
    <t>Pas avant 3692</t>
  </si>
  <si>
    <t>Pas avant 3693</t>
  </si>
  <si>
    <t>Pas avant 3694</t>
  </si>
  <si>
    <t>Pas avant 3695</t>
  </si>
  <si>
    <t>Pas avant 3696</t>
  </si>
  <si>
    <t>Pas avant 3697</t>
  </si>
  <si>
    <t>Pas avant 3698</t>
  </si>
  <si>
    <t>Pas avant 3699</t>
  </si>
  <si>
    <t>Pas avant 3700</t>
  </si>
  <si>
    <t>Pas avant 3701</t>
  </si>
  <si>
    <t>Pas avant 3702</t>
  </si>
  <si>
    <t>Pas avant 3703</t>
  </si>
  <si>
    <t>Pas avant 3704</t>
  </si>
  <si>
    <t>Pas avant 3705</t>
  </si>
  <si>
    <t>Pas avant 3706</t>
  </si>
  <si>
    <t>Pas avant 3707</t>
  </si>
  <si>
    <t>Pas avant 3708</t>
  </si>
  <si>
    <t>Pas avant 3709</t>
  </si>
  <si>
    <t>Pas avant 3710</t>
  </si>
  <si>
    <t>Pas avant 3711</t>
  </si>
  <si>
    <t>Pas avant 3712</t>
  </si>
  <si>
    <t>Pas avant 3713</t>
  </si>
  <si>
    <t>Pas avant 3714</t>
  </si>
  <si>
    <t>Pas avant 3715</t>
  </si>
  <si>
    <t>Pas avant 3716</t>
  </si>
  <si>
    <t>Pas avant 3717</t>
  </si>
  <si>
    <t>Pas avant 3718</t>
  </si>
  <si>
    <t>Pas avant 3719</t>
  </si>
  <si>
    <t>Pas avant 3720</t>
  </si>
  <si>
    <t>Pas avant 3721</t>
  </si>
  <si>
    <t>Pas avant 3722</t>
  </si>
  <si>
    <t>Pas avant 3723</t>
  </si>
  <si>
    <t>Pas avant 3724</t>
  </si>
  <si>
    <t>Pas avant 3725</t>
  </si>
  <si>
    <t>Pas avant 3726</t>
  </si>
  <si>
    <t>Pas avant 3727</t>
  </si>
  <si>
    <t>Pas avant 3728</t>
  </si>
  <si>
    <t>Pas avant 3729</t>
  </si>
  <si>
    <t>Pas avant 3730</t>
  </si>
  <si>
    <t>Pas avant 3731</t>
  </si>
  <si>
    <t>Pas avant 3732</t>
  </si>
  <si>
    <t>Pas avant 3733</t>
  </si>
  <si>
    <t>Pas avant 3734</t>
  </si>
  <si>
    <t>Pas avant 3735</t>
  </si>
  <si>
    <t>Pas avant 3736</t>
  </si>
  <si>
    <t>Pas avant 3737</t>
  </si>
  <si>
    <t>Pas avant 3738</t>
  </si>
  <si>
    <t>Pas avant 3739</t>
  </si>
  <si>
    <t>Pas avant 3740</t>
  </si>
  <si>
    <t>Pas avant 3741</t>
  </si>
  <si>
    <t>Pas avant 3742</t>
  </si>
  <si>
    <t>Pas avant 3743</t>
  </si>
  <si>
    <t>Pas avant 3744</t>
  </si>
  <si>
    <t>Pas avant 3745</t>
  </si>
  <si>
    <t>Pas avant 3746</t>
  </si>
  <si>
    <t>Pas avant 3747</t>
  </si>
  <si>
    <t>Pas avant 3748</t>
  </si>
  <si>
    <t>Pas avant 3749</t>
  </si>
  <si>
    <t>Pas avant 3750</t>
  </si>
  <si>
    <t>Pas avant 3751</t>
  </si>
  <si>
    <t>Pas avant 3752</t>
  </si>
  <si>
    <t>Pas avant 3753</t>
  </si>
  <si>
    <t>Pas avant 3754</t>
  </si>
  <si>
    <t>Pas avant 3755</t>
  </si>
  <si>
    <t>Pas avant 3756</t>
  </si>
  <si>
    <t>Pas avant 3757</t>
  </si>
  <si>
    <t>Pas avant 3758</t>
  </si>
  <si>
    <t>Pas avant 3759</t>
  </si>
  <si>
    <t>Pas avant 3760</t>
  </si>
  <si>
    <t>Pas avant 3761</t>
  </si>
  <si>
    <t>Pas avant 3762</t>
  </si>
  <si>
    <t>Pas avant 3763</t>
  </si>
  <si>
    <t>Pas avant 3764</t>
  </si>
  <si>
    <t>Pas avant 3765</t>
  </si>
  <si>
    <t>Pas avant 3766</t>
  </si>
  <si>
    <t>Pas avant 3767</t>
  </si>
  <si>
    <t>Pas avant 3768</t>
  </si>
  <si>
    <t>Pas avant 3769</t>
  </si>
  <si>
    <t>Pas avant 3770</t>
  </si>
  <si>
    <t>Pas avant 3771</t>
  </si>
  <si>
    <t>Pas avant 3772</t>
  </si>
  <si>
    <t>Pas avant 3773</t>
  </si>
  <si>
    <t>Pas avant 3774</t>
  </si>
  <si>
    <t>Pas avant 3775</t>
  </si>
  <si>
    <t>Pas avant 3776</t>
  </si>
  <si>
    <t>Pas avant 3777</t>
  </si>
  <si>
    <t>Pas avant 3778</t>
  </si>
  <si>
    <t>Pas avant 3779</t>
  </si>
  <si>
    <t>Pas avant 3780</t>
  </si>
  <si>
    <t>Pas avant 3781</t>
  </si>
  <si>
    <t>Pas avant 3782</t>
  </si>
  <si>
    <t>Pas avant 3783</t>
  </si>
  <si>
    <t>Pas avant 3784</t>
  </si>
  <si>
    <t>Pas avant 3785</t>
  </si>
  <si>
    <t>Pas avant 3786</t>
  </si>
  <si>
    <t>Pas avant 3787</t>
  </si>
  <si>
    <t>Pas avant 3788</t>
  </si>
  <si>
    <t>Pas avant 3789</t>
  </si>
  <si>
    <t>Pas avant 3790</t>
  </si>
  <si>
    <t>Pas avant 3791</t>
  </si>
  <si>
    <t>Pas avant 3792</t>
  </si>
  <si>
    <t>Pas avant 3793</t>
  </si>
  <si>
    <t>Pas avant 3794</t>
  </si>
  <si>
    <t>Pas avant 3795</t>
  </si>
  <si>
    <t>Pas avant 3796</t>
  </si>
  <si>
    <t>Pas avant 3797</t>
  </si>
  <si>
    <t>Pas avant 3798</t>
  </si>
  <si>
    <t>Pas avant 3799</t>
  </si>
  <si>
    <t>Pas avant 3800</t>
  </si>
  <si>
    <t>Pas avant 3801</t>
  </si>
  <si>
    <t>Pas avant 3802</t>
  </si>
  <si>
    <t>Pas avant 3803</t>
  </si>
  <si>
    <t>Pas avant 3804</t>
  </si>
  <si>
    <t>Pas avant 3805</t>
  </si>
  <si>
    <t>Pas avant 3806</t>
  </si>
  <si>
    <t>Pas avant 3807</t>
  </si>
  <si>
    <t>Pas avant 3808</t>
  </si>
  <si>
    <t>Pas avant 3809</t>
  </si>
  <si>
    <t>Pas avant 3810</t>
  </si>
  <si>
    <t>Pas avant 3811</t>
  </si>
  <si>
    <t>Pas avant 3812</t>
  </si>
  <si>
    <t>Pas avant 3813</t>
  </si>
  <si>
    <t>Pas avant 3814</t>
  </si>
  <si>
    <t>Pas avant 3815</t>
  </si>
  <si>
    <t>Pas avant 3816</t>
  </si>
  <si>
    <t>Pas avant 3817</t>
  </si>
  <si>
    <t>Pas avant 3818</t>
  </si>
  <si>
    <t>Pas avant 3819</t>
  </si>
  <si>
    <t>Pas avant 3820</t>
  </si>
  <si>
    <t>Pas avant 3821</t>
  </si>
  <si>
    <t>Pas avant 3822</t>
  </si>
  <si>
    <t>Pas avant 3823</t>
  </si>
  <si>
    <t>Pas avant 3824</t>
  </si>
  <si>
    <t>Pas avant 3825</t>
  </si>
  <si>
    <t>Pas avant 3826</t>
  </si>
  <si>
    <t>Pas avant 3827</t>
  </si>
  <si>
    <t>Pas avant 3828</t>
  </si>
  <si>
    <t>Pas avant 3829</t>
  </si>
  <si>
    <t>Pas avant 3830</t>
  </si>
  <si>
    <t>Pas avant 3831</t>
  </si>
  <si>
    <t>Pas avant 3832</t>
  </si>
  <si>
    <t>Pas avant 3833</t>
  </si>
  <si>
    <t>Pas avant 3834</t>
  </si>
  <si>
    <t>Pas avant 3835</t>
  </si>
  <si>
    <t>Pas avant 3836</t>
  </si>
  <si>
    <t>Pas avant 3837</t>
  </si>
  <si>
    <t>Pas avant 3838</t>
  </si>
  <si>
    <t>Pas avant 3839</t>
  </si>
  <si>
    <t>Pas avant 3840</t>
  </si>
  <si>
    <t>Pas avant 3841</t>
  </si>
  <si>
    <t>Pas avant 3842</t>
  </si>
  <si>
    <t>Pas avant 3843</t>
  </si>
  <si>
    <t>Pas avant 3844</t>
  </si>
  <si>
    <t>Pas avant 3845</t>
  </si>
  <si>
    <t>Pas avant 3846</t>
  </si>
  <si>
    <t>Pas avant 3847</t>
  </si>
  <si>
    <t>Pas avant 3848</t>
  </si>
  <si>
    <t>Pas avant 3849</t>
  </si>
  <si>
    <t>Pas avant 3850</t>
  </si>
  <si>
    <t>Pas avant 3851</t>
  </si>
  <si>
    <t>Pas avant 3852</t>
  </si>
  <si>
    <t>Pas avant 3853</t>
  </si>
  <si>
    <t>Pas avant 3854</t>
  </si>
  <si>
    <t>Pas avant 3855</t>
  </si>
  <si>
    <t>Pas avant 3856</t>
  </si>
  <si>
    <t>Pas avant 3857</t>
  </si>
  <si>
    <t>Pas avant 3858</t>
  </si>
  <si>
    <t>Pas avant 3859</t>
  </si>
  <si>
    <t>Pas avant 3860</t>
  </si>
  <si>
    <t>Pas avant 3861</t>
  </si>
  <si>
    <t>Pas avant 3862</t>
  </si>
  <si>
    <t>Pas avant 3863</t>
  </si>
  <si>
    <t>Pas avant 3864</t>
  </si>
  <si>
    <t>Pas avant 3865</t>
  </si>
  <si>
    <t>Pas avant 3866</t>
  </si>
  <si>
    <t>Pas avant 3867</t>
  </si>
  <si>
    <t>Pas avant 3868</t>
  </si>
  <si>
    <t>Pas avant 3869</t>
  </si>
  <si>
    <t>Pas avant 3870</t>
  </si>
  <si>
    <t>Pas avant 3871</t>
  </si>
  <si>
    <t>Pas avant 3872</t>
  </si>
  <si>
    <t>Pas avant 3873</t>
  </si>
  <si>
    <t>Pas avant 3874</t>
  </si>
  <si>
    <t>Pas avant 3875</t>
  </si>
  <si>
    <t>Pas avant 3876</t>
  </si>
  <si>
    <t>Pas avant 3877</t>
  </si>
  <si>
    <t>Pas avant 3878</t>
  </si>
  <si>
    <t>Pas avant 3879</t>
  </si>
  <si>
    <t>Pas avant 3880</t>
  </si>
  <si>
    <t>Pas avant 3881</t>
  </si>
  <si>
    <t>Pas avant 3882</t>
  </si>
  <si>
    <t>Pas avant 3883</t>
  </si>
  <si>
    <t>Pas avant 3884</t>
  </si>
  <si>
    <t>Pas avant 3885</t>
  </si>
  <si>
    <t>Pas avant 3886</t>
  </si>
  <si>
    <t>Pas avant 3887</t>
  </si>
  <si>
    <t>Pas avant 3888</t>
  </si>
  <si>
    <t>Pas avant 3889</t>
  </si>
  <si>
    <t>Pas avant 3890</t>
  </si>
  <si>
    <t>Pas avant 3891</t>
  </si>
  <si>
    <t>Pas avant 3892</t>
  </si>
  <si>
    <t>Pas avant 3893</t>
  </si>
  <si>
    <t>Pas avant 3894</t>
  </si>
  <si>
    <t>Pas avant 3895</t>
  </si>
  <si>
    <t>Pas avant 3896</t>
  </si>
  <si>
    <t>Pas avant 3897</t>
  </si>
  <si>
    <t>Pas avant 3898</t>
  </si>
  <si>
    <t>Pas avant 3899</t>
  </si>
  <si>
    <t>Pas avant 3900</t>
  </si>
  <si>
    <t>Pas avant 3901</t>
  </si>
  <si>
    <t>Pas avant 3902</t>
  </si>
  <si>
    <t>Pas avant 3903</t>
  </si>
  <si>
    <t>Pas avant 3904</t>
  </si>
  <si>
    <t>Pas avant 3905</t>
  </si>
  <si>
    <t>Pas avant 3906</t>
  </si>
  <si>
    <t>Pas avant 3907</t>
  </si>
  <si>
    <t>Pas avant 3908</t>
  </si>
  <si>
    <t>Pas avant 3909</t>
  </si>
  <si>
    <t>Pas avant 3910</t>
  </si>
  <si>
    <t>Pas avant 3911</t>
  </si>
  <si>
    <t>Pas avant 3912</t>
  </si>
  <si>
    <t>Pas avant 3913</t>
  </si>
  <si>
    <t>Pas avant 3914</t>
  </si>
  <si>
    <t>Pas avant 3915</t>
  </si>
  <si>
    <t>Pas avant 3916</t>
  </si>
  <si>
    <t>Pas avant 3917</t>
  </si>
  <si>
    <t>Pas avant 3918</t>
  </si>
  <si>
    <t>Pas avant 3919</t>
  </si>
  <si>
    <t>Pas avant 3920</t>
  </si>
  <si>
    <t>Pas avant 3921</t>
  </si>
  <si>
    <t>Pas avant 3922</t>
  </si>
  <si>
    <t>Pas avant 3923</t>
  </si>
  <si>
    <t>Pas avant 3924</t>
  </si>
  <si>
    <t>Pas avant 3925</t>
  </si>
  <si>
    <t>Pas avant 3926</t>
  </si>
  <si>
    <t>Pas avant 3927</t>
  </si>
  <si>
    <t>Pas avant 3928</t>
  </si>
  <si>
    <t>Pas avant 3929</t>
  </si>
  <si>
    <t>Pas avant 3930</t>
  </si>
  <si>
    <t>Pas avant 3931</t>
  </si>
  <si>
    <t>Pas avant 3932</t>
  </si>
  <si>
    <t>Pas avant 3933</t>
  </si>
  <si>
    <t>Pas avant 3934</t>
  </si>
  <si>
    <t>Pas avant 3935</t>
  </si>
  <si>
    <t>Pas avant 3936</t>
  </si>
  <si>
    <t>Pas avant 3937</t>
  </si>
  <si>
    <t>Pas avant 3938</t>
  </si>
  <si>
    <t>Pas avant 3939</t>
  </si>
  <si>
    <t>Pas avant 3940</t>
  </si>
  <si>
    <t>Pas avant 3941</t>
  </si>
  <si>
    <t>Pas avant 3942</t>
  </si>
  <si>
    <t>Pas avant 3943</t>
  </si>
  <si>
    <t>Pas avant 3944</t>
  </si>
  <si>
    <t>Pas avant 3945</t>
  </si>
  <si>
    <t>Pas avant 3946</t>
  </si>
  <si>
    <t>Pas avant 3947</t>
  </si>
  <si>
    <t>Pas avant 3948</t>
  </si>
  <si>
    <t>Pas avant 3949</t>
  </si>
  <si>
    <t>Pas avant 3950</t>
  </si>
  <si>
    <t>Pas avant 3951</t>
  </si>
  <si>
    <t>Pas avant 3952</t>
  </si>
  <si>
    <t>Pas avant 3953</t>
  </si>
  <si>
    <t>Pas avant 3954</t>
  </si>
  <si>
    <t>Pas avant 3955</t>
  </si>
  <si>
    <t>Pas avant 3956</t>
  </si>
  <si>
    <t>Pas avant 3957</t>
  </si>
  <si>
    <t>Pas avant 3958</t>
  </si>
  <si>
    <t>Pas avant 3959</t>
  </si>
  <si>
    <t>Pas avant 3960</t>
  </si>
  <si>
    <t>Pas avant 3961</t>
  </si>
  <si>
    <t>Pas avant 3962</t>
  </si>
  <si>
    <t>Pas avant 3963</t>
  </si>
  <si>
    <t>Pas avant 3964</t>
  </si>
  <si>
    <t>Pas avant 3965</t>
  </si>
  <si>
    <t>Pas avant 3966</t>
  </si>
  <si>
    <t>Pas avant 3967</t>
  </si>
  <si>
    <t>Pas avant 3968</t>
  </si>
  <si>
    <t>Pas avant 3969</t>
  </si>
  <si>
    <t>Pas avant 3970</t>
  </si>
  <si>
    <t>Pas avant 3971</t>
  </si>
  <si>
    <t>Pas avant 3972</t>
  </si>
  <si>
    <t>Pas avant 3973</t>
  </si>
  <si>
    <t>Pas avant 3974</t>
  </si>
  <si>
    <t>Pas avant 3975</t>
  </si>
  <si>
    <t>Pas avant 3976</t>
  </si>
  <si>
    <t>Pas avant 3977</t>
  </si>
  <si>
    <t>Pas avant 3978</t>
  </si>
  <si>
    <t>Pas avant 3979</t>
  </si>
  <si>
    <t>Pas avant 3980</t>
  </si>
  <si>
    <t>Pas avant 3981</t>
  </si>
  <si>
    <t>Pas avant 3982</t>
  </si>
  <si>
    <t>Pas avant 3983</t>
  </si>
  <si>
    <t>Pas avant 3984</t>
  </si>
  <si>
    <t>Pas avant 3985</t>
  </si>
  <si>
    <t>Pas avant 3986</t>
  </si>
  <si>
    <t>Pas avant 3987</t>
  </si>
  <si>
    <t>Pas avant 3988</t>
  </si>
  <si>
    <t>Pas avant 3989</t>
  </si>
  <si>
    <t>Pas avant 3990</t>
  </si>
  <si>
    <t>Pas avant 3991</t>
  </si>
  <si>
    <t>Pas avant 3992</t>
  </si>
  <si>
    <t>Pas avant 3993</t>
  </si>
  <si>
    <t>Pas avant 3994</t>
  </si>
  <si>
    <t>Pas avant 3995</t>
  </si>
  <si>
    <t>Pas avant 3996</t>
  </si>
  <si>
    <t>Pas avant 3997</t>
  </si>
  <si>
    <t>Pas avant 3998</t>
  </si>
  <si>
    <t>Pas avant 3999</t>
  </si>
  <si>
    <t>Pas avant 4000</t>
  </si>
  <si>
    <t>Pas avant 4001</t>
  </si>
  <si>
    <t>Pas avant 4002</t>
  </si>
  <si>
    <t>Pas avant 4003</t>
  </si>
  <si>
    <t>Pas avant 4004</t>
  </si>
  <si>
    <t>Pas avant 4005</t>
  </si>
  <si>
    <t>Pas avant 4006</t>
  </si>
  <si>
    <t>Pas avant 4007</t>
  </si>
  <si>
    <t>Pas avant 4008</t>
  </si>
  <si>
    <t>Pas avant 4009</t>
  </si>
  <si>
    <t>Pas avant 4010</t>
  </si>
  <si>
    <t>Pas avant 4011</t>
  </si>
  <si>
    <t>Pas avant 4012</t>
  </si>
  <si>
    <t>Pas avant 4013</t>
  </si>
  <si>
    <t>Pas avant 4014</t>
  </si>
  <si>
    <t>Pas avant 4015</t>
  </si>
  <si>
    <t>Pas avant 4016</t>
  </si>
  <si>
    <t>Pas avant 4017</t>
  </si>
  <si>
    <t>Pas avant 4018</t>
  </si>
  <si>
    <t>Pas avant 4019</t>
  </si>
  <si>
    <t>Pas avant 4020</t>
  </si>
  <si>
    <t>Pas avant 4021</t>
  </si>
  <si>
    <t>Pas avant 4022</t>
  </si>
  <si>
    <t>Pas avant 4023</t>
  </si>
  <si>
    <t>Pas avant 4024</t>
  </si>
  <si>
    <t>Pas avant 4025</t>
  </si>
  <si>
    <t>Pas avant 4026</t>
  </si>
  <si>
    <t>Pas avant 4027</t>
  </si>
  <si>
    <t>Pas avant 4028</t>
  </si>
  <si>
    <t>Pas avant 4029</t>
  </si>
  <si>
    <t>Pas avant 4030</t>
  </si>
  <si>
    <t>Pas avant 4031</t>
  </si>
  <si>
    <t>Pas avant 4032</t>
  </si>
  <si>
    <t>Pas avant 4033</t>
  </si>
  <si>
    <t>Pas avant 4034</t>
  </si>
  <si>
    <t>Pas avant 4035</t>
  </si>
  <si>
    <t>Pas avant 4036</t>
  </si>
  <si>
    <t>Pas avant 4037</t>
  </si>
  <si>
    <t>Pas avant 4038</t>
  </si>
  <si>
    <t>Pas avant 4039</t>
  </si>
  <si>
    <t>Pas avant 4040</t>
  </si>
  <si>
    <t>Pas avant 4041</t>
  </si>
  <si>
    <t>Pas avant 4042</t>
  </si>
  <si>
    <t>Pas avant 4043</t>
  </si>
  <si>
    <t>Pas avant 4044</t>
  </si>
  <si>
    <t>Pas avant 4045</t>
  </si>
  <si>
    <t>Pas avant 4046</t>
  </si>
  <si>
    <t>Pas avant 4047</t>
  </si>
  <si>
    <t>Pas avant 4048</t>
  </si>
  <si>
    <t>Pas avant 4049</t>
  </si>
  <si>
    <t>Pas avant 4050</t>
  </si>
  <si>
    <t>Pas avant 4051</t>
  </si>
  <si>
    <t>Pas avant 4052</t>
  </si>
  <si>
    <t>Pas avant 4053</t>
  </si>
  <si>
    <t>Pas avant 4054</t>
  </si>
  <si>
    <t>Pas avant 4055</t>
  </si>
  <si>
    <t>Pas avant 4056</t>
  </si>
  <si>
    <t>Pas avant 4057</t>
  </si>
  <si>
    <t>Pas avant 4058</t>
  </si>
  <si>
    <t>Pas avant 4059</t>
  </si>
  <si>
    <t>Pas avant 4060</t>
  </si>
  <si>
    <t>Pas avant 4061</t>
  </si>
  <si>
    <t>Pas avant 4062</t>
  </si>
  <si>
    <t>Pas avant 4063</t>
  </si>
  <si>
    <t>Pas avant 4064</t>
  </si>
  <si>
    <t>Pas avant 4065</t>
  </si>
  <si>
    <t>Pas avant 4066</t>
  </si>
  <si>
    <t>Pas avant 4067</t>
  </si>
  <si>
    <t>Pas avant 4068</t>
  </si>
  <si>
    <t>Pas avant 4069</t>
  </si>
  <si>
    <t>Pas avant 4070</t>
  </si>
  <si>
    <t>Pas avant 4071</t>
  </si>
  <si>
    <t>Pas avant 4072</t>
  </si>
  <si>
    <t>Pas avant 4073</t>
  </si>
  <si>
    <t>Pas avant 4074</t>
  </si>
  <si>
    <t>Pas avant 4075</t>
  </si>
  <si>
    <t>Pas avant 4076</t>
  </si>
  <si>
    <t>Pas avant 4077</t>
  </si>
  <si>
    <t>Pas avant 4078</t>
  </si>
  <si>
    <t>Pas avant 4079</t>
  </si>
  <si>
    <t>Pas avant 4080</t>
  </si>
  <si>
    <t>Pas avant 4081</t>
  </si>
  <si>
    <t>Pas avant 4082</t>
  </si>
  <si>
    <t>Pas avant 4083</t>
  </si>
  <si>
    <t>Pas avant 4084</t>
  </si>
  <si>
    <t>Pas avant 4085</t>
  </si>
  <si>
    <t>Pas avant 4086</t>
  </si>
  <si>
    <t>Pas avant 4087</t>
  </si>
  <si>
    <t>Pas avant 4088</t>
  </si>
  <si>
    <t>Pas avant 4089</t>
  </si>
  <si>
    <t>Pas avant 4090</t>
  </si>
  <si>
    <t>Pas avant 4091</t>
  </si>
  <si>
    <t>Pas avant 4092</t>
  </si>
  <si>
    <t>Pas avant 4093</t>
  </si>
  <si>
    <t>Pas avant 4094</t>
  </si>
  <si>
    <t>Pas avant 4095</t>
  </si>
  <si>
    <t>Pas avant 4096</t>
  </si>
  <si>
    <t>Pas avant 4097</t>
  </si>
  <si>
    <t>Pas avant 4098</t>
  </si>
  <si>
    <t>Pas avant 4099</t>
  </si>
  <si>
    <t>Pas avant 4100</t>
  </si>
  <si>
    <t>Pas avant 4101</t>
  </si>
  <si>
    <t>Pas avant 4102</t>
  </si>
  <si>
    <t>Pas avant 4103</t>
  </si>
  <si>
    <t>Pas avant 4104</t>
  </si>
  <si>
    <t>Pas avant 4105</t>
  </si>
  <si>
    <t>Pas avant 4106</t>
  </si>
  <si>
    <t>Pas avant 4107</t>
  </si>
  <si>
    <t>Pas avant 4108</t>
  </si>
  <si>
    <t>Pas avant 4109</t>
  </si>
  <si>
    <t>Pas avant 4110</t>
  </si>
  <si>
    <t>Pas avant 4111</t>
  </si>
  <si>
    <t>Pas avant 4112</t>
  </si>
  <si>
    <t>Pas avant 4113</t>
  </si>
  <si>
    <t>Pas avant 4114</t>
  </si>
  <si>
    <t>Pas avant 4115</t>
  </si>
  <si>
    <t>Pas avant 4116</t>
  </si>
  <si>
    <t>Pas avant 4117</t>
  </si>
  <si>
    <t>Pas avant 4118</t>
  </si>
  <si>
    <t>Pas avant 4119</t>
  </si>
  <si>
    <t>Pas avant 4120</t>
  </si>
  <si>
    <t>Pas avant 4121</t>
  </si>
  <si>
    <t>Pas avant 4122</t>
  </si>
  <si>
    <t>Pas avant 4123</t>
  </si>
  <si>
    <t>Pas avant 4124</t>
  </si>
  <si>
    <t>Pas avant 4125</t>
  </si>
  <si>
    <t>Pas avant 4126</t>
  </si>
  <si>
    <t>Pas avant 4127</t>
  </si>
  <si>
    <t>Pas avant 4128</t>
  </si>
  <si>
    <t>Pas avant 4129</t>
  </si>
  <si>
    <t>Pas avant 4130</t>
  </si>
  <si>
    <t>Pas avant 4131</t>
  </si>
  <si>
    <t>Pas avant 4132</t>
  </si>
  <si>
    <t>Pas avant 4133</t>
  </si>
  <si>
    <t>Pas avant 4134</t>
  </si>
  <si>
    <t>Pas avant 4135</t>
  </si>
  <si>
    <t>Pas avant 4136</t>
  </si>
  <si>
    <t>Pas avant 4137</t>
  </si>
  <si>
    <t>Pas avant 4138</t>
  </si>
  <si>
    <t>Pas avant 4139</t>
  </si>
  <si>
    <t>Pas avant 4140</t>
  </si>
  <si>
    <t>Pas avant 4141</t>
  </si>
  <si>
    <t>Pas avant 4142</t>
  </si>
  <si>
    <t>Pas avant 4143</t>
  </si>
  <si>
    <t>Pas avant 4144</t>
  </si>
  <si>
    <t>Pas avant 4145</t>
  </si>
  <si>
    <t>Pas avant 4146</t>
  </si>
  <si>
    <t>Pas avant 4147</t>
  </si>
  <si>
    <t>Pas avant 4148</t>
  </si>
  <si>
    <t>Pas avant 4149</t>
  </si>
  <si>
    <t>Pas avant 4150</t>
  </si>
  <si>
    <t>Pas avant 4151</t>
  </si>
  <si>
    <t>Pas avant 4152</t>
  </si>
  <si>
    <t>Pas avant 4153</t>
  </si>
  <si>
    <t>Pas avant 4154</t>
  </si>
  <si>
    <t>Pas avant 4155</t>
  </si>
  <si>
    <t>Pas avant 4156</t>
  </si>
  <si>
    <t>Pas avant 4157</t>
  </si>
  <si>
    <t>Pas avant 4158</t>
  </si>
  <si>
    <t>Pas avant 4159</t>
  </si>
  <si>
    <t>Pas avant 4160</t>
  </si>
  <si>
    <t>Pas avant 4161</t>
  </si>
  <si>
    <t>Pas avant 4162</t>
  </si>
  <si>
    <t>Pas avant 4163</t>
  </si>
  <si>
    <t>Pas avant 4164</t>
  </si>
  <si>
    <t>Pas avant 4165</t>
  </si>
  <si>
    <t>Pas avant 4166</t>
  </si>
  <si>
    <t>Pas avant 4167</t>
  </si>
  <si>
    <t>Pas avant 4168</t>
  </si>
  <si>
    <t>Pas avant 4169</t>
  </si>
  <si>
    <t>Pas avant 4170</t>
  </si>
  <si>
    <t>Pas avant 4171</t>
  </si>
  <si>
    <t>Pas avant 4172</t>
  </si>
  <si>
    <t>Pas avant 4173</t>
  </si>
  <si>
    <t>Pas avant 4174</t>
  </si>
  <si>
    <t>Pas avant 4175</t>
  </si>
  <si>
    <t>Pas avant 4176</t>
  </si>
  <si>
    <t>Pas avant 4177</t>
  </si>
  <si>
    <t>Pas avant 4178</t>
  </si>
  <si>
    <t>Pas avant 4179</t>
  </si>
  <si>
    <t>Pas avant 4180</t>
  </si>
  <si>
    <t>Pas avant 4181</t>
  </si>
  <si>
    <t>Pas avant 4182</t>
  </si>
  <si>
    <t>Pas avant 4183</t>
  </si>
  <si>
    <t>Pas avant 4184</t>
  </si>
  <si>
    <t>Pas avant 4185</t>
  </si>
  <si>
    <t>Pas avant 4186</t>
  </si>
  <si>
    <t>Pas avant 4187</t>
  </si>
  <si>
    <t>Pas avant 4188</t>
  </si>
  <si>
    <t>Pas avant 4189</t>
  </si>
  <si>
    <t>Pas avant 4190</t>
  </si>
  <si>
    <t>Pas avant 4191</t>
  </si>
  <si>
    <t>Pas avant 4192</t>
  </si>
  <si>
    <t>Pas avant 4193</t>
  </si>
  <si>
    <t>Pas avant 4194</t>
  </si>
  <si>
    <t>Pas avant 4195</t>
  </si>
  <si>
    <t>Pas avant 4196</t>
  </si>
  <si>
    <t>Pas avant 4197</t>
  </si>
  <si>
    <t>Pas avant 4198</t>
  </si>
  <si>
    <t>Pas avant 4199</t>
  </si>
  <si>
    <t>Pas avant 4200</t>
  </si>
  <si>
    <t>Pas avant 4201</t>
  </si>
  <si>
    <t>Pas avant 4202</t>
  </si>
  <si>
    <t>Pas avant 4203</t>
  </si>
  <si>
    <t>Pas avant 4204</t>
  </si>
  <si>
    <t>Pas avant 4205</t>
  </si>
  <si>
    <t>Pas avant 4206</t>
  </si>
  <si>
    <t>Pas avant 4207</t>
  </si>
  <si>
    <t>Pas avant 4208</t>
  </si>
  <si>
    <t>Pas avant 4209</t>
  </si>
  <si>
    <t>Pas avant 4210</t>
  </si>
  <si>
    <t>Pas avant 4211</t>
  </si>
  <si>
    <t>Pas avant 4212</t>
  </si>
  <si>
    <t>Pas avant 4213</t>
  </si>
  <si>
    <t>Pas avant 4214</t>
  </si>
  <si>
    <t>Pas avant 4215</t>
  </si>
  <si>
    <t>Pas avant 4216</t>
  </si>
  <si>
    <t>Pas avant 4217</t>
  </si>
  <si>
    <t>Pas avant 4218</t>
  </si>
  <si>
    <t>Pas avant 4219</t>
  </si>
  <si>
    <t>Pas avant 4220</t>
  </si>
  <si>
    <t>Pas avant 4221</t>
  </si>
  <si>
    <t>Pas avant 4222</t>
  </si>
  <si>
    <t>Pas avant 4223</t>
  </si>
  <si>
    <t>Pas avant 4224</t>
  </si>
  <si>
    <t>Pas avant 4225</t>
  </si>
  <si>
    <t>Pas avant 4226</t>
  </si>
  <si>
    <t>Pas avant 4227</t>
  </si>
  <si>
    <t>Pas avant 4228</t>
  </si>
  <si>
    <t>Pas avant 4229</t>
  </si>
  <si>
    <t>Pas avant 4230</t>
  </si>
  <si>
    <t>Pas avant 4231</t>
  </si>
  <si>
    <t>Pas avant 4232</t>
  </si>
  <si>
    <t>Pas avant 4233</t>
  </si>
  <si>
    <t>Pas avant 4234</t>
  </si>
  <si>
    <t>Pas avant 4235</t>
  </si>
  <si>
    <t>Pas avant 4236</t>
  </si>
  <si>
    <t>Pas avant 4237</t>
  </si>
  <si>
    <t>Pas avant 4238</t>
  </si>
  <si>
    <t>Pas avant 4239</t>
  </si>
  <si>
    <t>Pas avant 4240</t>
  </si>
  <si>
    <t>Pas avant 4241</t>
  </si>
  <si>
    <t>Pas avant 4242</t>
  </si>
  <si>
    <t>Pas avant 4243</t>
  </si>
  <si>
    <t>Pas avant 4244</t>
  </si>
  <si>
    <t>Pas avant 4245</t>
  </si>
  <si>
    <t>Pas avant 4246</t>
  </si>
  <si>
    <t>Pas avant 4247</t>
  </si>
  <si>
    <t>Pas avant 4248</t>
  </si>
  <si>
    <t>Pas avant 4249</t>
  </si>
  <si>
    <t>Pas avant 4250</t>
  </si>
  <si>
    <t>Pas avant 4251</t>
  </si>
  <si>
    <t>Pas avant 4252</t>
  </si>
  <si>
    <t>Pas avant 4253</t>
  </si>
  <si>
    <t>Pas avant 4254</t>
  </si>
  <si>
    <t>Pas avant 4255</t>
  </si>
  <si>
    <t>Pas avant 4256</t>
  </si>
  <si>
    <t>Pas avant 4257</t>
  </si>
  <si>
    <t>Pas avant 4258</t>
  </si>
  <si>
    <t>Pas avant 4259</t>
  </si>
  <si>
    <t>Pas avant 4260</t>
  </si>
  <si>
    <t>Pas avant 4261</t>
  </si>
  <si>
    <t>Pas avant 4262</t>
  </si>
  <si>
    <t>Pas avant 4263</t>
  </si>
  <si>
    <t>Pas avant 4264</t>
  </si>
  <si>
    <t>Pas avant 4265</t>
  </si>
  <si>
    <t>Pas avant 4266</t>
  </si>
  <si>
    <t>Pas avant 4267</t>
  </si>
  <si>
    <t>Pas avant 4268</t>
  </si>
  <si>
    <t>Pas avant 4269</t>
  </si>
  <si>
    <t>Pas avant 4270</t>
  </si>
  <si>
    <t>Pas avant 4271</t>
  </si>
  <si>
    <t>Pas avant 4272</t>
  </si>
  <si>
    <t>Pas avant 4273</t>
  </si>
  <si>
    <t>Pas avant 4274</t>
  </si>
  <si>
    <t>Pas avant 4275</t>
  </si>
  <si>
    <t>Pas avant 4276</t>
  </si>
  <si>
    <t>Pas avant 4277</t>
  </si>
  <si>
    <t>Pas avant 4278</t>
  </si>
  <si>
    <t>Pas avant 4279</t>
  </si>
  <si>
    <t>Pas avant 4280</t>
  </si>
  <si>
    <t>Pas avant 4281</t>
  </si>
  <si>
    <t>Pas avant 4282</t>
  </si>
  <si>
    <t>Pas avant 4283</t>
  </si>
  <si>
    <t>Pas avant 4284</t>
  </si>
  <si>
    <t>Pas avant 4285</t>
  </si>
  <si>
    <t>Pas avant 4286</t>
  </si>
  <si>
    <t>Pas avant 4287</t>
  </si>
  <si>
    <t>Pas avant 4288</t>
  </si>
  <si>
    <t>Pas avant 4289</t>
  </si>
  <si>
    <t>Pas avant 4290</t>
  </si>
  <si>
    <t>Pas avant 4291</t>
  </si>
  <si>
    <t>Pas avant 4292</t>
  </si>
  <si>
    <t>Pas avant 4293</t>
  </si>
  <si>
    <t>Pas avant 4294</t>
  </si>
  <si>
    <t>Pas avant 4295</t>
  </si>
  <si>
    <t>Pas avant 4296</t>
  </si>
  <si>
    <t>Pas avant 4297</t>
  </si>
  <si>
    <t>Pas avant 4298</t>
  </si>
  <si>
    <t>Pas avant 4299</t>
  </si>
  <si>
    <t>Pas avant 4300</t>
  </si>
  <si>
    <t>Pas avant 4301</t>
  </si>
  <si>
    <t>Pas avant 4302</t>
  </si>
  <si>
    <t>Pas avant 4303</t>
  </si>
  <si>
    <t>Pas avant 4304</t>
  </si>
  <si>
    <t>Pas avant 4305</t>
  </si>
  <si>
    <t>Pas avant 4306</t>
  </si>
  <si>
    <t>Pas avant 4307</t>
  </si>
  <si>
    <t>Pas avant 4308</t>
  </si>
  <si>
    <t>Pas avant 4309</t>
  </si>
  <si>
    <t>Pas avant 4310</t>
  </si>
  <si>
    <t>Pas avant 4311</t>
  </si>
  <si>
    <t>Pas avant 4312</t>
  </si>
  <si>
    <t>Pas avant 4313</t>
  </si>
  <si>
    <t>Pas avant 4314</t>
  </si>
  <si>
    <t>Pas avant 4315</t>
  </si>
  <si>
    <t>Pas avant 4316</t>
  </si>
  <si>
    <t>Pas avant 4317</t>
  </si>
  <si>
    <t>Pas avant 4318</t>
  </si>
  <si>
    <t>Pas avant 4319</t>
  </si>
  <si>
    <t>Pas avant 4320</t>
  </si>
  <si>
    <t>Pas avant 4321</t>
  </si>
  <si>
    <t>Pas avant 4322</t>
  </si>
  <si>
    <t>Pas avant 4323</t>
  </si>
  <si>
    <t>Pas avant 4324</t>
  </si>
  <si>
    <t>Pas avant 4325</t>
  </si>
  <si>
    <t>Pas avant 4326</t>
  </si>
  <si>
    <t>Pas avant 4327</t>
  </si>
  <si>
    <t>Pas avant 4328</t>
  </si>
  <si>
    <t>Pas avant 4329</t>
  </si>
  <si>
    <t>Pas avant 4330</t>
  </si>
  <si>
    <t>Pas avant 4331</t>
  </si>
  <si>
    <t>Pas avant 4332</t>
  </si>
  <si>
    <t>Pas avant 4333</t>
  </si>
  <si>
    <t>Pas avant 4334</t>
  </si>
  <si>
    <t>Pas avant 4335</t>
  </si>
  <si>
    <t>Pas avant 4336</t>
  </si>
  <si>
    <t>Pas avant 4337</t>
  </si>
  <si>
    <t>Pas avant 4338</t>
  </si>
  <si>
    <t>Pas avant 4339</t>
  </si>
  <si>
    <t>Pas avant 4340</t>
  </si>
  <si>
    <t>Pas avant 4341</t>
  </si>
  <si>
    <t>Pas avant 4342</t>
  </si>
  <si>
    <t>Pas avant 4343</t>
  </si>
  <si>
    <t>Pas avant 4344</t>
  </si>
  <si>
    <t>Pas avant 4345</t>
  </si>
  <si>
    <t>Pas avant 4346</t>
  </si>
  <si>
    <t>Pas avant 4347</t>
  </si>
  <si>
    <t>Pas avant 4348</t>
  </si>
  <si>
    <t>Pas avant 4349</t>
  </si>
  <si>
    <t>Pas avant 4350</t>
  </si>
  <si>
    <t>Pas avant 4351</t>
  </si>
  <si>
    <t>Pas avant 4352</t>
  </si>
  <si>
    <t>Pas avant 4353</t>
  </si>
  <si>
    <t>Pas avant 4354</t>
  </si>
  <si>
    <t>Pas avant 4355</t>
  </si>
  <si>
    <t>Pas avant 4356</t>
  </si>
  <si>
    <t>Pas avant 4357</t>
  </si>
  <si>
    <t>Pas avant 4358</t>
  </si>
  <si>
    <t>Pas avant 4359</t>
  </si>
  <si>
    <t>Pas avant 4360</t>
  </si>
  <si>
    <t>Pas avant 4361</t>
  </si>
  <si>
    <t>Pas avant 4362</t>
  </si>
  <si>
    <t>Pas avant 4363</t>
  </si>
  <si>
    <t>Pas avant 4364</t>
  </si>
  <si>
    <t>Pas avant 4365</t>
  </si>
  <si>
    <t>Pas avant 4366</t>
  </si>
  <si>
    <t>Pas avant 4367</t>
  </si>
  <si>
    <t>Pas avant 4368</t>
  </si>
  <si>
    <t>Pas avant 4369</t>
  </si>
  <si>
    <t>Pas avant 4370</t>
  </si>
  <si>
    <t>Pas avant 4371</t>
  </si>
  <si>
    <t>Pas avant 4372</t>
  </si>
  <si>
    <t>Pas avant 4373</t>
  </si>
  <si>
    <t>Pas avant 4374</t>
  </si>
  <si>
    <t>Pas avant 4375</t>
  </si>
  <si>
    <t>Pas avant 4376</t>
  </si>
  <si>
    <t>Pas avant 4377</t>
  </si>
  <si>
    <t>Pas avant 4378</t>
  </si>
  <si>
    <t>Pas avant 4379</t>
  </si>
  <si>
    <t>Pas avant 4380</t>
  </si>
  <si>
    <t>Pas avant 4381</t>
  </si>
  <si>
    <t>Pas avant 4382</t>
  </si>
  <si>
    <t>Pas avant 4383</t>
  </si>
  <si>
    <t>Pas avant 4384</t>
  </si>
  <si>
    <t>Pas avant 4385</t>
  </si>
  <si>
    <t>Pas avant 4386</t>
  </si>
  <si>
    <t>Pas avant 4387</t>
  </si>
  <si>
    <t>Pas avant 4388</t>
  </si>
  <si>
    <t>Pas avant 4389</t>
  </si>
  <si>
    <t>Pas avant 4390</t>
  </si>
  <si>
    <t>Pas avant 4391</t>
  </si>
  <si>
    <t>Pas avant 4392</t>
  </si>
  <si>
    <t>Pas avant 4393</t>
  </si>
  <si>
    <t>Pas avant 4394</t>
  </si>
  <si>
    <t>Pas avant 4395</t>
  </si>
  <si>
    <t>Pas avant 4396</t>
  </si>
  <si>
    <t>Pas avant 4397</t>
  </si>
  <si>
    <t>Pas avant 4398</t>
  </si>
  <si>
    <t>Pas avant 4399</t>
  </si>
  <si>
    <t>Pas avant 4400</t>
  </si>
  <si>
    <t>Pas avant 4401</t>
  </si>
  <si>
    <t>Pas avant 4402</t>
  </si>
  <si>
    <t>Pas avant 4403</t>
  </si>
  <si>
    <t>Pas avant 4404</t>
  </si>
  <si>
    <t>Pas avant 4405</t>
  </si>
  <si>
    <t>Pas avant 4406</t>
  </si>
  <si>
    <t>Pas avant 4407</t>
  </si>
  <si>
    <t>Pas avant 4408</t>
  </si>
  <si>
    <t>Pas avant 4409</t>
  </si>
  <si>
    <t>Pas avant 4410</t>
  </si>
  <si>
    <t>Pas avant 4411</t>
  </si>
  <si>
    <t>Pas avant 4412</t>
  </si>
  <si>
    <t>Pas avant 4413</t>
  </si>
  <si>
    <t>Pas avant 4414</t>
  </si>
  <si>
    <t>Pas avant 4415</t>
  </si>
  <si>
    <t>Pas avant 4416</t>
  </si>
  <si>
    <t>Pas avant 4417</t>
  </si>
  <si>
    <t>Pas avant 4418</t>
  </si>
  <si>
    <t>Pas avant 4419</t>
  </si>
  <si>
    <t>Pas avant 4420</t>
  </si>
  <si>
    <t>Pas avant 4421</t>
  </si>
  <si>
    <t>Pas avant 4422</t>
  </si>
  <si>
    <t>Pas avant 4423</t>
  </si>
  <si>
    <t>Pas avant 4424</t>
  </si>
  <si>
    <t>Pas avant 4425</t>
  </si>
  <si>
    <t>Pas avant 4426</t>
  </si>
  <si>
    <t>Pas avant 4427</t>
  </si>
  <si>
    <t>Pas avant 4428</t>
  </si>
  <si>
    <t>Pas avant 4429</t>
  </si>
  <si>
    <t>Pas avant 4430</t>
  </si>
  <si>
    <t>Pas avant 4431</t>
  </si>
  <si>
    <t>Pas avant 4432</t>
  </si>
  <si>
    <t>Pas avant 4433</t>
  </si>
  <si>
    <t>Pas avant 4434</t>
  </si>
  <si>
    <t>Pas avant 4435</t>
  </si>
  <si>
    <t>Pas avant 4436</t>
  </si>
  <si>
    <t>Pas avant 4437</t>
  </si>
  <si>
    <t>Pas avant 4438</t>
  </si>
  <si>
    <t>Pas avant 4439</t>
  </si>
  <si>
    <t>Pas avant 4440</t>
  </si>
  <si>
    <t>Pas avant 4441</t>
  </si>
  <si>
    <t>Pas avant 4442</t>
  </si>
  <si>
    <t>Pas avant 4443</t>
  </si>
  <si>
    <t>Pas avant 4444</t>
  </si>
  <si>
    <t>Pas avant 4445</t>
  </si>
  <si>
    <t>Pas avant 4446</t>
  </si>
  <si>
    <t>Pas avant 4447</t>
  </si>
  <si>
    <t>Pas avant 4448</t>
  </si>
  <si>
    <t>Pas avant 4449</t>
  </si>
  <si>
    <t>Pas avant 4450</t>
  </si>
  <si>
    <t>Pas avant 4451</t>
  </si>
  <si>
    <t>Pas avant 4452</t>
  </si>
  <si>
    <t>Pas avant 4453</t>
  </si>
  <si>
    <t>Pas avant 4454</t>
  </si>
  <si>
    <t>Pas avant 4455</t>
  </si>
  <si>
    <t>Pas avant 4456</t>
  </si>
  <si>
    <t>Pas avant 4457</t>
  </si>
  <si>
    <t>Pas avant 4458</t>
  </si>
  <si>
    <t>Pas avant 4459</t>
  </si>
  <si>
    <t>Pas avant 4460</t>
  </si>
  <si>
    <t>Pas avant 4461</t>
  </si>
  <si>
    <t>Pas avant 4462</t>
  </si>
  <si>
    <t>Pas avant 4463</t>
  </si>
  <si>
    <t>Pas avant 4464</t>
  </si>
  <si>
    <t>Pas avant 4465</t>
  </si>
  <si>
    <t>Pas avant 4466</t>
  </si>
  <si>
    <t>Pas avant 4467</t>
  </si>
  <si>
    <t>Pas avant 4468</t>
  </si>
  <si>
    <t>Pas avant 4469</t>
  </si>
  <si>
    <t>Pas avant 4470</t>
  </si>
  <si>
    <t>Pas avant 4471</t>
  </si>
  <si>
    <t>Pas avant 4472</t>
  </si>
  <si>
    <t>Pas avant 4473</t>
  </si>
  <si>
    <t>Pas avant 4474</t>
  </si>
  <si>
    <t>Pas avant 4475</t>
  </si>
  <si>
    <t>Pas avant 4476</t>
  </si>
  <si>
    <t>Pas avant 4477</t>
  </si>
  <si>
    <t>Pas avant 4478</t>
  </si>
  <si>
    <t>Pas avant 4479</t>
  </si>
  <si>
    <t>Pas avant 4480</t>
  </si>
  <si>
    <t>Pas avant 4481</t>
  </si>
  <si>
    <t>Pas avant 4482</t>
  </si>
  <si>
    <t>Pas avant 4483</t>
  </si>
  <si>
    <t>Pas avant 4484</t>
  </si>
  <si>
    <t>Pas avant 4485</t>
  </si>
  <si>
    <t>Pas avant 4486</t>
  </si>
  <si>
    <t>Pas avant 4487</t>
  </si>
  <si>
    <t>Pas avant 4488</t>
  </si>
  <si>
    <t>Pas avant 4489</t>
  </si>
  <si>
    <t>Pas avant 4490</t>
  </si>
  <si>
    <t>Pas avant 4491</t>
  </si>
  <si>
    <t>Pas avant 4492</t>
  </si>
  <si>
    <t>Pas avant 4493</t>
  </si>
  <si>
    <t>Pas avant 4494</t>
  </si>
  <si>
    <t>Pas avant 4495</t>
  </si>
  <si>
    <t>Pas avant 4496</t>
  </si>
  <si>
    <t>Pas avant 4497</t>
  </si>
  <si>
    <t>Pas avant 4498</t>
  </si>
  <si>
    <t>Pas avant 4499</t>
  </si>
  <si>
    <t>Pas avant 4500</t>
  </si>
  <si>
    <t>Pas avant 4501</t>
  </si>
  <si>
    <t>Pas avant 4502</t>
  </si>
  <si>
    <t>Pas avant 4503</t>
  </si>
  <si>
    <t>Pas avant 4504</t>
  </si>
  <si>
    <t>Pas avant 4505</t>
  </si>
  <si>
    <t>Pas avant 4506</t>
  </si>
  <si>
    <t>Pas avant 4507</t>
  </si>
  <si>
    <t>Pas avant 4508</t>
  </si>
  <si>
    <t>Pas avant 4509</t>
  </si>
  <si>
    <t>Pas avant 4510</t>
  </si>
  <si>
    <t>Pas avant 4511</t>
  </si>
  <si>
    <t>Pas avant 4512</t>
  </si>
  <si>
    <t>Pas avant 4513</t>
  </si>
  <si>
    <t>Pas avant 4514</t>
  </si>
  <si>
    <t>Pas avant 4515</t>
  </si>
  <si>
    <t>Pas avant 4516</t>
  </si>
  <si>
    <t>Pas avant 4517</t>
  </si>
  <si>
    <t>Pas avant 4518</t>
  </si>
  <si>
    <t>Pas avant 4519</t>
  </si>
  <si>
    <t>Pas avant 4520</t>
  </si>
  <si>
    <t>Pas avant 4521</t>
  </si>
  <si>
    <t>Pas avant 4522</t>
  </si>
  <si>
    <t>Pas avant 4523</t>
  </si>
  <si>
    <t>Pas avant 4524</t>
  </si>
  <si>
    <t>Pas avant 4525</t>
  </si>
  <si>
    <t>Pas avant 4526</t>
  </si>
  <si>
    <t>Pas avant 4527</t>
  </si>
  <si>
    <t>Pas avant 4528</t>
  </si>
  <si>
    <t>Pas avant 4529</t>
  </si>
  <si>
    <t>Pas avant 4530</t>
  </si>
  <si>
    <t>Pas avant 4531</t>
  </si>
  <si>
    <t>Pas avant 4532</t>
  </si>
  <si>
    <t>Pas avant 4533</t>
  </si>
  <si>
    <t>Pas avant 4534</t>
  </si>
  <si>
    <t>Pas avant 4535</t>
  </si>
  <si>
    <t>Pas avant 4536</t>
  </si>
  <si>
    <t>Pas avant 4537</t>
  </si>
  <si>
    <t>Pas avant 4538</t>
  </si>
  <si>
    <t>Pas avant 4539</t>
  </si>
  <si>
    <t>Pas avant 4540</t>
  </si>
  <si>
    <t>Pas avant 4541</t>
  </si>
  <si>
    <t>Pas avant 4542</t>
  </si>
  <si>
    <t>Pas avant 4543</t>
  </si>
  <si>
    <t>Pas avant 4544</t>
  </si>
  <si>
    <t>Pas avant 4545</t>
  </si>
  <si>
    <t>Pas avant 4546</t>
  </si>
  <si>
    <t>Pas avant 4547</t>
  </si>
  <si>
    <t>Pas avant 4548</t>
  </si>
  <si>
    <t>Pas avant 4549</t>
  </si>
  <si>
    <t>Pas avant 4550</t>
  </si>
  <si>
    <t>Pas avant 4551</t>
  </si>
  <si>
    <t>Pas avant 4552</t>
  </si>
  <si>
    <t>Pas avant 4553</t>
  </si>
  <si>
    <t>Pas avant 4554</t>
  </si>
  <si>
    <t>Pas avant 4555</t>
  </si>
  <si>
    <t>Pas avant 4556</t>
  </si>
  <si>
    <t>Pas avant 4557</t>
  </si>
  <si>
    <t>Pas avant 4558</t>
  </si>
  <si>
    <t>Pas avant 4559</t>
  </si>
  <si>
    <t>Pas avant 4560</t>
  </si>
  <si>
    <t>Pas avant 4561</t>
  </si>
  <si>
    <t>Pas avant 4562</t>
  </si>
  <si>
    <t>Pas avant 4563</t>
  </si>
  <si>
    <t>Pas avant 4564</t>
  </si>
  <si>
    <t>Pas avant 4565</t>
  </si>
  <si>
    <t>Pas avant 4566</t>
  </si>
  <si>
    <t>Pas avant 4567</t>
  </si>
  <si>
    <t>Pas avant 4568</t>
  </si>
  <si>
    <t>Pas avant 4569</t>
  </si>
  <si>
    <t>Pas avant 4570</t>
  </si>
  <si>
    <t>Pas avant 4571</t>
  </si>
  <si>
    <t>Pas avant 4572</t>
  </si>
  <si>
    <t>Pas avant 4573</t>
  </si>
  <si>
    <t>Pas avant 4574</t>
  </si>
  <si>
    <t>Pas avant 4575</t>
  </si>
  <si>
    <t>Pas avant 4576</t>
  </si>
  <si>
    <t>Pas avant 4577</t>
  </si>
  <si>
    <t>Pas avant 4578</t>
  </si>
  <si>
    <t>Pas avant 4579</t>
  </si>
  <si>
    <t>Pas avant 4580</t>
  </si>
  <si>
    <t>Pas avant 4581</t>
  </si>
  <si>
    <t>Pas avant 4582</t>
  </si>
  <si>
    <t>Pas avant 4583</t>
  </si>
  <si>
    <t>Pas avant 4584</t>
  </si>
  <si>
    <t>Pas avant 4585</t>
  </si>
  <si>
    <t>Pas avant 4586</t>
  </si>
  <si>
    <t>Pas avant 4587</t>
  </si>
  <si>
    <t>Pas avant 4588</t>
  </si>
  <si>
    <t>Pas avant 4589</t>
  </si>
  <si>
    <t>Pas avant 4590</t>
  </si>
  <si>
    <t>Pas avant 4591</t>
  </si>
  <si>
    <t>Pas avant 4592</t>
  </si>
  <si>
    <t>Pas avant 4593</t>
  </si>
  <si>
    <t>Pas avant 4594</t>
  </si>
  <si>
    <t>Pas avant 4595</t>
  </si>
  <si>
    <t>Pas avant 4596</t>
  </si>
  <si>
    <t>Pas avant 4597</t>
  </si>
  <si>
    <t>Pas avant 4598</t>
  </si>
  <si>
    <t>Pas avant 4599</t>
  </si>
  <si>
    <t>Pas avant 4600</t>
  </si>
  <si>
    <t>Pas avant 4601</t>
  </si>
  <si>
    <t>Pas avant 4602</t>
  </si>
  <si>
    <t>Pas avant 4603</t>
  </si>
  <si>
    <t>Pas avant 4604</t>
  </si>
  <si>
    <t>Pas avant 4605</t>
  </si>
  <si>
    <t>Pas avant 4606</t>
  </si>
  <si>
    <t>Pas avant 4607</t>
  </si>
  <si>
    <t>Pas avant 4608</t>
  </si>
  <si>
    <t>Pas avant 4609</t>
  </si>
  <si>
    <t>Pas avant 4610</t>
  </si>
  <si>
    <t>Pas avant 4611</t>
  </si>
  <si>
    <t>Pas avant 4612</t>
  </si>
  <si>
    <t>Pas avant 4613</t>
  </si>
  <si>
    <t>Pas avant 4614</t>
  </si>
  <si>
    <t>Pas avant 4615</t>
  </si>
  <si>
    <t>Pas avant 4616</t>
  </si>
  <si>
    <t>Pas avant 4617</t>
  </si>
  <si>
    <t>Pas avant 4618</t>
  </si>
  <si>
    <t>Pas avant 4619</t>
  </si>
  <si>
    <t>Pas avant 4620</t>
  </si>
  <si>
    <t>Pas avant 4621</t>
  </si>
  <si>
    <t>Pas avant 4622</t>
  </si>
  <si>
    <t>Pas avant 4623</t>
  </si>
  <si>
    <t>Pas avant 4624</t>
  </si>
  <si>
    <t>Pas avant 4625</t>
  </si>
  <si>
    <t>Pas avant 4626</t>
  </si>
  <si>
    <t>Pas avant 4627</t>
  </si>
  <si>
    <t>Pas avant 4628</t>
  </si>
  <si>
    <t>Pas avant 4629</t>
  </si>
  <si>
    <t>Pas avant 4630</t>
  </si>
  <si>
    <t>Pas avant 4631</t>
  </si>
  <si>
    <t>Pas avant 4632</t>
  </si>
  <si>
    <t>Pas avant 4633</t>
  </si>
  <si>
    <t>Pas avant 4634</t>
  </si>
  <si>
    <t>Pas avant 4635</t>
  </si>
  <si>
    <t>Pas avant 4636</t>
  </si>
  <si>
    <t>Pas avant 4637</t>
  </si>
  <si>
    <t>Pas avant 4638</t>
  </si>
  <si>
    <t>Pas avant 4639</t>
  </si>
  <si>
    <t>Pas avant 4640</t>
  </si>
  <si>
    <t>Pas avant 4641</t>
  </si>
  <si>
    <t>Pas avant 4642</t>
  </si>
  <si>
    <t>Pas avant 4643</t>
  </si>
  <si>
    <t>Pas avant 4644</t>
  </si>
  <si>
    <t>Pas avant 4645</t>
  </si>
  <si>
    <t>Pas avant 4646</t>
  </si>
  <si>
    <t>Pas avant 4647</t>
  </si>
  <si>
    <t>Pas avant 4648</t>
  </si>
  <si>
    <t>Pas avant 4649</t>
  </si>
  <si>
    <t>Pas avant 4650</t>
  </si>
  <si>
    <t>Pas avant 4651</t>
  </si>
  <si>
    <t>Pas avant 4652</t>
  </si>
  <si>
    <t>Pas avant 4653</t>
  </si>
  <si>
    <t>Pas avant 4654</t>
  </si>
  <si>
    <t>Pas avant 4655</t>
  </si>
  <si>
    <t>Pas avant 4656</t>
  </si>
  <si>
    <t>Pas avant 4657</t>
  </si>
  <si>
    <t>Pas avant 4658</t>
  </si>
  <si>
    <t>Pas avant 4659</t>
  </si>
  <si>
    <t>Pas avant 4660</t>
  </si>
  <si>
    <t>Pas avant 4661</t>
  </si>
  <si>
    <t>Pas avant 4662</t>
  </si>
  <si>
    <t>Pas avant 4663</t>
  </si>
  <si>
    <t>Pas avant 4664</t>
  </si>
  <si>
    <t>Pas avant 4665</t>
  </si>
  <si>
    <t>Pas avant 4666</t>
  </si>
  <si>
    <t>Pas avant 4667</t>
  </si>
  <si>
    <t>Pas avant 4668</t>
  </si>
  <si>
    <t>Pas avant 4669</t>
  </si>
  <si>
    <t>Pas avant 4670</t>
  </si>
  <si>
    <t>Pas avant 4671</t>
  </si>
  <si>
    <t>Pas avant 4672</t>
  </si>
  <si>
    <t>Pas avant 4673</t>
  </si>
  <si>
    <t>Pas avant 4674</t>
  </si>
  <si>
    <t>Pas avant 4675</t>
  </si>
  <si>
    <t>Pas avant 4676</t>
  </si>
  <si>
    <t>Pas avant 4677</t>
  </si>
  <si>
    <t>Pas avant 4678</t>
  </si>
  <si>
    <t>Pas avant 4679</t>
  </si>
  <si>
    <t>Pas avant 4680</t>
  </si>
  <si>
    <t>Pas avant 4681</t>
  </si>
  <si>
    <t>Pas avant 4682</t>
  </si>
  <si>
    <t>Pas avant 4683</t>
  </si>
  <si>
    <t>Pas avant 4684</t>
  </si>
  <si>
    <t>Pas avant 4685</t>
  </si>
  <si>
    <t>Pas avant 4686</t>
  </si>
  <si>
    <t>Pas avant 4687</t>
  </si>
  <si>
    <t>Pas avant 4688</t>
  </si>
  <si>
    <t>Pas avant 4689</t>
  </si>
  <si>
    <t>Pas avant 4690</t>
  </si>
  <si>
    <t>Pas avant 4691</t>
  </si>
  <si>
    <t>Pas avant 4692</t>
  </si>
  <si>
    <t>Pas avant 4693</t>
  </si>
  <si>
    <t>Pas avant 4694</t>
  </si>
  <si>
    <t>Pas avant 4695</t>
  </si>
  <si>
    <t>Pas avant 4696</t>
  </si>
  <si>
    <t>Pas avant 4697</t>
  </si>
  <si>
    <t>Pas avant 4698</t>
  </si>
  <si>
    <t>Pas avant 4699</t>
  </si>
  <si>
    <t>Pas avant 4700</t>
  </si>
  <si>
    <t>Pas avant 4701</t>
  </si>
  <si>
    <t>Pas avant 4702</t>
  </si>
  <si>
    <t>Pas avant 4703</t>
  </si>
  <si>
    <t>Pas avant 4704</t>
  </si>
  <si>
    <t>Pas avant 4705</t>
  </si>
  <si>
    <t>Pas avant 4706</t>
  </si>
  <si>
    <t>Pas avant 4707</t>
  </si>
  <si>
    <t>Pas avant 4708</t>
  </si>
  <si>
    <t>Pas avant 4709</t>
  </si>
  <si>
    <t>Pas avant 4710</t>
  </si>
  <si>
    <t>Pas avant 4711</t>
  </si>
  <si>
    <t>Pas avant 4712</t>
  </si>
  <si>
    <t>Pas avant 4713</t>
  </si>
  <si>
    <t>Pas avant 4714</t>
  </si>
  <si>
    <t>Pas avant 4715</t>
  </si>
  <si>
    <t>Pas avant 4716</t>
  </si>
  <si>
    <t>Pas avant 4717</t>
  </si>
  <si>
    <t>Pas avant 4718</t>
  </si>
  <si>
    <t>Pas avant 4719</t>
  </si>
  <si>
    <t>Pas avant 4720</t>
  </si>
  <si>
    <t>Pas avant 4721</t>
  </si>
  <si>
    <t>Pas avant 4722</t>
  </si>
  <si>
    <t>Pas avant 4723</t>
  </si>
  <si>
    <t>Pas avant 4724</t>
  </si>
  <si>
    <t>Pas avant 4725</t>
  </si>
  <si>
    <t>Pas avant 4726</t>
  </si>
  <si>
    <t>Pas avant 4727</t>
  </si>
  <si>
    <t>Pas avant 4728</t>
  </si>
  <si>
    <t>Pas avant 4729</t>
  </si>
  <si>
    <t>Pas avant 4730</t>
  </si>
  <si>
    <t>Pas avant 4731</t>
  </si>
  <si>
    <t>Pas avant 4732</t>
  </si>
  <si>
    <t>Pas avant 4733</t>
  </si>
  <si>
    <t>Pas avant 4734</t>
  </si>
  <si>
    <t>Pas avant 4735</t>
  </si>
  <si>
    <t>Pas avant 4736</t>
  </si>
  <si>
    <t>Pas avant 4737</t>
  </si>
  <si>
    <t>Pas avant 4738</t>
  </si>
  <si>
    <t>Pas avant 4739</t>
  </si>
  <si>
    <t>Pas avant 4740</t>
  </si>
  <si>
    <t>Pas avant 4741</t>
  </si>
  <si>
    <t>Pas avant 4742</t>
  </si>
  <si>
    <t>Pas avant 4743</t>
  </si>
  <si>
    <t>Pas avant 4744</t>
  </si>
  <si>
    <t>Pas avant 4745</t>
  </si>
  <si>
    <t>Pas avant 4746</t>
  </si>
  <si>
    <t>Pas avant 4747</t>
  </si>
  <si>
    <t>Pas avant 4748</t>
  </si>
  <si>
    <t>Pas avant 4749</t>
  </si>
  <si>
    <t>Pas avant 4750</t>
  </si>
  <si>
    <t>Pas avant 4751</t>
  </si>
  <si>
    <t>Pas avant 4752</t>
  </si>
  <si>
    <t>Pas avant 4753</t>
  </si>
  <si>
    <t>Pas avant 4754</t>
  </si>
  <si>
    <t>Pas avant 4755</t>
  </si>
  <si>
    <t>Pas avant 4756</t>
  </si>
  <si>
    <t>Pas avant 4757</t>
  </si>
  <si>
    <t>Pas avant 4758</t>
  </si>
  <si>
    <t>Pas avant 4759</t>
  </si>
  <si>
    <t>Pas avant 4760</t>
  </si>
  <si>
    <t>Pas avant 4761</t>
  </si>
  <si>
    <t>Pas avant 4762</t>
  </si>
  <si>
    <t>Pas avant 4763</t>
  </si>
  <si>
    <t>Pas avant 4764</t>
  </si>
  <si>
    <t>Pas avant 4765</t>
  </si>
  <si>
    <t>Pas avant 4766</t>
  </si>
  <si>
    <t>Pas avant 4767</t>
  </si>
  <si>
    <t>Pas avant 4768</t>
  </si>
  <si>
    <t>Pas avant 4769</t>
  </si>
  <si>
    <t>Pas avant 4770</t>
  </si>
  <si>
    <t>Pas avant 4771</t>
  </si>
  <si>
    <t>Pas avant 4772</t>
  </si>
  <si>
    <t>Pas avant 4773</t>
  </si>
  <si>
    <t>Pas avant 4774</t>
  </si>
  <si>
    <t>Pas avant 4775</t>
  </si>
  <si>
    <t>Pas avant 4776</t>
  </si>
  <si>
    <t>Pas avant 4777</t>
  </si>
  <si>
    <t>Pas avant 4778</t>
  </si>
  <si>
    <t>Pas avant 4779</t>
  </si>
  <si>
    <t>Pas avant 4780</t>
  </si>
  <si>
    <t>Pas avant 4781</t>
  </si>
  <si>
    <t>Pas avant 4782</t>
  </si>
  <si>
    <t>Pas avant 4783</t>
  </si>
  <si>
    <t>Pas avant 4784</t>
  </si>
  <si>
    <t>Pas avant 4785</t>
  </si>
  <si>
    <t>Pas avant 4786</t>
  </si>
  <si>
    <t>Pas avant 4787</t>
  </si>
  <si>
    <t>Pas avant 4788</t>
  </si>
  <si>
    <t>Pas avant 4789</t>
  </si>
  <si>
    <t>Pas avant 4790</t>
  </si>
  <si>
    <t>Pas avant 4791</t>
  </si>
  <si>
    <t>Pas avant 4792</t>
  </si>
  <si>
    <t>Pas avant 4793</t>
  </si>
  <si>
    <t>Pas avant 4794</t>
  </si>
  <si>
    <t>Pas avant 4795</t>
  </si>
  <si>
    <t>Pas avant 4796</t>
  </si>
  <si>
    <t>Pas avant 4797</t>
  </si>
  <si>
    <t>Pas avant 4798</t>
  </si>
  <si>
    <t>Pas avant 4799</t>
  </si>
  <si>
    <t>Pas avant 4800</t>
  </si>
  <si>
    <t>Pas avant 4801</t>
  </si>
  <si>
    <t>Pas avant 4802</t>
  </si>
  <si>
    <t>Pas avant 4803</t>
  </si>
  <si>
    <t>Pas avant 4804</t>
  </si>
  <si>
    <t>Pas avant 4805</t>
  </si>
  <si>
    <t>Pas avant 4806</t>
  </si>
  <si>
    <t>Pas avant 4807</t>
  </si>
  <si>
    <t>Pas avant 4808</t>
  </si>
  <si>
    <t>Pas avant 4809</t>
  </si>
  <si>
    <t>Pas avant 4810</t>
  </si>
  <si>
    <t>Pas avant 4811</t>
  </si>
  <si>
    <t>Pas avant 4812</t>
  </si>
  <si>
    <t>Pas avant 4813</t>
  </si>
  <si>
    <t>Pas avant 4814</t>
  </si>
  <si>
    <t>Pas avant 4815</t>
  </si>
  <si>
    <t>Pas avant 4816</t>
  </si>
  <si>
    <t>Pas avant 4817</t>
  </si>
  <si>
    <t>Pas avant 4818</t>
  </si>
  <si>
    <t>Pas avant 4819</t>
  </si>
  <si>
    <t>Pas avant 4820</t>
  </si>
  <si>
    <t>Pas avant 4821</t>
  </si>
  <si>
    <t>Pas avant 4822</t>
  </si>
  <si>
    <t>Pas avant 4823</t>
  </si>
  <si>
    <t>Pas avant 4824</t>
  </si>
  <si>
    <t>Pas avant 4825</t>
  </si>
  <si>
    <t>Pas avant 4826</t>
  </si>
  <si>
    <t>Pas avant 4827</t>
  </si>
  <si>
    <t>Pas avant 4828</t>
  </si>
  <si>
    <t>Pas avant 4829</t>
  </si>
  <si>
    <t>Pas avant 4830</t>
  </si>
  <si>
    <t>Pas avant 4831</t>
  </si>
  <si>
    <t>Pas avant 4832</t>
  </si>
  <si>
    <t>Pas avant 4833</t>
  </si>
  <si>
    <t>Pas avant 4834</t>
  </si>
  <si>
    <t>Pas avant 4835</t>
  </si>
  <si>
    <t>Pas avant 4836</t>
  </si>
  <si>
    <t>Pas avant 4837</t>
  </si>
  <si>
    <t>Pas avant 4838</t>
  </si>
  <si>
    <t>Pas avant 4839</t>
  </si>
  <si>
    <t>Pas avant 4840</t>
  </si>
  <si>
    <t>Pas avant 4841</t>
  </si>
  <si>
    <t>Pas avant 4842</t>
  </si>
  <si>
    <t>Pas avant 4843</t>
  </si>
  <si>
    <t>Pas avant 4844</t>
  </si>
  <si>
    <t>Pas avant 4845</t>
  </si>
  <si>
    <t>Pas avant 4846</t>
  </si>
  <si>
    <t>Pas avant 4847</t>
  </si>
  <si>
    <t>Pas avant 4848</t>
  </si>
  <si>
    <t>Pas avant 4849</t>
  </si>
  <si>
    <t>Pas avant 4850</t>
  </si>
  <si>
    <t>Pas avant 4851</t>
  </si>
  <si>
    <t>Pas avant 4852</t>
  </si>
  <si>
    <t>Pas avant 4853</t>
  </si>
  <si>
    <t>Pas avant 4854</t>
  </si>
  <si>
    <t>Pas avant 4855</t>
  </si>
  <si>
    <t>Pas avant 4856</t>
  </si>
  <si>
    <t>Pas avant 4857</t>
  </si>
  <si>
    <t>Pas avant 4858</t>
  </si>
  <si>
    <t>Pas avant 4859</t>
  </si>
  <si>
    <t>Pas avant 4860</t>
  </si>
  <si>
    <t>Pas avant 4861</t>
  </si>
  <si>
    <t>Pas avant 4862</t>
  </si>
  <si>
    <t>Pas avant 4863</t>
  </si>
  <si>
    <t>Pas avant 4864</t>
  </si>
  <si>
    <t>Pas avant 4865</t>
  </si>
  <si>
    <t>Pas avant 4866</t>
  </si>
  <si>
    <t>Pas avant 4867</t>
  </si>
  <si>
    <t>Pas avant 4868</t>
  </si>
  <si>
    <t>Pas avant 4869</t>
  </si>
  <si>
    <t>Pas avant 4870</t>
  </si>
  <si>
    <t>Pas avant 4871</t>
  </si>
  <si>
    <t>Pas avant 4872</t>
  </si>
  <si>
    <t>Pas avant 4873</t>
  </si>
  <si>
    <t>Pas avant 4874</t>
  </si>
  <si>
    <t>Pas avant 4875</t>
  </si>
  <si>
    <t>Pas avant 4876</t>
  </si>
  <si>
    <t>Pas avant 4877</t>
  </si>
  <si>
    <t>Pas avant 4878</t>
  </si>
  <si>
    <t>Pas avant 4879</t>
  </si>
  <si>
    <t>Pas avant 4880</t>
  </si>
  <si>
    <t>Pas avant 4881</t>
  </si>
  <si>
    <t>Pas avant 4882</t>
  </si>
  <si>
    <t>Pas avant 4883</t>
  </si>
  <si>
    <t>Pas avant 4884</t>
  </si>
  <si>
    <t>Pas avant 4885</t>
  </si>
  <si>
    <t>Pas avant 4886</t>
  </si>
  <si>
    <t>Pas avant 4887</t>
  </si>
  <si>
    <t>Pas avant 4888</t>
  </si>
  <si>
    <t>Pas avant 4889</t>
  </si>
  <si>
    <t>Pas avant 4890</t>
  </si>
  <si>
    <t>Pas avant 4891</t>
  </si>
  <si>
    <t>Pas avant 4892</t>
  </si>
  <si>
    <t>Pas avant 4893</t>
  </si>
  <si>
    <t>Pas avant 4894</t>
  </si>
  <si>
    <t>Pas avant 4895</t>
  </si>
  <si>
    <t>Pas avant 4896</t>
  </si>
  <si>
    <t>Pas avant 4897</t>
  </si>
  <si>
    <t>Pas avant 4898</t>
  </si>
  <si>
    <t>Pas avant 4899</t>
  </si>
  <si>
    <t>Pas avant 4900</t>
  </si>
  <si>
    <t>Pas avant 4901</t>
  </si>
  <si>
    <t>Pas avant 4902</t>
  </si>
  <si>
    <t>Pas avant 4903</t>
  </si>
  <si>
    <t>Pas avant 4904</t>
  </si>
  <si>
    <t>Pas avant 4905</t>
  </si>
  <si>
    <t>Pas avant 4906</t>
  </si>
  <si>
    <t>Pas avant 4907</t>
  </si>
  <si>
    <t>Pas avant 4908</t>
  </si>
  <si>
    <t>Pas avant 4909</t>
  </si>
  <si>
    <t>Pas avant 4910</t>
  </si>
  <si>
    <t>Pas avant 4911</t>
  </si>
  <si>
    <t>Pas avant 4912</t>
  </si>
  <si>
    <t>Pas avant 4913</t>
  </si>
  <si>
    <t>Pas avant 4914</t>
  </si>
  <si>
    <t>Pas avant 4915</t>
  </si>
  <si>
    <t>Pas avant 4916</t>
  </si>
  <si>
    <t>Pas avant 4917</t>
  </si>
  <si>
    <t>Pas avant 4918</t>
  </si>
  <si>
    <t>Pas avant 4919</t>
  </si>
  <si>
    <t>Pas avant 4920</t>
  </si>
  <si>
    <t>Pas avant 4921</t>
  </si>
  <si>
    <t>Pas avant 4922</t>
  </si>
  <si>
    <t>Pas avant 4923</t>
  </si>
  <si>
    <t>Pas avant 4924</t>
  </si>
  <si>
    <t>Pas avant 4925</t>
  </si>
  <si>
    <t>Pas avant 4926</t>
  </si>
  <si>
    <t>Pas avant 4927</t>
  </si>
  <si>
    <t>Pas avant 4928</t>
  </si>
  <si>
    <t>Pas avant 4929</t>
  </si>
  <si>
    <t>Pas avant 4930</t>
  </si>
  <si>
    <t>Pas avant 4931</t>
  </si>
  <si>
    <t>Pas avant 4932</t>
  </si>
  <si>
    <t>Pas avant 4933</t>
  </si>
  <si>
    <t>Pas avant 4934</t>
  </si>
  <si>
    <t>Pas avant 4935</t>
  </si>
  <si>
    <t>Pas avant 4936</t>
  </si>
  <si>
    <t>Pas avant 4937</t>
  </si>
  <si>
    <t>Pas avant 4938</t>
  </si>
  <si>
    <t>Pas avant 4939</t>
  </si>
  <si>
    <t>Pas avant 4940</t>
  </si>
  <si>
    <t>Pas avant 4941</t>
  </si>
  <si>
    <t>Pas avant 4942</t>
  </si>
  <si>
    <t>Pas avant 4943</t>
  </si>
  <si>
    <t>Pas avant 4944</t>
  </si>
  <si>
    <t>Pas avant 4945</t>
  </si>
  <si>
    <t>Pas avant 4946</t>
  </si>
  <si>
    <t>Pas avant 4947</t>
  </si>
  <si>
    <t>Pas avant 4948</t>
  </si>
  <si>
    <t>Pas avant 4949</t>
  </si>
  <si>
    <t>Pas avant 4950</t>
  </si>
  <si>
    <t>Pas avant 4951</t>
  </si>
  <si>
    <t>Pas avant 4952</t>
  </si>
  <si>
    <t>Pas avant 4953</t>
  </si>
  <si>
    <t>Pas avant 4954</t>
  </si>
  <si>
    <t>Pas avant 4955</t>
  </si>
  <si>
    <t>Pas avant 4956</t>
  </si>
  <si>
    <t>Pas avant 4957</t>
  </si>
  <si>
    <t>Pas avant 4958</t>
  </si>
  <si>
    <t>Pas avant 4959</t>
  </si>
  <si>
    <t>Pas avant 4960</t>
  </si>
  <si>
    <t>Pas avant 4961</t>
  </si>
  <si>
    <t>Pas avant 4962</t>
  </si>
  <si>
    <t>Pas avant 4963</t>
  </si>
  <si>
    <t>Pas avant 4964</t>
  </si>
  <si>
    <t>Pas avant 4965</t>
  </si>
  <si>
    <t>Pas avant 4966</t>
  </si>
  <si>
    <t>Pas avant 4967</t>
  </si>
  <si>
    <t>Pas avant 4968</t>
  </si>
  <si>
    <t>Pas avant 4969</t>
  </si>
  <si>
    <t>Pas avant 4970</t>
  </si>
  <si>
    <t>Pas avant 4971</t>
  </si>
  <si>
    <t>Pas avant 4972</t>
  </si>
  <si>
    <t>Pas avant 4973</t>
  </si>
  <si>
    <t>Pas avant 4974</t>
  </si>
  <si>
    <t>Pas avant 4975</t>
  </si>
  <si>
    <t>Pas avant 4976</t>
  </si>
  <si>
    <t>Pas avant 4977</t>
  </si>
  <si>
    <t>Pas avant 4978</t>
  </si>
  <si>
    <t>Pas avant 4979</t>
  </si>
  <si>
    <t>Pas avant 4980</t>
  </si>
  <si>
    <t>Pas avant 4981</t>
  </si>
  <si>
    <t>Pas avant 4982</t>
  </si>
  <si>
    <t>Pas avant 4983</t>
  </si>
  <si>
    <t>Pas avant 4984</t>
  </si>
  <si>
    <t>Pas avant 4985</t>
  </si>
  <si>
    <t>Pas avant 4986</t>
  </si>
  <si>
    <t>Pas avant 4987</t>
  </si>
  <si>
    <t>Pas avant 4988</t>
  </si>
  <si>
    <t>Pas avant 4989</t>
  </si>
  <si>
    <t>Pas avant 4990</t>
  </si>
  <si>
    <t>Pas avant 4991</t>
  </si>
  <si>
    <t>Pas avant 4992</t>
  </si>
  <si>
    <t>Pas avant 4993</t>
  </si>
  <si>
    <t>Pas avant 4994</t>
  </si>
  <si>
    <t>Pas avant 4995</t>
  </si>
  <si>
    <t>Pas avant 4996</t>
  </si>
  <si>
    <t>Pas avant 4997</t>
  </si>
  <si>
    <t>Pas avant 4998</t>
  </si>
  <si>
    <t>Pas avant 4999</t>
  </si>
  <si>
    <t>Pas avant 5000</t>
  </si>
  <si>
    <t>Pas avant 5001</t>
  </si>
  <si>
    <t>Pas avant 5002</t>
  </si>
  <si>
    <t>Pas avant 5003</t>
  </si>
  <si>
    <t>Pas avant 5004</t>
  </si>
  <si>
    <t>Pas avant 5005</t>
  </si>
  <si>
    <t>Pas avant 5006</t>
  </si>
  <si>
    <t>Pas avant 5007</t>
  </si>
  <si>
    <t>Pas avant 5008</t>
  </si>
  <si>
    <t>Pas avant 5009</t>
  </si>
  <si>
    <t>Pas avant 5010</t>
  </si>
  <si>
    <t>Pas avant 5011</t>
  </si>
  <si>
    <t>Pas avant 5012</t>
  </si>
  <si>
    <t>Pas avant 5013</t>
  </si>
  <si>
    <t>Pas avant 5014</t>
  </si>
  <si>
    <t>Pas avant 5015</t>
  </si>
  <si>
    <t>Pas avant 5016</t>
  </si>
  <si>
    <t>Pas avant 5017</t>
  </si>
  <si>
    <t>Pas avant 5018</t>
  </si>
  <si>
    <t>Pas avant 5019</t>
  </si>
  <si>
    <t>Pas avant 5020</t>
  </si>
  <si>
    <t>Pas avant 5021</t>
  </si>
  <si>
    <t>Pas avant 5022</t>
  </si>
  <si>
    <t>Pas avant 5023</t>
  </si>
  <si>
    <t>Pas avant 5024</t>
  </si>
  <si>
    <t>Pas avant 5025</t>
  </si>
  <si>
    <t>Pas avant 5026</t>
  </si>
  <si>
    <t>Pas avant 5027</t>
  </si>
  <si>
    <t>Pas avant 5028</t>
  </si>
  <si>
    <t>Pas avant 5029</t>
  </si>
  <si>
    <t>Pas avant 5030</t>
  </si>
  <si>
    <t>Pas avant 5031</t>
  </si>
  <si>
    <t>Pas avant 5032</t>
  </si>
  <si>
    <t>Pas avant 5033</t>
  </si>
  <si>
    <t>Pas avant 5034</t>
  </si>
  <si>
    <t>Pas avant 5035</t>
  </si>
  <si>
    <t>Pas avant 5036</t>
  </si>
  <si>
    <t>Pas avant 5037</t>
  </si>
  <si>
    <t>Pas avant 5038</t>
  </si>
  <si>
    <t>Pas avant 5039</t>
  </si>
  <si>
    <t>Pas avant 5040</t>
  </si>
  <si>
    <t>Pas avant 5041</t>
  </si>
  <si>
    <t>Pas avant 5042</t>
  </si>
  <si>
    <t>Pas avant 5043</t>
  </si>
  <si>
    <t>Pas avant 5044</t>
  </si>
  <si>
    <t>Pas avant 5045</t>
  </si>
  <si>
    <t>Pas avant 5046</t>
  </si>
  <si>
    <t>Pas avant 5047</t>
  </si>
  <si>
    <t>Pas avant 5048</t>
  </si>
  <si>
    <t>Pas avant 5049</t>
  </si>
  <si>
    <t>Pas avant 5050</t>
  </si>
  <si>
    <t>Pas avant 5051</t>
  </si>
  <si>
    <t>Pas avant 5052</t>
  </si>
  <si>
    <t>Pas avant 5053</t>
  </si>
  <si>
    <t>Pas avant 5054</t>
  </si>
  <si>
    <t>Pas avant 5055</t>
  </si>
  <si>
    <t>Pas avant 5056</t>
  </si>
  <si>
    <t>Pas avant 5057</t>
  </si>
  <si>
    <t>Pas avant 5058</t>
  </si>
  <si>
    <t>Pas avant 5059</t>
  </si>
  <si>
    <t>Pas avant 5060</t>
  </si>
  <si>
    <t>Pas avant 5061</t>
  </si>
  <si>
    <t>Pas avant 5062</t>
  </si>
  <si>
    <t>Pas avant 5063</t>
  </si>
  <si>
    <t>Pas avant 5064</t>
  </si>
  <si>
    <t>Pas avant 5065</t>
  </si>
  <si>
    <t>Pas avant 5066</t>
  </si>
  <si>
    <t>Pas avant 5067</t>
  </si>
  <si>
    <t>Pas avant 5068</t>
  </si>
  <si>
    <t>Pas avant 5069</t>
  </si>
  <si>
    <t>Pas avant 5070</t>
  </si>
  <si>
    <t>Pas avant 5071</t>
  </si>
  <si>
    <t>Pas avant 5072</t>
  </si>
  <si>
    <t>Pas avant 5073</t>
  </si>
  <si>
    <t>Pas avant 5074</t>
  </si>
  <si>
    <t>Pas avant 5075</t>
  </si>
  <si>
    <t>Pas avant 5076</t>
  </si>
  <si>
    <t>Pas avant 5077</t>
  </si>
  <si>
    <t>Pas avant 5078</t>
  </si>
  <si>
    <t>Pas avant 5079</t>
  </si>
  <si>
    <t>Pas avant 5080</t>
  </si>
  <si>
    <t>Pas avant 5081</t>
  </si>
  <si>
    <t>Pas avant 5082</t>
  </si>
  <si>
    <t>Pas avant 5083</t>
  </si>
  <si>
    <t>Pas avant 5084</t>
  </si>
  <si>
    <t>Pas avant 5085</t>
  </si>
  <si>
    <t>Pas avant 5086</t>
  </si>
  <si>
    <t>Pas avant 5087</t>
  </si>
  <si>
    <t>Pas avant 5088</t>
  </si>
  <si>
    <t>Pas avant 5089</t>
  </si>
  <si>
    <t>Pas avant 5090</t>
  </si>
  <si>
    <t>Pas avant 5091</t>
  </si>
  <si>
    <t>Pas avant 5092</t>
  </si>
  <si>
    <t>Pas avant 5093</t>
  </si>
  <si>
    <t>Pas avant 5094</t>
  </si>
  <si>
    <t>Pas avant 5095</t>
  </si>
  <si>
    <t>Pas avant 5096</t>
  </si>
  <si>
    <t>Pas avant 5097</t>
  </si>
  <si>
    <t>Pas avant 5098</t>
  </si>
  <si>
    <t>Pas avant 5099</t>
  </si>
  <si>
    <t>Pas avant 5100</t>
  </si>
  <si>
    <t>Pas avant 5101</t>
  </si>
  <si>
    <t>Pas avant 5102</t>
  </si>
  <si>
    <t>Pas avant 5103</t>
  </si>
  <si>
    <t>Pas avant 5104</t>
  </si>
  <si>
    <t>Pas avant 5105</t>
  </si>
  <si>
    <t>Pas avant 5106</t>
  </si>
  <si>
    <t>Pas avant 5107</t>
  </si>
  <si>
    <t>Pas avant 5108</t>
  </si>
  <si>
    <t>Pas avant 5109</t>
  </si>
  <si>
    <t>Pas avant 5110</t>
  </si>
  <si>
    <t>Pas avant 5111</t>
  </si>
  <si>
    <t>Pas avant 5112</t>
  </si>
  <si>
    <t>Pas avant 5113</t>
  </si>
  <si>
    <t>Pas avant 5114</t>
  </si>
  <si>
    <t>Pas avant 5115</t>
  </si>
  <si>
    <t>Pas avant 5116</t>
  </si>
  <si>
    <t>Pas avant 5117</t>
  </si>
  <si>
    <t>Pas avant 5118</t>
  </si>
  <si>
    <t>Pas avant 5119</t>
  </si>
  <si>
    <t>Pas avant 5120</t>
  </si>
  <si>
    <t>Pas avant 5121</t>
  </si>
  <si>
    <t>Pas avant 5122</t>
  </si>
  <si>
    <t>Pas avant 5123</t>
  </si>
  <si>
    <t>Pas avant 5124</t>
  </si>
  <si>
    <t>Pas avant 5125</t>
  </si>
  <si>
    <t>Pas avant 5126</t>
  </si>
  <si>
    <t>Pas avant 5127</t>
  </si>
  <si>
    <t>Pas avant 5128</t>
  </si>
  <si>
    <t>Pas avant 5129</t>
  </si>
  <si>
    <t>Pas avant 5130</t>
  </si>
  <si>
    <t>Pas avant 5131</t>
  </si>
  <si>
    <t>Pas avant 5132</t>
  </si>
  <si>
    <t>Pas avant 5133</t>
  </si>
  <si>
    <t>Pas avant 5134</t>
  </si>
  <si>
    <t>Pas avant 5135</t>
  </si>
  <si>
    <t>Pas avant 5136</t>
  </si>
  <si>
    <t>Pas avant 5137</t>
  </si>
  <si>
    <t>Pas avant 5138</t>
  </si>
  <si>
    <t>Pas avant 5139</t>
  </si>
  <si>
    <t>Pas avant 5140</t>
  </si>
  <si>
    <t>Pas avant 5141</t>
  </si>
  <si>
    <t>Pas avant 5142</t>
  </si>
  <si>
    <t>Pas avant 5143</t>
  </si>
  <si>
    <t>Pas avant 5144</t>
  </si>
  <si>
    <t>Pas avant 5145</t>
  </si>
  <si>
    <t>Pas avant 5146</t>
  </si>
  <si>
    <t>Pas avant 5147</t>
  </si>
  <si>
    <t>Pas avant 5148</t>
  </si>
  <si>
    <t>Pas avant 5149</t>
  </si>
  <si>
    <t>Pas avant 5150</t>
  </si>
  <si>
    <t>Pas avant 5151</t>
  </si>
  <si>
    <t>Pas avant 5152</t>
  </si>
  <si>
    <t>Pas avant 5153</t>
  </si>
  <si>
    <t>Pas avant 5154</t>
  </si>
  <si>
    <t>Pas avant 5155</t>
  </si>
  <si>
    <t>Pas avant 5156</t>
  </si>
  <si>
    <t>Pas avant 5157</t>
  </si>
  <si>
    <t>Pas avant 5158</t>
  </si>
  <si>
    <t>Pas avant 5159</t>
  </si>
  <si>
    <t>Pas avant 5160</t>
  </si>
  <si>
    <t>Pas avant 5161</t>
  </si>
  <si>
    <t>Pas avant 5162</t>
  </si>
  <si>
    <t>Pas avant 5163</t>
  </si>
  <si>
    <t>Pas avant 5164</t>
  </si>
  <si>
    <t>Pas avant 5165</t>
  </si>
  <si>
    <t>Pas avant 5166</t>
  </si>
  <si>
    <t>Pas avant 5167</t>
  </si>
  <si>
    <t>Pas avant 5168</t>
  </si>
  <si>
    <t>Pas avant 5169</t>
  </si>
  <si>
    <t>Pas avant 5170</t>
  </si>
  <si>
    <t>Pas avant 5171</t>
  </si>
  <si>
    <t>Pas avant 5172</t>
  </si>
  <si>
    <t>Pas avant 5173</t>
  </si>
  <si>
    <t>Pas avant 5174</t>
  </si>
  <si>
    <t>Pas avant 5175</t>
  </si>
  <si>
    <t>Pas avant 5176</t>
  </si>
  <si>
    <t>Pas avant 5177</t>
  </si>
  <si>
    <t>Pas avant 5178</t>
  </si>
  <si>
    <t>Pas avant 5179</t>
  </si>
  <si>
    <t>Pas avant 5180</t>
  </si>
  <si>
    <t>Pas avant 5181</t>
  </si>
  <si>
    <t>Pas avant 5182</t>
  </si>
  <si>
    <t>Pas avant 5183</t>
  </si>
  <si>
    <t>Pas avant 5184</t>
  </si>
  <si>
    <t>Pas avant 5185</t>
  </si>
  <si>
    <t>Pas avant 5186</t>
  </si>
  <si>
    <t>Pas avant 5187</t>
  </si>
  <si>
    <t>Pas avant 5188</t>
  </si>
  <si>
    <t>Pas avant 5189</t>
  </si>
  <si>
    <t>Pas avant 5190</t>
  </si>
  <si>
    <t>Pas avant 5191</t>
  </si>
  <si>
    <t>Pas avant 5192</t>
  </si>
  <si>
    <t>Pas avant 5193</t>
  </si>
  <si>
    <t>Pas avant 5194</t>
  </si>
  <si>
    <t>Pas avant 5195</t>
  </si>
  <si>
    <t>Pas avant 5196</t>
  </si>
  <si>
    <t>Pas avant 5197</t>
  </si>
  <si>
    <t>Pas avant 5198</t>
  </si>
  <si>
    <t>Pas avant 5199</t>
  </si>
  <si>
    <t>Pas avant 5200</t>
  </si>
  <si>
    <t>Pas avant 5201</t>
  </si>
  <si>
    <t>Pas avant 5202</t>
  </si>
  <si>
    <t>Pas avant 5203</t>
  </si>
  <si>
    <t>Pas avant 5204</t>
  </si>
  <si>
    <t>Pas avant 5205</t>
  </si>
  <si>
    <t>Pas avant 5206</t>
  </si>
  <si>
    <t>Pas avant 5207</t>
  </si>
  <si>
    <t>Pas avant 5208</t>
  </si>
  <si>
    <t>Pas avant 5209</t>
  </si>
  <si>
    <t>Pas avant 5210</t>
  </si>
  <si>
    <t>Pas avant 5211</t>
  </si>
  <si>
    <t>Pas avant 5212</t>
  </si>
  <si>
    <t>Pas avant 5213</t>
  </si>
  <si>
    <t>Pas avant 5214</t>
  </si>
  <si>
    <t>Pas avant 5215</t>
  </si>
  <si>
    <t>Pas avant 5216</t>
  </si>
  <si>
    <t>Pas avant 5217</t>
  </si>
  <si>
    <t>Pas avant 5218</t>
  </si>
  <si>
    <t>Pas avant 5219</t>
  </si>
  <si>
    <t>Pas avant 5220</t>
  </si>
  <si>
    <t>Pas avant 5221</t>
  </si>
  <si>
    <t>Pas avant 5222</t>
  </si>
  <si>
    <t>Pas avant 5223</t>
  </si>
  <si>
    <t>Pas avant 5224</t>
  </si>
  <si>
    <t>Pas avant 5225</t>
  </si>
  <si>
    <t>Pas avant 5226</t>
  </si>
  <si>
    <t>Pas avant 5227</t>
  </si>
  <si>
    <t>Pas avant 5228</t>
  </si>
  <si>
    <t>Pas avant 5229</t>
  </si>
  <si>
    <t>Pas avant 5230</t>
  </si>
  <si>
    <t>Pas avant 5231</t>
  </si>
  <si>
    <t>Pas avant 5232</t>
  </si>
  <si>
    <t>Pas avant 5233</t>
  </si>
  <si>
    <t>Pas avant 5234</t>
  </si>
  <si>
    <t>Pas avant 5235</t>
  </si>
  <si>
    <t>Pas avant 5236</t>
  </si>
  <si>
    <t>Pas avant 5237</t>
  </si>
  <si>
    <t>Pas avant 5238</t>
  </si>
  <si>
    <t>Pas avant 5239</t>
  </si>
  <si>
    <t>Pas avant 5240</t>
  </si>
  <si>
    <t>Pas avant 5241</t>
  </si>
  <si>
    <t>Pas avant 5242</t>
  </si>
  <si>
    <t>Pas avant 5243</t>
  </si>
  <si>
    <t>Pas avant 5244</t>
  </si>
  <si>
    <t>Pas avant 5245</t>
  </si>
  <si>
    <t>Pas avant 5246</t>
  </si>
  <si>
    <t>Pas avant 5247</t>
  </si>
  <si>
    <t>Pas avant 5248</t>
  </si>
  <si>
    <t>Pas avant 5249</t>
  </si>
  <si>
    <t>Pas avant 5250</t>
  </si>
  <si>
    <t>Pas avant 5251</t>
  </si>
  <si>
    <t>Pas avant 5252</t>
  </si>
  <si>
    <t>Pas avant 5253</t>
  </si>
  <si>
    <t>Pas avant 5254</t>
  </si>
  <si>
    <t>Pas avant 5255</t>
  </si>
  <si>
    <t>Pas avant 5256</t>
  </si>
  <si>
    <t>Pas avant 5257</t>
  </si>
  <si>
    <t>Pas avant 5258</t>
  </si>
  <si>
    <t>Pas avant 5259</t>
  </si>
  <si>
    <t>Pas avant 5260</t>
  </si>
  <si>
    <t>Pas avant 5261</t>
  </si>
  <si>
    <t>Pas avant 5262</t>
  </si>
  <si>
    <t>Pas avant 5263</t>
  </si>
  <si>
    <t>Pas avant 5264</t>
  </si>
  <si>
    <t>Pas avant 5265</t>
  </si>
  <si>
    <t>Pas avant 5266</t>
  </si>
  <si>
    <t>Pas avant 5267</t>
  </si>
  <si>
    <t>Pas avant 5268</t>
  </si>
  <si>
    <t>Pas avant 5269</t>
  </si>
  <si>
    <t>Pas avant 5270</t>
  </si>
  <si>
    <t>Pas avant 5271</t>
  </si>
  <si>
    <t>Pas avant 5272</t>
  </si>
  <si>
    <t>Pas avant 5273</t>
  </si>
  <si>
    <t>Pas avant 5274</t>
  </si>
  <si>
    <t>Pas avant 5275</t>
  </si>
  <si>
    <t>Pas avant 5276</t>
  </si>
  <si>
    <t>Pas avant 5277</t>
  </si>
  <si>
    <t>Pas avant 5278</t>
  </si>
  <si>
    <t>Pas avant 5279</t>
  </si>
  <si>
    <t>Pas avant 5280</t>
  </si>
  <si>
    <t>Pas avant 5281</t>
  </si>
  <si>
    <t>Pas avant 5282</t>
  </si>
  <si>
    <t>Pas avant 5283</t>
  </si>
  <si>
    <t>Pas avant 5284</t>
  </si>
  <si>
    <t>Pas avant 5285</t>
  </si>
  <si>
    <t>Pas avant 5286</t>
  </si>
  <si>
    <t>Pas avant 5287</t>
  </si>
  <si>
    <t>Pas avant 5288</t>
  </si>
  <si>
    <t>Pas avant 5289</t>
  </si>
  <si>
    <t>Pas avant 5290</t>
  </si>
  <si>
    <t>Pas avant 5291</t>
  </si>
  <si>
    <t>Pas avant 5292</t>
  </si>
  <si>
    <t>Pas avant 5293</t>
  </si>
  <si>
    <t>Pas avant 5294</t>
  </si>
  <si>
    <t>Pas avant 5295</t>
  </si>
  <si>
    <t>Pas avant 5296</t>
  </si>
  <si>
    <t>Pas avant 5297</t>
  </si>
  <si>
    <t>Pas avant 5298</t>
  </si>
  <si>
    <t>Pas avant 5299</t>
  </si>
  <si>
    <t>Pas avant 5300</t>
  </si>
  <si>
    <t>Pas avant 5301</t>
  </si>
  <si>
    <t>Pas avant 5302</t>
  </si>
  <si>
    <t>Pas avant 5303</t>
  </si>
  <si>
    <t>Pas avant 5304</t>
  </si>
  <si>
    <t>Pas avant 5305</t>
  </si>
  <si>
    <t>Pas avant 5306</t>
  </si>
  <si>
    <t>Pas avant 5307</t>
  </si>
  <si>
    <t>Pas avant 5308</t>
  </si>
  <si>
    <t>Pas avant 5309</t>
  </si>
  <si>
    <t>Pas avant 5310</t>
  </si>
  <si>
    <t>Pas avant 5311</t>
  </si>
  <si>
    <t>Pas avant 5312</t>
  </si>
  <si>
    <t>Pas avant 5313</t>
  </si>
  <si>
    <t>Pas avant 5314</t>
  </si>
  <si>
    <t>Pas avant 5315</t>
  </si>
  <si>
    <t>Pas avant 5316</t>
  </si>
  <si>
    <t>Pas avant 5317</t>
  </si>
  <si>
    <t>Pas avant 5318</t>
  </si>
  <si>
    <t>Pas avant 5319</t>
  </si>
  <si>
    <t>Pas avant 5320</t>
  </si>
  <si>
    <t>Pas avant 5321</t>
  </si>
  <si>
    <t>Pas avant 5322</t>
  </si>
  <si>
    <t>Pas avant 5323</t>
  </si>
  <si>
    <t>Pas avant 5324</t>
  </si>
  <si>
    <t>Pas avant 5325</t>
  </si>
  <si>
    <t>Pas avant 5326</t>
  </si>
  <si>
    <t>Pas avant 5327</t>
  </si>
  <si>
    <t>Pas avant 5328</t>
  </si>
  <si>
    <t>Pas avant 5329</t>
  </si>
  <si>
    <t>Pas avant 5330</t>
  </si>
  <si>
    <t>Pas avant 5331</t>
  </si>
  <si>
    <t>Pas avant 5332</t>
  </si>
  <si>
    <t>Pas avant 5333</t>
  </si>
  <si>
    <t>Pas avant 5334</t>
  </si>
  <si>
    <t>Pas avant 5335</t>
  </si>
  <si>
    <t>Pas avant 5336</t>
  </si>
  <si>
    <t>Pas avant 5337</t>
  </si>
  <si>
    <t>Pas avant 5338</t>
  </si>
  <si>
    <t>Pas avant 5339</t>
  </si>
  <si>
    <t>Pas avant 5340</t>
  </si>
  <si>
    <t>Pas avant 5341</t>
  </si>
  <si>
    <t>Pas avant 5342</t>
  </si>
  <si>
    <t>Pas avant 5343</t>
  </si>
  <si>
    <t>Pas avant 5344</t>
  </si>
  <si>
    <t>Pas avant 5345</t>
  </si>
  <si>
    <t>Pas avant 5346</t>
  </si>
  <si>
    <t>Pas avant 5347</t>
  </si>
  <si>
    <t>Pas avant 5348</t>
  </si>
  <si>
    <t>Pas avant 5349</t>
  </si>
  <si>
    <t>Pas avant 5350</t>
  </si>
  <si>
    <t>Pas avant 5351</t>
  </si>
  <si>
    <t>Pas avant 5352</t>
  </si>
  <si>
    <t>Pas avant 5353</t>
  </si>
  <si>
    <t>Pas avant 5354</t>
  </si>
  <si>
    <t>Pas avant 5355</t>
  </si>
  <si>
    <t>Pas avant 5356</t>
  </si>
  <si>
    <t>Pas avant 5357</t>
  </si>
  <si>
    <t>Pas avant 5358</t>
  </si>
  <si>
    <t>Pas avant 5359</t>
  </si>
  <si>
    <t>Pas avant 5360</t>
  </si>
  <si>
    <t>Pas avant 5361</t>
  </si>
  <si>
    <t>Pas avant 5362</t>
  </si>
  <si>
    <t>Pas avant 5363</t>
  </si>
  <si>
    <t>Pas avant 5364</t>
  </si>
  <si>
    <t>Pas avant 5365</t>
  </si>
  <si>
    <t>Pas avant 5366</t>
  </si>
  <si>
    <t>Pas avant 5367</t>
  </si>
  <si>
    <t>Pas avant 5368</t>
  </si>
  <si>
    <t>Pas avant 5369</t>
  </si>
  <si>
    <t>Pas avant 5370</t>
  </si>
  <si>
    <t>Pas avant 5371</t>
  </si>
  <si>
    <t>Pas avant 5372</t>
  </si>
  <si>
    <t>Pas avant 5373</t>
  </si>
  <si>
    <t>Pas avant 5374</t>
  </si>
  <si>
    <t>Pas avant 5375</t>
  </si>
  <si>
    <t>Pas avant 5376</t>
  </si>
  <si>
    <t>Pas avant 5377</t>
  </si>
  <si>
    <t>Pas avant 5378</t>
  </si>
  <si>
    <t>Pas avant 5379</t>
  </si>
  <si>
    <t>Pas avant 5380</t>
  </si>
  <si>
    <t>Pas avant 5381</t>
  </si>
  <si>
    <t>Pas avant 5382</t>
  </si>
  <si>
    <t>Pas avant 5383</t>
  </si>
  <si>
    <t>Pas avant 5384</t>
  </si>
  <si>
    <t>Pas avant 5385</t>
  </si>
  <si>
    <t>Pas avant 5386</t>
  </si>
  <si>
    <t>Pas avant 5387</t>
  </si>
  <si>
    <t>Pas avant 5388</t>
  </si>
  <si>
    <t>Pas avant 5389</t>
  </si>
  <si>
    <t>Pas avant 5390</t>
  </si>
  <si>
    <t>Pas avant 5391</t>
  </si>
  <si>
    <t>Pas avant 5392</t>
  </si>
  <si>
    <t>Pas avant 5393</t>
  </si>
  <si>
    <t>Pas avant 5394</t>
  </si>
  <si>
    <t>Pas avant 5395</t>
  </si>
  <si>
    <t>Pas avant 5396</t>
  </si>
  <si>
    <t>Pas avant 5397</t>
  </si>
  <si>
    <t>Pas avant 5398</t>
  </si>
  <si>
    <t>Pas avant 5399</t>
  </si>
  <si>
    <t>Pas avant 5400</t>
  </si>
  <si>
    <t>Pas avant 5401</t>
  </si>
  <si>
    <t>Pas avant 5402</t>
  </si>
  <si>
    <t>Pas avant 5403</t>
  </si>
  <si>
    <t>Pas avant 5404</t>
  </si>
  <si>
    <t>Pas avant 5405</t>
  </si>
  <si>
    <t>Pas avant 5406</t>
  </si>
  <si>
    <t>Pas avant 5407</t>
  </si>
  <si>
    <t>Pas avant 5408</t>
  </si>
  <si>
    <t>Pas avant 5409</t>
  </si>
  <si>
    <t>Pas avant 5410</t>
  </si>
  <si>
    <t>Pas avant 5411</t>
  </si>
  <si>
    <t>Pas avant 5412</t>
  </si>
  <si>
    <t>Pas avant 5413</t>
  </si>
  <si>
    <t>Pas avant 5414</t>
  </si>
  <si>
    <t>Pas avant 5415</t>
  </si>
  <si>
    <t>Pas avant 5416</t>
  </si>
  <si>
    <t>Pas avant 5417</t>
  </si>
  <si>
    <t>Pas avant 5418</t>
  </si>
  <si>
    <t>Pas avant 5419</t>
  </si>
  <si>
    <t>Pas avant 5420</t>
  </si>
  <si>
    <t>Pas avant 5421</t>
  </si>
  <si>
    <t>Pas avant 5422</t>
  </si>
  <si>
    <t>Pas avant 5423</t>
  </si>
  <si>
    <t>Pas avant 5424</t>
  </si>
  <si>
    <t>Pas avant 5425</t>
  </si>
  <si>
    <t>Pas avant 5426</t>
  </si>
  <si>
    <t>Pas avant 5427</t>
  </si>
  <si>
    <t>Pas avant 5428</t>
  </si>
  <si>
    <t>Pas avant 5429</t>
  </si>
  <si>
    <t>Pas avant 5430</t>
  </si>
  <si>
    <t>Pas avant 5431</t>
  </si>
  <si>
    <t>Pas avant 5432</t>
  </si>
  <si>
    <t>Pas avant 5433</t>
  </si>
  <si>
    <t>Pas avant 5434</t>
  </si>
  <si>
    <t>Pas avant 5435</t>
  </si>
  <si>
    <t>Pas avant 5436</t>
  </si>
  <si>
    <t>Pas avant 5437</t>
  </si>
  <si>
    <t>Pas avant 5438</t>
  </si>
  <si>
    <t>Pas avant 5439</t>
  </si>
  <si>
    <t>Pas avant 5440</t>
  </si>
  <si>
    <t>Pas avant 5441</t>
  </si>
  <si>
    <t>Pas avant 5442</t>
  </si>
  <si>
    <t>Pas avant 5443</t>
  </si>
  <si>
    <t>Pas avant 5444</t>
  </si>
  <si>
    <t>Pas avant 5445</t>
  </si>
  <si>
    <t>Pas avant 5446</t>
  </si>
  <si>
    <t>Pas avant 5447</t>
  </si>
  <si>
    <t>Pas avant 5448</t>
  </si>
  <si>
    <t>Pas avant 5449</t>
  </si>
  <si>
    <t>Pas avant 5450</t>
  </si>
  <si>
    <t>Pas avant 5451</t>
  </si>
  <si>
    <t>Pas avant 5452</t>
  </si>
  <si>
    <t>Pas avant 5453</t>
  </si>
  <si>
    <t>Pas avant 5454</t>
  </si>
  <si>
    <t>Pas avant 5455</t>
  </si>
  <si>
    <t>Pas avant 5456</t>
  </si>
  <si>
    <t>Pas avant 5457</t>
  </si>
  <si>
    <t>Pas avant 5458</t>
  </si>
  <si>
    <t>Pas avant 5459</t>
  </si>
  <si>
    <t>Pas avant 5460</t>
  </si>
  <si>
    <t>Pas avant 5461</t>
  </si>
  <si>
    <t>Pas avant 5462</t>
  </si>
  <si>
    <t>Pas avant 5463</t>
  </si>
  <si>
    <t>Pas avant 5464</t>
  </si>
  <si>
    <t>Pas avant 5465</t>
  </si>
  <si>
    <t>Pas avant 5466</t>
  </si>
  <si>
    <t>Pas avant 5467</t>
  </si>
  <si>
    <t>Pas avant 5468</t>
  </si>
  <si>
    <t>Pas avant 5469</t>
  </si>
  <si>
    <t>Pas avant 5470</t>
  </si>
  <si>
    <t>Pas avant 5471</t>
  </si>
  <si>
    <t>Pas avant 5472</t>
  </si>
  <si>
    <t>Pas avant 5473</t>
  </si>
  <si>
    <t>Pas avant 5474</t>
  </si>
  <si>
    <t>Pas avant 5475</t>
  </si>
  <si>
    <t>Pas avant 5476</t>
  </si>
  <si>
    <t>Pas avant 5477</t>
  </si>
  <si>
    <t>Pas avant 5478</t>
  </si>
  <si>
    <t>Pas avant 5479</t>
  </si>
  <si>
    <t>Pas avant 5480</t>
  </si>
  <si>
    <t>Pas avant 5481</t>
  </si>
  <si>
    <t>Pas avant 5482</t>
  </si>
  <si>
    <t>Pas avant 5483</t>
  </si>
  <si>
    <t>Pas avant 5484</t>
  </si>
  <si>
    <t>Pas avant 5485</t>
  </si>
  <si>
    <t>Pas avant 5486</t>
  </si>
  <si>
    <t>Pas avant 5487</t>
  </si>
  <si>
    <t>Pas avant 5488</t>
  </si>
  <si>
    <t>Pas avant 5489</t>
  </si>
  <si>
    <t>Pas avant 5490</t>
  </si>
  <si>
    <t>Pas avant 5491</t>
  </si>
  <si>
    <t>Pas avant 5492</t>
  </si>
  <si>
    <t>Pas avant 5493</t>
  </si>
  <si>
    <t>Pas avant 5494</t>
  </si>
  <si>
    <t>Pas avant 5495</t>
  </si>
  <si>
    <t>Pas avant 5496</t>
  </si>
  <si>
    <t>Pas avant 5497</t>
  </si>
  <si>
    <t>Pas avant 5498</t>
  </si>
  <si>
    <t>Pas avant 5499</t>
  </si>
  <si>
    <t>Pas avant 5500</t>
  </si>
  <si>
    <t>Pas avant 5501</t>
  </si>
  <si>
    <t>Pas avant 5502</t>
  </si>
  <si>
    <t>Pas avant 5503</t>
  </si>
  <si>
    <t>Pas avant 5504</t>
  </si>
  <si>
    <t>Pas avant 5505</t>
  </si>
  <si>
    <t>Pas avant 5506</t>
  </si>
  <si>
    <t>Pas avant 5507</t>
  </si>
  <si>
    <t>Pas avant 5508</t>
  </si>
  <si>
    <t>Pas avant 5509</t>
  </si>
  <si>
    <t>Pas avant 5510</t>
  </si>
  <si>
    <t>Pas avant 5511</t>
  </si>
  <si>
    <t>Pas avant 5512</t>
  </si>
  <si>
    <t>Pas avant 5513</t>
  </si>
  <si>
    <t>Pas avant 5514</t>
  </si>
  <si>
    <t>Pas avant 5515</t>
  </si>
  <si>
    <t>Pas avant 5516</t>
  </si>
  <si>
    <t>Pas avant 5517</t>
  </si>
  <si>
    <t>Pas avant 5518</t>
  </si>
  <si>
    <t>Pas avant 5519</t>
  </si>
  <si>
    <t>Pas avant 5520</t>
  </si>
  <si>
    <t>Pas avant 5521</t>
  </si>
  <si>
    <t>Pas avant 5522</t>
  </si>
  <si>
    <t>Pas avant 5523</t>
  </si>
  <si>
    <t>Pas avant 5524</t>
  </si>
  <si>
    <t>Pas avant 5525</t>
  </si>
  <si>
    <t>Pas avant 5526</t>
  </si>
  <si>
    <t>Pas avant 5527</t>
  </si>
  <si>
    <t>Pas avant 5528</t>
  </si>
  <si>
    <t>Pas avant 5529</t>
  </si>
  <si>
    <t>Pas avant 5530</t>
  </si>
  <si>
    <t>Pas avant 5531</t>
  </si>
  <si>
    <t>Pas avant 5532</t>
  </si>
  <si>
    <t>Pas avant 5533</t>
  </si>
  <si>
    <t>Pas avant 5534</t>
  </si>
  <si>
    <t>Pas avant 5535</t>
  </si>
  <si>
    <t>Pas avant 5536</t>
  </si>
  <si>
    <t>Pas avant 5537</t>
  </si>
  <si>
    <t>Pas avant 5538</t>
  </si>
  <si>
    <t>Pas avant 5539</t>
  </si>
  <si>
    <t>Pas avant 5540</t>
  </si>
  <si>
    <t>Pas avant 5541</t>
  </si>
  <si>
    <t>Pas avant 5542</t>
  </si>
  <si>
    <t>Pas avant 5543</t>
  </si>
  <si>
    <t>Pas avant 5544</t>
  </si>
  <si>
    <t>Pas avant 5545</t>
  </si>
  <si>
    <t>Pas avant 5546</t>
  </si>
  <si>
    <t>Pas avant 5547</t>
  </si>
  <si>
    <t>Pas avant 5548</t>
  </si>
  <si>
    <t>Pas avant 5549</t>
  </si>
  <si>
    <t>Pas avant 5550</t>
  </si>
  <si>
    <t>Pas avant 5551</t>
  </si>
  <si>
    <t>Pas avant 5552</t>
  </si>
  <si>
    <t>Pas avant 5553</t>
  </si>
  <si>
    <t>Pas avant 5554</t>
  </si>
  <si>
    <t>Pas avant 5555</t>
  </si>
  <si>
    <t>Pas avant 5556</t>
  </si>
  <si>
    <t>Pas avant 5557</t>
  </si>
  <si>
    <t>Pas avant 5558</t>
  </si>
  <si>
    <t>Pas avant 5559</t>
  </si>
  <si>
    <t>Pas avant 5560</t>
  </si>
  <si>
    <t>Pas avant 5561</t>
  </si>
  <si>
    <t>Pas avant 5562</t>
  </si>
  <si>
    <t>Pas avant 5563</t>
  </si>
  <si>
    <t>Pas avant 5564</t>
  </si>
  <si>
    <t>Pas avant 5565</t>
  </si>
  <si>
    <t>Pas avant 5566</t>
  </si>
  <si>
    <t>Pas avant 5567</t>
  </si>
  <si>
    <t>Pas avant 5568</t>
  </si>
  <si>
    <t>Pas avant 5569</t>
  </si>
  <si>
    <t>Pas avant 5570</t>
  </si>
  <si>
    <t>Pas avant 5571</t>
  </si>
  <si>
    <t>Pas avant 5572</t>
  </si>
  <si>
    <t>Pas avant 5573</t>
  </si>
  <si>
    <t>Pas avant 5574</t>
  </si>
  <si>
    <t>Pas avant 5575</t>
  </si>
  <si>
    <t>Pas avant 5576</t>
  </si>
  <si>
    <t>Pas avant 5577</t>
  </si>
  <si>
    <t>Pas avant 5578</t>
  </si>
  <si>
    <t>Pas avant 5579</t>
  </si>
  <si>
    <t>Pas avant 5580</t>
  </si>
  <si>
    <t>Pas avant 5581</t>
  </si>
  <si>
    <t>Pas avant 5582</t>
  </si>
  <si>
    <t>Pas avant 5583</t>
  </si>
  <si>
    <t>Pas avant 5584</t>
  </si>
  <si>
    <t>Pas avant 5585</t>
  </si>
  <si>
    <t>Pas avant 5586</t>
  </si>
  <si>
    <t>Pas avant 5587</t>
  </si>
  <si>
    <t>Pas avant 5588</t>
  </si>
  <si>
    <t>Pas avant 5589</t>
  </si>
  <si>
    <t>Pas avant 5590</t>
  </si>
  <si>
    <t>Pas avant 5591</t>
  </si>
  <si>
    <t>Pas avant 5592</t>
  </si>
  <si>
    <t>Pas avant 5593</t>
  </si>
  <si>
    <t>Pas avant 5594</t>
  </si>
  <si>
    <t>Pas avant 5595</t>
  </si>
  <si>
    <t>Pas avant 5596</t>
  </si>
  <si>
    <t>Pas avant 5597</t>
  </si>
  <si>
    <t>Pas avant 5598</t>
  </si>
  <si>
    <t>Pas avant 5599</t>
  </si>
  <si>
    <t>Pas avant 5600</t>
  </si>
  <si>
    <t>Pas avant 5601</t>
  </si>
  <si>
    <t>Pas avant 5602</t>
  </si>
  <si>
    <t>Pas avant 5603</t>
  </si>
  <si>
    <t>Pas avant 5604</t>
  </si>
  <si>
    <t>Pas avant 5605</t>
  </si>
  <si>
    <t>Pas avant 5606</t>
  </si>
  <si>
    <t>Pas avant 5607</t>
  </si>
  <si>
    <t>Pas avant 5608</t>
  </si>
  <si>
    <t>Pas avant 5609</t>
  </si>
  <si>
    <t>Pas avant 5610</t>
  </si>
  <si>
    <t>Pas avant 5611</t>
  </si>
  <si>
    <t>Pas avant 5612</t>
  </si>
  <si>
    <t>Pas avant 5613</t>
  </si>
  <si>
    <t>Pas avant 5614</t>
  </si>
  <si>
    <t>Pas avant 5615</t>
  </si>
  <si>
    <t>Pas avant 5616</t>
  </si>
  <si>
    <t>Pas avant 5617</t>
  </si>
  <si>
    <t>Pas avant 5618</t>
  </si>
  <si>
    <t>Pas avant 5619</t>
  </si>
  <si>
    <t>Pas avant 5620</t>
  </si>
  <si>
    <t>Pas avant 5621</t>
  </si>
  <si>
    <t>Pas avant 5622</t>
  </si>
  <si>
    <t>Pas avant 5623</t>
  </si>
  <si>
    <t>Pas avant 5624</t>
  </si>
  <si>
    <t>Pas avant 5625</t>
  </si>
  <si>
    <t>Pas avant 5626</t>
  </si>
  <si>
    <t>Pas avant 5627</t>
  </si>
  <si>
    <t>Pas avant 5628</t>
  </si>
  <si>
    <t>Pas avant 5629</t>
  </si>
  <si>
    <t>Pas avant 5630</t>
  </si>
  <si>
    <t>Pas avant 5631</t>
  </si>
  <si>
    <t>Pas avant 5632</t>
  </si>
  <si>
    <t>Pas avant 5633</t>
  </si>
  <si>
    <t>Pas avant 5634</t>
  </si>
  <si>
    <t>Pas avant 5635</t>
  </si>
  <si>
    <t>Pas avant 5636</t>
  </si>
  <si>
    <t>Pas avant 5637</t>
  </si>
  <si>
    <t>Pas avant 5638</t>
  </si>
  <si>
    <t>Pas avant 5639</t>
  </si>
  <si>
    <t>Pas avant 5640</t>
  </si>
  <si>
    <t>Pas avant 5641</t>
  </si>
  <si>
    <t>Pas avant 5642</t>
  </si>
  <si>
    <t>Pas avant 5643</t>
  </si>
  <si>
    <t>Pas avant 5644</t>
  </si>
  <si>
    <t>Pas avant 5645</t>
  </si>
  <si>
    <t>Pas avant 5646</t>
  </si>
  <si>
    <t>Pas avant 5647</t>
  </si>
  <si>
    <t>Pas avant 5648</t>
  </si>
  <si>
    <t>Pas avant 5649</t>
  </si>
  <si>
    <t>Pas avant 5650</t>
  </si>
  <si>
    <t>Pas avant 5651</t>
  </si>
  <si>
    <t>Pas avant 5652</t>
  </si>
  <si>
    <t>Pas avant 5653</t>
  </si>
  <si>
    <t>Pas avant 5654</t>
  </si>
  <si>
    <t>Pas avant 5655</t>
  </si>
  <si>
    <t>Pas avant 5656</t>
  </si>
  <si>
    <t>Pas avant 5657</t>
  </si>
  <si>
    <t>Pas avant 5658</t>
  </si>
  <si>
    <t>Pas avant 5659</t>
  </si>
  <si>
    <t>Pas avant 5660</t>
  </si>
  <si>
    <t>Pas avant 5661</t>
  </si>
  <si>
    <t>Pas avant 5662</t>
  </si>
  <si>
    <t>Pas avant 5663</t>
  </si>
  <si>
    <t>Pas avant 5664</t>
  </si>
  <si>
    <t>Pas avant 5665</t>
  </si>
  <si>
    <t>Pas avant 5666</t>
  </si>
  <si>
    <t>Pas avant 5667</t>
  </si>
  <si>
    <t>Pas avant 5668</t>
  </si>
  <si>
    <t>Pas avant 5669</t>
  </si>
  <si>
    <t>Pas avant 5670</t>
  </si>
  <si>
    <t>Pas avant 5671</t>
  </si>
  <si>
    <t>Pas avant 5672</t>
  </si>
  <si>
    <t>Pas avant 5673</t>
  </si>
  <si>
    <t>Pas avant 5674</t>
  </si>
  <si>
    <t>Pas avant 5675</t>
  </si>
  <si>
    <t>Pas avant 5676</t>
  </si>
  <si>
    <t>Pas avant 5677</t>
  </si>
  <si>
    <t>Pas avant 5678</t>
  </si>
  <si>
    <t>Pas avant 5679</t>
  </si>
  <si>
    <t>Pas avant 5680</t>
  </si>
  <si>
    <t>Pas avant 5681</t>
  </si>
  <si>
    <t>Pas avant 5682</t>
  </si>
  <si>
    <t>Pas avant 5683</t>
  </si>
  <si>
    <t>Pas avant 5684</t>
  </si>
  <si>
    <t>Pas avant 5685</t>
  </si>
  <si>
    <t>Pas avant 5686</t>
  </si>
  <si>
    <t>Pas avant 5687</t>
  </si>
  <si>
    <t>Pas avant 5688</t>
  </si>
  <si>
    <t>Pas avant 5689</t>
  </si>
  <si>
    <t>Pas avant 5690</t>
  </si>
  <si>
    <t>Pas avant 5691</t>
  </si>
  <si>
    <t>Pas avant 5692</t>
  </si>
  <si>
    <t>Pas avant 5693</t>
  </si>
  <si>
    <t>Pas avant 5694</t>
  </si>
  <si>
    <t>Pas avant 5695</t>
  </si>
  <si>
    <t>Pas avant 5696</t>
  </si>
  <si>
    <t>Pas avant 5697</t>
  </si>
  <si>
    <t>Pas avant 5698</t>
  </si>
  <si>
    <t>Pas avant 5699</t>
  </si>
  <si>
    <t>Pas avant 5700</t>
  </si>
  <si>
    <t>Pas avant 5701</t>
  </si>
  <si>
    <t>Pas avant 5702</t>
  </si>
  <si>
    <t>Pas avant 5703</t>
  </si>
  <si>
    <t>Pas avant 5704</t>
  </si>
  <si>
    <t>Pas avant 5705</t>
  </si>
  <si>
    <t>Pas avant 5706</t>
  </si>
  <si>
    <t>Pas avant 5707</t>
  </si>
  <si>
    <t>Pas avant 5708</t>
  </si>
  <si>
    <t>Pas avant 5709</t>
  </si>
  <si>
    <t>Pas avant 5710</t>
  </si>
  <si>
    <t>Pas avant 5711</t>
  </si>
  <si>
    <t>Pas avant 5712</t>
  </si>
  <si>
    <t>Pas avant 5713</t>
  </si>
  <si>
    <t>Pas avant 5714</t>
  </si>
  <si>
    <t>Pas avant 5715</t>
  </si>
  <si>
    <t>Pas avant 5716</t>
  </si>
  <si>
    <t>Pas avant 5717</t>
  </si>
  <si>
    <t>Pas avant 5718</t>
  </si>
  <si>
    <t>Pas avant 5719</t>
  </si>
  <si>
    <t>Pas avant 5720</t>
  </si>
  <si>
    <t>Pas avant 5721</t>
  </si>
  <si>
    <t>Pas avant 5722</t>
  </si>
  <si>
    <t>Pas avant 5723</t>
  </si>
  <si>
    <t>Pas avant 5724</t>
  </si>
  <si>
    <t>Pas avant 5725</t>
  </si>
  <si>
    <t>Pas avant 5726</t>
  </si>
  <si>
    <t>Pas avant 5727</t>
  </si>
  <si>
    <t>Pas avant 5728</t>
  </si>
  <si>
    <t>Pas avant 5729</t>
  </si>
  <si>
    <t>Pas avant 5730</t>
  </si>
  <si>
    <t>Pas avant 5731</t>
  </si>
  <si>
    <t>Pas avant 5732</t>
  </si>
  <si>
    <t>Pas avant 5733</t>
  </si>
  <si>
    <t>Pas avant 5734</t>
  </si>
  <si>
    <t>Pas avant 5735</t>
  </si>
  <si>
    <t>Pas avant 5736</t>
  </si>
  <si>
    <t>Pas avant 5737</t>
  </si>
  <si>
    <t>Pas avant 5738</t>
  </si>
  <si>
    <t>Pas avant 5739</t>
  </si>
  <si>
    <t>Pas avant 5740</t>
  </si>
  <si>
    <t>Pas avant 5741</t>
  </si>
  <si>
    <t>Pas avant 5742</t>
  </si>
  <si>
    <t>Pas avant 5743</t>
  </si>
  <si>
    <t>Pas avant 5744</t>
  </si>
  <si>
    <t>Pas avant 5745</t>
  </si>
  <si>
    <t>Pas avant 5746</t>
  </si>
  <si>
    <t>Pas avant 5747</t>
  </si>
  <si>
    <t>Pas avant 5748</t>
  </si>
  <si>
    <t>Pas avant 5749</t>
  </si>
  <si>
    <t>Pas avant 5750</t>
  </si>
  <si>
    <t>Pas avant 5751</t>
  </si>
  <si>
    <t>Pas avant 5752</t>
  </si>
  <si>
    <t>Pas avant 5753</t>
  </si>
  <si>
    <t>Pas avant 5754</t>
  </si>
  <si>
    <t>Pas avant 5755</t>
  </si>
  <si>
    <t>Pas avant 5756</t>
  </si>
  <si>
    <t>Pas avant 5757</t>
  </si>
  <si>
    <t>Pas avant 5758</t>
  </si>
  <si>
    <t>Pas avant 5759</t>
  </si>
  <si>
    <t>Pas avant 5760</t>
  </si>
  <si>
    <t>Pas avant 5761</t>
  </si>
  <si>
    <t>Pas avant 5762</t>
  </si>
  <si>
    <t>Pas avant 5763</t>
  </si>
  <si>
    <t>Pas avant 5764</t>
  </si>
  <si>
    <t>Pas avant 5765</t>
  </si>
  <si>
    <t>Pas avant 5766</t>
  </si>
  <si>
    <t>Pas avant 5767</t>
  </si>
  <si>
    <t>Pas avant 5768</t>
  </si>
  <si>
    <t>Pas avant 5769</t>
  </si>
  <si>
    <t>Pas avant 5770</t>
  </si>
  <si>
    <t>Pas avant 5771</t>
  </si>
  <si>
    <t>Pas avant 5772</t>
  </si>
  <si>
    <t>Pas avant 5773</t>
  </si>
  <si>
    <t>Pas avant 5774</t>
  </si>
  <si>
    <t>Pas avant 5775</t>
  </si>
  <si>
    <t>Pas avant 5776</t>
  </si>
  <si>
    <t>Pas avant 5777</t>
  </si>
  <si>
    <t>Pas avant 5778</t>
  </si>
  <si>
    <t>Pas avant 5779</t>
  </si>
  <si>
    <t>Pas avant 5780</t>
  </si>
  <si>
    <t>Pas avant 5781</t>
  </si>
  <si>
    <t>Pas avant 5782</t>
  </si>
  <si>
    <t>Pas avant 5783</t>
  </si>
  <si>
    <t>Pas avant 5784</t>
  </si>
  <si>
    <t>Pas avant 5785</t>
  </si>
  <si>
    <t>Pas avant 5786</t>
  </si>
  <si>
    <t>Pas avant 5787</t>
  </si>
  <si>
    <t>Pas avant 5788</t>
  </si>
  <si>
    <t>Pas avant 5789</t>
  </si>
  <si>
    <t>Pas avant 5790</t>
  </si>
  <si>
    <t>Pas avant 5791</t>
  </si>
  <si>
    <t>Pas avant 5792</t>
  </si>
  <si>
    <t>Pas avant 5793</t>
  </si>
  <si>
    <t>Pas avant 5794</t>
  </si>
  <si>
    <t>Pas avant 5795</t>
  </si>
  <si>
    <t>Pas avant 5796</t>
  </si>
  <si>
    <t>Pas avant 5797</t>
  </si>
  <si>
    <t>Pas avant 5798</t>
  </si>
  <si>
    <t>Pas avant 5799</t>
  </si>
  <si>
    <t>Pas avant 5800</t>
  </si>
  <si>
    <t>Pas avant 5801</t>
  </si>
  <si>
    <t>Pas avant 5802</t>
  </si>
  <si>
    <t>Pas avant 5803</t>
  </si>
  <si>
    <t>Pas avant 5804</t>
  </si>
  <si>
    <t>Pas avant 5805</t>
  </si>
  <si>
    <t>Pas avant 5806</t>
  </si>
  <si>
    <t>Pas avant 5807</t>
  </si>
  <si>
    <t>Pas avant 5808</t>
  </si>
  <si>
    <t>Pas avant 5809</t>
  </si>
  <si>
    <t>Pas avant 5810</t>
  </si>
  <si>
    <t>Pas avant 5811</t>
  </si>
  <si>
    <t>Pas avant 5812</t>
  </si>
  <si>
    <t>Pas avant 5813</t>
  </si>
  <si>
    <t>Pas avant 5814</t>
  </si>
  <si>
    <t>Pas avant 5815</t>
  </si>
  <si>
    <t>Pas avant 5816</t>
  </si>
  <si>
    <t>Pas avant 5817</t>
  </si>
  <si>
    <t>Pas avant 5818</t>
  </si>
  <si>
    <t>Pas avant 5819</t>
  </si>
  <si>
    <t>Pas avant 5820</t>
  </si>
  <si>
    <t>Pas avant 5821</t>
  </si>
  <si>
    <t>Pas avant 5822</t>
  </si>
  <si>
    <t>Pas avant 5823</t>
  </si>
  <si>
    <t>Pas avant 5824</t>
  </si>
  <si>
    <t>Pas avant 5825</t>
  </si>
  <si>
    <t>Pas avant 5826</t>
  </si>
  <si>
    <t>Pas avant 5827</t>
  </si>
  <si>
    <t>Pas avant 5828</t>
  </si>
  <si>
    <t>Pas avant 5829</t>
  </si>
  <si>
    <t>Pas avant 5830</t>
  </si>
  <si>
    <t>Pas avant 5831</t>
  </si>
  <si>
    <t>Pas avant 5832</t>
  </si>
  <si>
    <t>Pas avant 5833</t>
  </si>
  <si>
    <t>Pas avant 5834</t>
  </si>
  <si>
    <t>Pas avant 5835</t>
  </si>
  <si>
    <t>Pas avant 5836</t>
  </si>
  <si>
    <t>Pas avant 5837</t>
  </si>
  <si>
    <t>Pas avant 5838</t>
  </si>
  <si>
    <t>Pas avant 5839</t>
  </si>
  <si>
    <t>Pas avant 5840</t>
  </si>
  <si>
    <t>Pas avant 5841</t>
  </si>
  <si>
    <t>Pas avant 5842</t>
  </si>
  <si>
    <t>Pas avant 5843</t>
  </si>
  <si>
    <t>Pas avant 5844</t>
  </si>
  <si>
    <t>Pas avant 5845</t>
  </si>
  <si>
    <t>Pas avant 5846</t>
  </si>
  <si>
    <t>Pas avant 5847</t>
  </si>
  <si>
    <t>Pas avant 5848</t>
  </si>
  <si>
    <t>Pas avant 5849</t>
  </si>
  <si>
    <t>Pas avant 5850</t>
  </si>
  <si>
    <t>Pas avant 5851</t>
  </si>
  <si>
    <t>Pas avant 5852</t>
  </si>
  <si>
    <t>Pas avant 5853</t>
  </si>
  <si>
    <t>Pas avant 5854</t>
  </si>
  <si>
    <t>Pas avant 5855</t>
  </si>
  <si>
    <t>Pas avant 5856</t>
  </si>
  <si>
    <t>Pas avant 5857</t>
  </si>
  <si>
    <t>Pas avant 5858</t>
  </si>
  <si>
    <t>Pas avant 5859</t>
  </si>
  <si>
    <t>Pas avant 5860</t>
  </si>
  <si>
    <t>Pas avant 5861</t>
  </si>
  <si>
    <t>Pas avant 5862</t>
  </si>
  <si>
    <t>Pas avant 5863</t>
  </si>
  <si>
    <t>Pas avant 5864</t>
  </si>
  <si>
    <t>Pas avant 5865</t>
  </si>
  <si>
    <t>Pas avant 5866</t>
  </si>
  <si>
    <t>Pas avant 5867</t>
  </si>
  <si>
    <t>Pas avant 5868</t>
  </si>
  <si>
    <t>Pas avant 5869</t>
  </si>
  <si>
    <t>Pas avant 5870</t>
  </si>
  <si>
    <t>Pas avant 5871</t>
  </si>
  <si>
    <t>Pas avant 5872</t>
  </si>
  <si>
    <t>Pas avant 5873</t>
  </si>
  <si>
    <t>Pas avant 5874</t>
  </si>
  <si>
    <t>Pas avant 5875</t>
  </si>
  <si>
    <t>Pas avant 5876</t>
  </si>
  <si>
    <t>Pas avant 5877</t>
  </si>
  <si>
    <t>Pas avant 5878</t>
  </si>
  <si>
    <t>Pas avant 5879</t>
  </si>
  <si>
    <t>Pas avant 5880</t>
  </si>
  <si>
    <t>Pas avant 5881</t>
  </si>
  <si>
    <t>Pas avant 5882</t>
  </si>
  <si>
    <t>Pas avant 5883</t>
  </si>
  <si>
    <t>Pas avant 5884</t>
  </si>
  <si>
    <t>Pas avant 5885</t>
  </si>
  <si>
    <t>Pas avant 5886</t>
  </si>
  <si>
    <t>Pas avant 5887</t>
  </si>
  <si>
    <t>Pas avant 5888</t>
  </si>
  <si>
    <t>Pas avant 5889</t>
  </si>
  <si>
    <t>Pas avant 5890</t>
  </si>
  <si>
    <t>Pas avant 5891</t>
  </si>
  <si>
    <t>Pas avant 5892</t>
  </si>
  <si>
    <t>Pas avant 5893</t>
  </si>
  <si>
    <t>Pas avant 5894</t>
  </si>
  <si>
    <t>Pas avant 5895</t>
  </si>
  <si>
    <t>Pas avant 5896</t>
  </si>
  <si>
    <t>Pas avant 5897</t>
  </si>
  <si>
    <t>Pas avant 5898</t>
  </si>
  <si>
    <t>Pas avant 5899</t>
  </si>
  <si>
    <t>Pas avant 5900</t>
  </si>
  <si>
    <t>Pas avant 5901</t>
  </si>
  <si>
    <t>Pas avant 5902</t>
  </si>
  <si>
    <t>Pas avant 5903</t>
  </si>
  <si>
    <t>Pas avant 5904</t>
  </si>
  <si>
    <t>Pas avant 5905</t>
  </si>
  <si>
    <t>Pas avant 5906</t>
  </si>
  <si>
    <t>Pas avant 5907</t>
  </si>
  <si>
    <t>Pas avant 5908</t>
  </si>
  <si>
    <t>Pas avant 5909</t>
  </si>
  <si>
    <t>Pas avant 5910</t>
  </si>
  <si>
    <t>Pas avant 5911</t>
  </si>
  <si>
    <t>Pas avant 5912</t>
  </si>
  <si>
    <t>Pas avant 5913</t>
  </si>
  <si>
    <t>Pas avant 5914</t>
  </si>
  <si>
    <t>Pas avant 5915</t>
  </si>
  <si>
    <t>Pas avant 5916</t>
  </si>
  <si>
    <t>Pas avant 5917</t>
  </si>
  <si>
    <t>Pas avant 5918</t>
  </si>
  <si>
    <t>Pas avant 5919</t>
  </si>
  <si>
    <t>Pas avant 5920</t>
  </si>
  <si>
    <t>Pas avant 5921</t>
  </si>
  <si>
    <t>Pas avant 5922</t>
  </si>
  <si>
    <t>Pas avant 5923</t>
  </si>
  <si>
    <t>Pas avant 5924</t>
  </si>
  <si>
    <t>Pas avant 5925</t>
  </si>
  <si>
    <t>Pas avant 5926</t>
  </si>
  <si>
    <t>Pas avant 5927</t>
  </si>
  <si>
    <t>Pas avant 5928</t>
  </si>
  <si>
    <t>Pas avant 5929</t>
  </si>
  <si>
    <t>Pas avant 5930</t>
  </si>
  <si>
    <t>Pas avant 5931</t>
  </si>
  <si>
    <t>Pas avant 5932</t>
  </si>
  <si>
    <t>Pas avant 5933</t>
  </si>
  <si>
    <t>Pas avant 5934</t>
  </si>
  <si>
    <t>Pas avant 5935</t>
  </si>
  <si>
    <t>Pas avant 5936</t>
  </si>
  <si>
    <t>Pas avant 5937</t>
  </si>
  <si>
    <t>Pas avant 5938</t>
  </si>
  <si>
    <t>Pas avant 5939</t>
  </si>
  <si>
    <t>Pas avant 5940</t>
  </si>
  <si>
    <t>Pas avant 5941</t>
  </si>
  <si>
    <t>Pas avant 5942</t>
  </si>
  <si>
    <t>Pas avant 5943</t>
  </si>
  <si>
    <t>Pas avant 5944</t>
  </si>
  <si>
    <t>Pas avant 5945</t>
  </si>
  <si>
    <t>Pas avant 5946</t>
  </si>
  <si>
    <t>Pas avant 5947</t>
  </si>
  <si>
    <t>Pas avant 5948</t>
  </si>
  <si>
    <t>Pas avant 5949</t>
  </si>
  <si>
    <t>Pas avant 5950</t>
  </si>
  <si>
    <t>Pas avant 5951</t>
  </si>
  <si>
    <t>Pas avant 5952</t>
  </si>
  <si>
    <t>Pas avant 5953</t>
  </si>
  <si>
    <t>Pas avant 5954</t>
  </si>
  <si>
    <t>Pas avant 5955</t>
  </si>
  <si>
    <t>Pas avant 5956</t>
  </si>
  <si>
    <t>Pas avant 5957</t>
  </si>
  <si>
    <t>Pas avant 5958</t>
  </si>
  <si>
    <t>Pas avant 5959</t>
  </si>
  <si>
    <t>Pas avant 5960</t>
  </si>
  <si>
    <t>Pas avant 5961</t>
  </si>
  <si>
    <t>Pas avant 5962</t>
  </si>
  <si>
    <t>Pas avant 5963</t>
  </si>
  <si>
    <t>Pas avant 5964</t>
  </si>
  <si>
    <t>Pas avant 5965</t>
  </si>
  <si>
    <t>Pas avant 5966</t>
  </si>
  <si>
    <t>Pas avant 5967</t>
  </si>
  <si>
    <t>Pas avant 5968</t>
  </si>
  <si>
    <t>Pas avant 5969</t>
  </si>
  <si>
    <t>Pas avant 5970</t>
  </si>
  <si>
    <t>Pas avant 5971</t>
  </si>
  <si>
    <t>Pas avant 5972</t>
  </si>
  <si>
    <t>Pas avant 5973</t>
  </si>
  <si>
    <t>Pas avant 5974</t>
  </si>
  <si>
    <t>Pas avant 5975</t>
  </si>
  <si>
    <t>Pas avant 5976</t>
  </si>
  <si>
    <t>Pas avant 5977</t>
  </si>
  <si>
    <t>Pas avant 5978</t>
  </si>
  <si>
    <t>Pas avant 5979</t>
  </si>
  <si>
    <t>Pas avant 5980</t>
  </si>
  <si>
    <t>Pas avant 5981</t>
  </si>
  <si>
    <t>Pas avant 5982</t>
  </si>
  <si>
    <t>Pas avant 5983</t>
  </si>
  <si>
    <t>Pas avant 5984</t>
  </si>
  <si>
    <t>Pas avant 5985</t>
  </si>
  <si>
    <t>Pas avant 5986</t>
  </si>
  <si>
    <t>Pas avant 5987</t>
  </si>
  <si>
    <t>Pas avant 5988</t>
  </si>
  <si>
    <t>Pas avant 5989</t>
  </si>
  <si>
    <t>Pas avant 5990</t>
  </si>
  <si>
    <t>Pas avant 5991</t>
  </si>
  <si>
    <t>Pas avant 5992</t>
  </si>
  <si>
    <t>Pas avant 5993</t>
  </si>
  <si>
    <t>Pas avant 5994</t>
  </si>
  <si>
    <t>Pas avant 5995</t>
  </si>
  <si>
    <t>Pas avant 5996</t>
  </si>
  <si>
    <t>Pas avant 5997</t>
  </si>
  <si>
    <t>Pas avant 5998</t>
  </si>
  <si>
    <t>Pas avant 5999</t>
  </si>
  <si>
    <t>Pas avant 6000</t>
  </si>
  <si>
    <t>Pas avant 6001</t>
  </si>
  <si>
    <t>Pas avant 6002</t>
  </si>
  <si>
    <t>Pas avant 6003</t>
  </si>
  <si>
    <t>Pas avant 6004</t>
  </si>
  <si>
    <t>Pas avant 6005</t>
  </si>
  <si>
    <t>Pas avant 6006</t>
  </si>
  <si>
    <t>Pas avant 6007</t>
  </si>
  <si>
    <t>Pas avant 6008</t>
  </si>
  <si>
    <t>Pas avant 6009</t>
  </si>
  <si>
    <t>Pas avant 6010</t>
  </si>
  <si>
    <t>Pas avant 6011</t>
  </si>
  <si>
    <t>Pas avant 6012</t>
  </si>
  <si>
    <t>Pas avant 6013</t>
  </si>
  <si>
    <t>Pas avant 6014</t>
  </si>
  <si>
    <t>Pas avant 6015</t>
  </si>
  <si>
    <t>Pas avant 6016</t>
  </si>
  <si>
    <t>Pas avant 6017</t>
  </si>
  <si>
    <t>Pas avant 6018</t>
  </si>
  <si>
    <t>Pas avant 6019</t>
  </si>
  <si>
    <t>Pas avant 6020</t>
  </si>
  <si>
    <t>Pas avant 6021</t>
  </si>
  <si>
    <t>Pas avant 6022</t>
  </si>
  <si>
    <t>Pas avant 6023</t>
  </si>
  <si>
    <t>Pas avant 6024</t>
  </si>
  <si>
    <t>Pas avant 6025</t>
  </si>
  <si>
    <t>Pas avant 6026</t>
  </si>
  <si>
    <t>Pas avant 6027</t>
  </si>
  <si>
    <t>Pas avant 6028</t>
  </si>
  <si>
    <t>Pas avant 6029</t>
  </si>
  <si>
    <t>Pas avant 6030</t>
  </si>
  <si>
    <t>Pas avant 6031</t>
  </si>
  <si>
    <t>Pas avant 6032</t>
  </si>
  <si>
    <t>Pas avant 6033</t>
  </si>
  <si>
    <t>Pas avant 6034</t>
  </si>
  <si>
    <t>Pas avant 6035</t>
  </si>
  <si>
    <t>Pas avant 6036</t>
  </si>
  <si>
    <t>Pas avant 6037</t>
  </si>
  <si>
    <t>Pas avant 6038</t>
  </si>
  <si>
    <t>Pas avant 6039</t>
  </si>
  <si>
    <t>Pas avant 6040</t>
  </si>
  <si>
    <t>Pas avant 6041</t>
  </si>
  <si>
    <t>Pas avant 6042</t>
  </si>
  <si>
    <t>Pas avant 6043</t>
  </si>
  <si>
    <t>Pas avant 6044</t>
  </si>
  <si>
    <t>Pas avant 6045</t>
  </si>
  <si>
    <t>Pas avant 6046</t>
  </si>
  <si>
    <t>Pas avant 6047</t>
  </si>
  <si>
    <t>Pas avant 6048</t>
  </si>
  <si>
    <t>Pas avant 6049</t>
  </si>
  <si>
    <t>Pas avant 6050</t>
  </si>
  <si>
    <t>Pas avant 6051</t>
  </si>
  <si>
    <t>Pas avant 6052</t>
  </si>
  <si>
    <t>Pas avant 6053</t>
  </si>
  <si>
    <t>Pas avant 6054</t>
  </si>
  <si>
    <t>Pas avant 6055</t>
  </si>
  <si>
    <t>Pas avant 6056</t>
  </si>
  <si>
    <t>Pas avant 6057</t>
  </si>
  <si>
    <t>Pas avant 6058</t>
  </si>
  <si>
    <t>Pas avant 6059</t>
  </si>
  <si>
    <t>Pas avant 6060</t>
  </si>
  <si>
    <t>Pas avant 6061</t>
  </si>
  <si>
    <t>Pas avant 6062</t>
  </si>
  <si>
    <t>Pas avant 6063</t>
  </si>
  <si>
    <t>Pas avant 6064</t>
  </si>
  <si>
    <t>Pas avant 6065</t>
  </si>
  <si>
    <t>Pas avant 6066</t>
  </si>
  <si>
    <t>Pas avant 6067</t>
  </si>
  <si>
    <t>Pas avant 6068</t>
  </si>
  <si>
    <t>Pas avant 6069</t>
  </si>
  <si>
    <t>Pas avant 6070</t>
  </si>
  <si>
    <t>Pas avant 6071</t>
  </si>
  <si>
    <t>Pas avant 6072</t>
  </si>
  <si>
    <t>Pas avant 6073</t>
  </si>
  <si>
    <t>Pas avant 6074</t>
  </si>
  <si>
    <t>Pas avant 6075</t>
  </si>
  <si>
    <t>Pas avant 6076</t>
  </si>
  <si>
    <t>Pas avant 6077</t>
  </si>
  <si>
    <t>Pas avant 6078</t>
  </si>
  <si>
    <t>Pas avant 6079</t>
  </si>
  <si>
    <t>Pas avant 6080</t>
  </si>
  <si>
    <t>Pas avant 6081</t>
  </si>
  <si>
    <t>Pas avant 6082</t>
  </si>
  <si>
    <t>Pas avant 6083</t>
  </si>
  <si>
    <t>Pas avant 6084</t>
  </si>
  <si>
    <t>Pas avant 6085</t>
  </si>
  <si>
    <t>Pas avant 6086</t>
  </si>
  <si>
    <t>Pas avant 6087</t>
  </si>
  <si>
    <t>Pas avant 6088</t>
  </si>
  <si>
    <t>Pas avant 6089</t>
  </si>
  <si>
    <t>Pas avant 6090</t>
  </si>
  <si>
    <t>Pas avant 6091</t>
  </si>
  <si>
    <t>Pas avant 6092</t>
  </si>
  <si>
    <t>Pas avant 6093</t>
  </si>
  <si>
    <t>Pas avant 6094</t>
  </si>
  <si>
    <t>Pas avant 6095</t>
  </si>
  <si>
    <t>Pas avant 6096</t>
  </si>
  <si>
    <t>Pas avant 6097</t>
  </si>
  <si>
    <t>Pas avant 6098</t>
  </si>
  <si>
    <t>Pas avant 6099</t>
  </si>
  <si>
    <t>Pas avant 6100</t>
  </si>
  <si>
    <t>Pas avant 6101</t>
  </si>
  <si>
    <t>Pas avant 6102</t>
  </si>
  <si>
    <t>Pas avant 6103</t>
  </si>
  <si>
    <t>Pas avant 6104</t>
  </si>
  <si>
    <t>Pas avant 6105</t>
  </si>
  <si>
    <t>Pas avant 6106</t>
  </si>
  <si>
    <t>Pas avant 6107</t>
  </si>
  <si>
    <t>Pas avant 6108</t>
  </si>
  <si>
    <t>Pas avant 6109</t>
  </si>
  <si>
    <t>Pas avant 6110</t>
  </si>
  <si>
    <t>Pas avant 6111</t>
  </si>
  <si>
    <t>Pas avant 6112</t>
  </si>
  <si>
    <t>Pas avant 6113</t>
  </si>
  <si>
    <t>Pas avant 6114</t>
  </si>
  <si>
    <t>Pas avant 6115</t>
  </si>
  <si>
    <t>Pas avant 6116</t>
  </si>
  <si>
    <t>Pas avant 6117</t>
  </si>
  <si>
    <t>Pas avant 6118</t>
  </si>
  <si>
    <t>Pas avant 6119</t>
  </si>
  <si>
    <t>Pas avant 6120</t>
  </si>
  <si>
    <t>Pas avant 6121</t>
  </si>
  <si>
    <t>Pas avant 6122</t>
  </si>
  <si>
    <t>Pas avant 6123</t>
  </si>
  <si>
    <t>Pas avant 6124</t>
  </si>
  <si>
    <t>Pas avant 6125</t>
  </si>
  <si>
    <t>Pas avant 6126</t>
  </si>
  <si>
    <t>Pas avant 6127</t>
  </si>
  <si>
    <t>Pas avant 6128</t>
  </si>
  <si>
    <t>Pas avant 6129</t>
  </si>
  <si>
    <t>Pas avant 6130</t>
  </si>
  <si>
    <t>Pas avant 6131</t>
  </si>
  <si>
    <t>Pas avant 6132</t>
  </si>
  <si>
    <t>Pas avant 6133</t>
  </si>
  <si>
    <t>Pas avant 6134</t>
  </si>
  <si>
    <t>Pas avant 6135</t>
  </si>
  <si>
    <t>Pas avant 6136</t>
  </si>
  <si>
    <t>Pas avant 6137</t>
  </si>
  <si>
    <t>Pas avant 6138</t>
  </si>
  <si>
    <t>Pas avant 6139</t>
  </si>
  <si>
    <t>Pas avant 6140</t>
  </si>
  <si>
    <t>Pas avant 6141</t>
  </si>
  <si>
    <t>Pas avant 6142</t>
  </si>
  <si>
    <t>Pas avant 6143</t>
  </si>
  <si>
    <t>Pas avant 6144</t>
  </si>
  <si>
    <t>Pas avant 6145</t>
  </si>
  <si>
    <t>Pas avant 6146</t>
  </si>
  <si>
    <t>Pas avant 6147</t>
  </si>
  <si>
    <t>Pas avant 6148</t>
  </si>
  <si>
    <t>Pas avant 6149</t>
  </si>
  <si>
    <t>Pas avant 6150</t>
  </si>
  <si>
    <t>Pas avant 6151</t>
  </si>
  <si>
    <t>Pas avant 6152</t>
  </si>
  <si>
    <t>Pas avant 6153</t>
  </si>
  <si>
    <t>Pas avant 6154</t>
  </si>
  <si>
    <t>Pas avant 6155</t>
  </si>
  <si>
    <t>Pas avant 6156</t>
  </si>
  <si>
    <t>Pas avant 6157</t>
  </si>
  <si>
    <t>Pas avant 6158</t>
  </si>
  <si>
    <t>Pas avant 6159</t>
  </si>
  <si>
    <t>Pas avant 6160</t>
  </si>
  <si>
    <t>Pas avant 6161</t>
  </si>
  <si>
    <t>Pas avant 6162</t>
  </si>
  <si>
    <t>Pas avant 6163</t>
  </si>
  <si>
    <t>Pas avant 6164</t>
  </si>
  <si>
    <t>Pas avant 6165</t>
  </si>
  <si>
    <t>Pas avant 6166</t>
  </si>
  <si>
    <t>Pas avant 6167</t>
  </si>
  <si>
    <t>Pas avant 6168</t>
  </si>
  <si>
    <t>Pas avant 6169</t>
  </si>
  <si>
    <t>Pas avant 6170</t>
  </si>
  <si>
    <t>Pas avant 6171</t>
  </si>
  <si>
    <t>Pas avant 6172</t>
  </si>
  <si>
    <t>Pas avant 6173</t>
  </si>
  <si>
    <t>Pas avant 6174</t>
  </si>
  <si>
    <t>Pas avant 6175</t>
  </si>
  <si>
    <t>Pas avant 6176</t>
  </si>
  <si>
    <t>Pas avant 6177</t>
  </si>
  <si>
    <t>Pas avant 6178</t>
  </si>
  <si>
    <t>Pas avant 6179</t>
  </si>
  <si>
    <t>Pas avant 6180</t>
  </si>
  <si>
    <t>Pas avant 6181</t>
  </si>
  <si>
    <t>Pas avant 6182</t>
  </si>
  <si>
    <t>Pas avant 6183</t>
  </si>
  <si>
    <t>Pas avant 6184</t>
  </si>
  <si>
    <t>Pas avant 6185</t>
  </si>
  <si>
    <t>Pas avant 6186</t>
  </si>
  <si>
    <t>Pas avant 6187</t>
  </si>
  <si>
    <t>Pas avant 6188</t>
  </si>
  <si>
    <t>Pas avant 6189</t>
  </si>
  <si>
    <t>Pas avant 6190</t>
  </si>
  <si>
    <t>Pas avant 6191</t>
  </si>
  <si>
    <t>Pas avant 6192</t>
  </si>
  <si>
    <t>Pas avant 6193</t>
  </si>
  <si>
    <t>Pas avant 6194</t>
  </si>
  <si>
    <t>Pas avant 6195</t>
  </si>
  <si>
    <t>Pas avant 6196</t>
  </si>
  <si>
    <t>Pas avant 6197</t>
  </si>
  <si>
    <t>Pas avant 6198</t>
  </si>
  <si>
    <t>Pas avant 6199</t>
  </si>
  <si>
    <t>Pas avant 6200</t>
  </si>
  <si>
    <t>Pas avant 6201</t>
  </si>
  <si>
    <t>Pas avant 6202</t>
  </si>
  <si>
    <t>Pas avant 6203</t>
  </si>
  <si>
    <t>Pas avant 6204</t>
  </si>
  <si>
    <t>Pas avant 6205</t>
  </si>
  <si>
    <t>Pas avant 6206</t>
  </si>
  <si>
    <t>Pas avant 6207</t>
  </si>
  <si>
    <t>Pas avant 6208</t>
  </si>
  <si>
    <t>Pas avant 6209</t>
  </si>
  <si>
    <t>Pas avant 6210</t>
  </si>
  <si>
    <t>Pas avant 6211</t>
  </si>
  <si>
    <t>Pas avant 6212</t>
  </si>
  <si>
    <t>Pas avant 6213</t>
  </si>
  <si>
    <t>Pas avant 6214</t>
  </si>
  <si>
    <t>Pas avant 6215</t>
  </si>
  <si>
    <t>Pas avant 6216</t>
  </si>
  <si>
    <t>Pas avant 6217</t>
  </si>
  <si>
    <t>Pas avant 6218</t>
  </si>
  <si>
    <t>Pas avant 6219</t>
  </si>
  <si>
    <t>Pas avant 6220</t>
  </si>
  <si>
    <t>Pas avant 6221</t>
  </si>
  <si>
    <t>Pas avant 6222</t>
  </si>
  <si>
    <t>Pas avant 6223</t>
  </si>
  <si>
    <t>Pas avant 6224</t>
  </si>
  <si>
    <t>Pas avant 6225</t>
  </si>
  <si>
    <t>Pas avant 6226</t>
  </si>
  <si>
    <t>Pas avant 6227</t>
  </si>
  <si>
    <t>Pas avant 6228</t>
  </si>
  <si>
    <t>Pas avant 6229</t>
  </si>
  <si>
    <t>Pas avant 6230</t>
  </si>
  <si>
    <t>Pas avant 6231</t>
  </si>
  <si>
    <t>Pas avant 6232</t>
  </si>
  <si>
    <t>Pas avant 6233</t>
  </si>
  <si>
    <t>Pas avant 6234</t>
  </si>
  <si>
    <t>Pas avant 6235</t>
  </si>
  <si>
    <t>Pas avant 6236</t>
  </si>
  <si>
    <t>Pas avant 6237</t>
  </si>
  <si>
    <t>Pas avant 6238</t>
  </si>
  <si>
    <t>Pas avant 6239</t>
  </si>
  <si>
    <t>Pas avant 6240</t>
  </si>
  <si>
    <t>Pas avant 6241</t>
  </si>
  <si>
    <t>Pas avant 6242</t>
  </si>
  <si>
    <t>Pas avant 6243</t>
  </si>
  <si>
    <t>Pas avant 6244</t>
  </si>
  <si>
    <t>Pas avant 6245</t>
  </si>
  <si>
    <t>Pas avant 6246</t>
  </si>
  <si>
    <t>Pas avant 6247</t>
  </si>
  <si>
    <t>Pas avant 6248</t>
  </si>
  <si>
    <t>Pas avant 6249</t>
  </si>
  <si>
    <t>Pas avant 6250</t>
  </si>
  <si>
    <t>Pas avant 6251</t>
  </si>
  <si>
    <t>Pas avant 6252</t>
  </si>
  <si>
    <t>Pas avant 6253</t>
  </si>
  <si>
    <t>Pas avant 6254</t>
  </si>
  <si>
    <t>Pas avant 6255</t>
  </si>
  <si>
    <t>Pas avant 6256</t>
  </si>
  <si>
    <t>Pas avant 6257</t>
  </si>
  <si>
    <t>Pas avant 6258</t>
  </si>
  <si>
    <t>Pas avant 6259</t>
  </si>
  <si>
    <t>Pas avant 6260</t>
  </si>
  <si>
    <t>Pas avant 6261</t>
  </si>
  <si>
    <t>Pas avant 6262</t>
  </si>
  <si>
    <t>Pas avant 6263</t>
  </si>
  <si>
    <t>Pas avant 6264</t>
  </si>
  <si>
    <t>Pas avant 6265</t>
  </si>
  <si>
    <t>Pas avant 6266</t>
  </si>
  <si>
    <t>Pas avant 6267</t>
  </si>
  <si>
    <t>Pas avant 6268</t>
  </si>
  <si>
    <t>Pas avant 6269</t>
  </si>
  <si>
    <t>Pas avant 6270</t>
  </si>
  <si>
    <t>Pas avant 6271</t>
  </si>
  <si>
    <t>Pas avant 6272</t>
  </si>
  <si>
    <t>Pas avant 6273</t>
  </si>
  <si>
    <t>Pas avant 6274</t>
  </si>
  <si>
    <t>Pas avant 6275</t>
  </si>
  <si>
    <t>Pas avant 6276</t>
  </si>
  <si>
    <t>Pas avant 6277</t>
  </si>
  <si>
    <t>Pas avant 6278</t>
  </si>
  <si>
    <t>Pas avant 6279</t>
  </si>
  <si>
    <t>Pas avant 6280</t>
  </si>
  <si>
    <t>Pas avant 6281</t>
  </si>
  <si>
    <t>Pas avant 6282</t>
  </si>
  <si>
    <t>Pas avant 6283</t>
  </si>
  <si>
    <t>Pas avant 6284</t>
  </si>
  <si>
    <t>Pas avant 6285</t>
  </si>
  <si>
    <t>Pas avant 6286</t>
  </si>
  <si>
    <t>Pas avant 6287</t>
  </si>
  <si>
    <t>Pas avant 6288</t>
  </si>
  <si>
    <t>Pas avant 6289</t>
  </si>
  <si>
    <t>Pas avant 6290</t>
  </si>
  <si>
    <t>Pas avant 6291</t>
  </si>
  <si>
    <t>Pas avant 6292</t>
  </si>
  <si>
    <t>Pas avant 6293</t>
  </si>
  <si>
    <t>Pas avant 6294</t>
  </si>
  <si>
    <t>Pas avant 6295</t>
  </si>
  <si>
    <t>Pas avant 6296</t>
  </si>
  <si>
    <t>Pas avant 6297</t>
  </si>
  <si>
    <t>Pas avant 6298</t>
  </si>
  <si>
    <t>Pas avant 6299</t>
  </si>
  <si>
    <t>Pas avant 6300</t>
  </si>
  <si>
    <t>Pas avant 6301</t>
  </si>
  <si>
    <t>Pas avant 6302</t>
  </si>
  <si>
    <t>Pas avant 6303</t>
  </si>
  <si>
    <t>Pas avant 6304</t>
  </si>
  <si>
    <t>Pas avant 6305</t>
  </si>
  <si>
    <t>Pas avant 6306</t>
  </si>
  <si>
    <t>Pas avant 6307</t>
  </si>
  <si>
    <t>Pas avant 6308</t>
  </si>
  <si>
    <t>Pas avant 6309</t>
  </si>
  <si>
    <t>Pas avant 6310</t>
  </si>
  <si>
    <t>Pas avant 6311</t>
  </si>
  <si>
    <t>Pas avant 6312</t>
  </si>
  <si>
    <t>Pas avant 6313</t>
  </si>
  <si>
    <t>Pas avant 6314</t>
  </si>
  <si>
    <t>Pas avant 6315</t>
  </si>
  <si>
    <t>Pas avant 6316</t>
  </si>
  <si>
    <t>Pas avant 6317</t>
  </si>
  <si>
    <t>Pas avant 6318</t>
  </si>
  <si>
    <t>Pas avant 6319</t>
  </si>
  <si>
    <t>Pas avant 6320</t>
  </si>
  <si>
    <t>Pas avant 6321</t>
  </si>
  <si>
    <t>Pas avant 6322</t>
  </si>
  <si>
    <t>Pas avant 6323</t>
  </si>
  <si>
    <t>Pas avant 6324</t>
  </si>
  <si>
    <t>Pas avant 6325</t>
  </si>
  <si>
    <t>Pas avant 6326</t>
  </si>
  <si>
    <t>Pas avant 6327</t>
  </si>
  <si>
    <t>Pas avant 6328</t>
  </si>
  <si>
    <t>Pas avant 6329</t>
  </si>
  <si>
    <t>Pas avant 6330</t>
  </si>
  <si>
    <t>Pas avant 6331</t>
  </si>
  <si>
    <t>Pas avant 6332</t>
  </si>
  <si>
    <t>Pas avant 6333</t>
  </si>
  <si>
    <t>Pas avant 6334</t>
  </si>
  <si>
    <t>Pas avant 6335</t>
  </si>
  <si>
    <t>Pas avant 6336</t>
  </si>
  <si>
    <t>Pas avant 6337</t>
  </si>
  <si>
    <t>Pas avant 6338</t>
  </si>
  <si>
    <t>Pas avant 6339</t>
  </si>
  <si>
    <t>Pas avant 6340</t>
  </si>
  <si>
    <t>Pas avant 6341</t>
  </si>
  <si>
    <t>Pas avant 6342</t>
  </si>
  <si>
    <t>Pas avant 6343</t>
  </si>
  <si>
    <t>Pas avant 6344</t>
  </si>
  <si>
    <t>Pas avant 6345</t>
  </si>
  <si>
    <t>Pas avant 6346</t>
  </si>
  <si>
    <t>Pas avant 6347</t>
  </si>
  <si>
    <t>Pas avant 6348</t>
  </si>
  <si>
    <t>Pas avant 6349</t>
  </si>
  <si>
    <t>Pas avant 6350</t>
  </si>
  <si>
    <t>Pas avant 6351</t>
  </si>
  <si>
    <t>Pas avant 6352</t>
  </si>
  <si>
    <t>Pas avant 6353</t>
  </si>
  <si>
    <t>Pas avant 6354</t>
  </si>
  <si>
    <t>Pas avant 6355</t>
  </si>
  <si>
    <t>Pas avant 6356</t>
  </si>
  <si>
    <t>Pas avant 6357</t>
  </si>
  <si>
    <t>Pas avant 6358</t>
  </si>
  <si>
    <t>Pas avant 6359</t>
  </si>
  <si>
    <t>Pas avant 6360</t>
  </si>
  <si>
    <t>Pas avant 6361</t>
  </si>
  <si>
    <t>Pas avant 6362</t>
  </si>
  <si>
    <t>Pas avant 6363</t>
  </si>
  <si>
    <t>Pas avant 6364</t>
  </si>
  <si>
    <t>Pas avant 6365</t>
  </si>
  <si>
    <t>Pas avant 6366</t>
  </si>
  <si>
    <t>Pas avant 6367</t>
  </si>
  <si>
    <t>Pas avant 6368</t>
  </si>
  <si>
    <t>Pas avant 6369</t>
  </si>
  <si>
    <t>Pas avant 6370</t>
  </si>
  <si>
    <t>Pas avant 6371</t>
  </si>
  <si>
    <t>Pas avant 6372</t>
  </si>
  <si>
    <t>Pas avant 6373</t>
  </si>
  <si>
    <t>Pas avant 6374</t>
  </si>
  <si>
    <t>Pas avant 6375</t>
  </si>
  <si>
    <t>Pas avant 6376</t>
  </si>
  <si>
    <t>Pas avant 6377</t>
  </si>
  <si>
    <t>Pas avant 6378</t>
  </si>
  <si>
    <t>Pas avant 6379</t>
  </si>
  <si>
    <t>Pas avant 6380</t>
  </si>
  <si>
    <t>Pas avant 6381</t>
  </si>
  <si>
    <t>Pas avant 6382</t>
  </si>
  <si>
    <t>Pas avant 6383</t>
  </si>
  <si>
    <t>Pas avant 6384</t>
  </si>
  <si>
    <t>Pas avant 6385</t>
  </si>
  <si>
    <t>Pas avant 6386</t>
  </si>
  <si>
    <t>Pas avant 6387</t>
  </si>
  <si>
    <t>Pas avant 6388</t>
  </si>
  <si>
    <t>Pas avant 6389</t>
  </si>
  <si>
    <t>Pas avant 6390</t>
  </si>
  <si>
    <t>Pas avant 6391</t>
  </si>
  <si>
    <t>Pas avant 6392</t>
  </si>
  <si>
    <t>Pas avant 6393</t>
  </si>
  <si>
    <t>Pas avant 6394</t>
  </si>
  <si>
    <t>Pas avant 6395</t>
  </si>
  <si>
    <t>Pas avant 6396</t>
  </si>
  <si>
    <t>Pas avant 6397</t>
  </si>
  <si>
    <t>Pas avant 6398</t>
  </si>
  <si>
    <t>Pas avant 6399</t>
  </si>
  <si>
    <t>Pas avant 6400</t>
  </si>
  <si>
    <t>Pas avant 6401</t>
  </si>
  <si>
    <t>Pas avant 6402</t>
  </si>
  <si>
    <t>Pas avant 6403</t>
  </si>
  <si>
    <t>Pas avant 6404</t>
  </si>
  <si>
    <t>Pas avant 6405</t>
  </si>
  <si>
    <t>Pas avant 6406</t>
  </si>
  <si>
    <t>Pas avant 6407</t>
  </si>
  <si>
    <t>Pas avant 6408</t>
  </si>
  <si>
    <t>Pas avant 6409</t>
  </si>
  <si>
    <t>Pas avant 6410</t>
  </si>
  <si>
    <t>Pas avant 6411</t>
  </si>
  <si>
    <t>Pas avant 6412</t>
  </si>
  <si>
    <t>Pas avant 6413</t>
  </si>
  <si>
    <t>Pas avant 6414</t>
  </si>
  <si>
    <t>Pas avant 6415</t>
  </si>
  <si>
    <t>Pas avant 6416</t>
  </si>
  <si>
    <t>Pas avant 6417</t>
  </si>
  <si>
    <t>Pas avant 6418</t>
  </si>
  <si>
    <t>Pas avant 6419</t>
  </si>
  <si>
    <t>Pas avant 6420</t>
  </si>
  <si>
    <t>Pas avant 6421</t>
  </si>
  <si>
    <t>Pas avant 6422</t>
  </si>
  <si>
    <t>Pas avant 6423</t>
  </si>
  <si>
    <t>Pas avant 6424</t>
  </si>
  <si>
    <t>Pas avant 6425</t>
  </si>
  <si>
    <t>Pas avant 6426</t>
  </si>
  <si>
    <t>Pas avant 6427</t>
  </si>
  <si>
    <t>Pas avant 6428</t>
  </si>
  <si>
    <t>Pas avant 6429</t>
  </si>
  <si>
    <t>Pas avant 6430</t>
  </si>
  <si>
    <t>Pas avant 6431</t>
  </si>
  <si>
    <t>Pas avant 6432</t>
  </si>
  <si>
    <t>Pas avant 6433</t>
  </si>
  <si>
    <t>Pas avant 6434</t>
  </si>
  <si>
    <t>Pas avant 6435</t>
  </si>
  <si>
    <t>Pas avant 6436</t>
  </si>
  <si>
    <t>Pas avant 6437</t>
  </si>
  <si>
    <t>Pas avant 6438</t>
  </si>
  <si>
    <t>Pas avant 6439</t>
  </si>
  <si>
    <t>Pas avant 6440</t>
  </si>
  <si>
    <t>Pas avant 6441</t>
  </si>
  <si>
    <t>Pas avant 6442</t>
  </si>
  <si>
    <t>Pas avant 6443</t>
  </si>
  <si>
    <t>Pas avant 6444</t>
  </si>
  <si>
    <t>Pas avant 6445</t>
  </si>
  <si>
    <t>Pas avant 6446</t>
  </si>
  <si>
    <t>Pas avant 6447</t>
  </si>
  <si>
    <t>Pas avant 6448</t>
  </si>
  <si>
    <t>Pas avant 6449</t>
  </si>
  <si>
    <t>Pas avant 6450</t>
  </si>
  <si>
    <t>Pas avant 6451</t>
  </si>
  <si>
    <t>Pas avant 6452</t>
  </si>
  <si>
    <t>Pas avant 6453</t>
  </si>
  <si>
    <t>Pas avant 6454</t>
  </si>
  <si>
    <t>Pas avant 6455</t>
  </si>
  <si>
    <t>Pas avant 6456</t>
  </si>
  <si>
    <t>Pas avant 6457</t>
  </si>
  <si>
    <t>Pas avant 6458</t>
  </si>
  <si>
    <t>Pas avant 6459</t>
  </si>
  <si>
    <t>Pas avant 6460</t>
  </si>
  <si>
    <t>Pas avant 6461</t>
  </si>
  <si>
    <t>Pas avant 6462</t>
  </si>
  <si>
    <t>Pas avant 6463</t>
  </si>
  <si>
    <t>Pas avant 6464</t>
  </si>
  <si>
    <t>Pas avant 6465</t>
  </si>
  <si>
    <t>Pas avant 6466</t>
  </si>
  <si>
    <t>Pas avant 6467</t>
  </si>
  <si>
    <t>Pas avant 6468</t>
  </si>
  <si>
    <t>Pas avant 6469</t>
  </si>
  <si>
    <t>Pas avant 6470</t>
  </si>
  <si>
    <t>Pas avant 6471</t>
  </si>
  <si>
    <t>Pas avant 6472</t>
  </si>
  <si>
    <t>Pas avant 6473</t>
  </si>
  <si>
    <t>Pas avant 6474</t>
  </si>
  <si>
    <t>Pas avant 6475</t>
  </si>
  <si>
    <t>Pas avant 6476</t>
  </si>
  <si>
    <t>Pas avant 6477</t>
  </si>
  <si>
    <t>Pas avant 6478</t>
  </si>
  <si>
    <t>Pas avant 6479</t>
  </si>
  <si>
    <t>Pas avant 6480</t>
  </si>
  <si>
    <t>Pas avant 6481</t>
  </si>
  <si>
    <t>Pas avant 6482</t>
  </si>
  <si>
    <t>Pas avant 6483</t>
  </si>
  <si>
    <t>Pas avant 6484</t>
  </si>
  <si>
    <t>Pas avant 6485</t>
  </si>
  <si>
    <t>Pas avant 6486</t>
  </si>
  <si>
    <t>Pas avant 6487</t>
  </si>
  <si>
    <t>Pas avant 6488</t>
  </si>
  <si>
    <t>Pas avant 6489</t>
  </si>
  <si>
    <t>Pas avant 6490</t>
  </si>
  <si>
    <t>Pas avant 6491</t>
  </si>
  <si>
    <t>Pas avant 6492</t>
  </si>
  <si>
    <t>Pas avant 6493</t>
  </si>
  <si>
    <t>Pas avant 6494</t>
  </si>
  <si>
    <t>Pas avant 6495</t>
  </si>
  <si>
    <t>Pas avant 6496</t>
  </si>
  <si>
    <t>Pas avant 6497</t>
  </si>
  <si>
    <t>Pas avant 6498</t>
  </si>
  <si>
    <t>Pas avant 6499</t>
  </si>
  <si>
    <t>Pas avant 6500</t>
  </si>
  <si>
    <t>Pas avant 6501</t>
  </si>
  <si>
    <t>Pas avant 6502</t>
  </si>
  <si>
    <t>Pas avant 6503</t>
  </si>
  <si>
    <t>Pas avant 6504</t>
  </si>
  <si>
    <t>Pas avant 6505</t>
  </si>
  <si>
    <t>Pas avant 6506</t>
  </si>
  <si>
    <t>Pas avant 6507</t>
  </si>
  <si>
    <t>Pas avant 6508</t>
  </si>
  <si>
    <t>Pas avant 6509</t>
  </si>
  <si>
    <t>Pas avant 6510</t>
  </si>
  <si>
    <t>Pas avant 6511</t>
  </si>
  <si>
    <t>Pas avant 6512</t>
  </si>
  <si>
    <t>Pas avant 6513</t>
  </si>
  <si>
    <t>Pas avant 6514</t>
  </si>
  <si>
    <t>Pas avant 6515</t>
  </si>
  <si>
    <t>Pas avant 6516</t>
  </si>
  <si>
    <t>Pas avant 6517</t>
  </si>
  <si>
    <t>Pas avant 6518</t>
  </si>
  <si>
    <t>Pas avant 6519</t>
  </si>
  <si>
    <t>Pas avant 6520</t>
  </si>
  <si>
    <t>Pas avant 6521</t>
  </si>
  <si>
    <t>Pas avant 6522</t>
  </si>
  <si>
    <t>Pas avant 6523</t>
  </si>
  <si>
    <t>Pas avant 6524</t>
  </si>
  <si>
    <t>Pas avant 6525</t>
  </si>
  <si>
    <t>Pas avant 6526</t>
  </si>
  <si>
    <t>Pas avant 6527</t>
  </si>
  <si>
    <t>Pas avant 6528</t>
  </si>
  <si>
    <t>Pas avant 6529</t>
  </si>
  <si>
    <t>Pas avant 6530</t>
  </si>
  <si>
    <t>Pas avant 6531</t>
  </si>
  <si>
    <t>Pas avant 6532</t>
  </si>
  <si>
    <t>Pas avant 6533</t>
  </si>
  <si>
    <t>Pas avant 6534</t>
  </si>
  <si>
    <t>Pas avant 6535</t>
  </si>
  <si>
    <t>Pas avant 6536</t>
  </si>
  <si>
    <t>Pas avant 6537</t>
  </si>
  <si>
    <t>Pas avant 6538</t>
  </si>
  <si>
    <t>Pas avant 6539</t>
  </si>
  <si>
    <t>Pas avant 6540</t>
  </si>
  <si>
    <t>Pas avant 6541</t>
  </si>
  <si>
    <t>Pas avant 6542</t>
  </si>
  <si>
    <t>Pas avant 6543</t>
  </si>
  <si>
    <t>Pas avant 6544</t>
  </si>
  <si>
    <t>Pas avant 6545</t>
  </si>
  <si>
    <t>Pas avant 6546</t>
  </si>
  <si>
    <t>Pas avant 6547</t>
  </si>
  <si>
    <t>Pas avant 6548</t>
  </si>
  <si>
    <t>Pas avant 6549</t>
  </si>
  <si>
    <t>Pas avant 6550</t>
  </si>
  <si>
    <t>Pas avant 6551</t>
  </si>
  <si>
    <t>Pas avant 6552</t>
  </si>
  <si>
    <t>Pas avant 6553</t>
  </si>
  <si>
    <t>Pas avant 6554</t>
  </si>
  <si>
    <t>Pas avant 6555</t>
  </si>
  <si>
    <t>Pas avant 6556</t>
  </si>
  <si>
    <t>Pas avant 6557</t>
  </si>
  <si>
    <t>Pas avant 6558</t>
  </si>
  <si>
    <t>Pas avant 6559</t>
  </si>
  <si>
    <t>Pas avant 6560</t>
  </si>
  <si>
    <t>Pas avant 6561</t>
  </si>
  <si>
    <t>Pas avant 6562</t>
  </si>
  <si>
    <t>Pas avant 6563</t>
  </si>
  <si>
    <t>Pas avant 6564</t>
  </si>
  <si>
    <t>Pas avant 6565</t>
  </si>
  <si>
    <t>Pas avant 6566</t>
  </si>
  <si>
    <t>Pas avant 6567</t>
  </si>
  <si>
    <t>Pas avant 6568</t>
  </si>
  <si>
    <t>Pas avant 6569</t>
  </si>
  <si>
    <t>Pas avant 6570</t>
  </si>
  <si>
    <t>Pas avant 6571</t>
  </si>
  <si>
    <t>Pas avant 6572</t>
  </si>
  <si>
    <t>Pas avant 6573</t>
  </si>
  <si>
    <t>Pas avant 6574</t>
  </si>
  <si>
    <t>Pas avant 6575</t>
  </si>
  <si>
    <t>Pas avant 6576</t>
  </si>
  <si>
    <t>Pas avant 6577</t>
  </si>
  <si>
    <t>Pas avant 6578</t>
  </si>
  <si>
    <t>Pas avant 6579</t>
  </si>
  <si>
    <t>Pas avant 6580</t>
  </si>
  <si>
    <t>Pas avant 6581</t>
  </si>
  <si>
    <t>Pas avant 6582</t>
  </si>
  <si>
    <t>Pas avant 6583</t>
  </si>
  <si>
    <t>Pas avant 6584</t>
  </si>
  <si>
    <t>Pas avant 6585</t>
  </si>
  <si>
    <t>Pas avant 6586</t>
  </si>
  <si>
    <t>Pas avant 6587</t>
  </si>
  <si>
    <t>Pas avant 6588</t>
  </si>
  <si>
    <t>Pas avant 6589</t>
  </si>
  <si>
    <t>Pas avant 6590</t>
  </si>
  <si>
    <t>Pas avant 6591</t>
  </si>
  <si>
    <t>Pas avant 6592</t>
  </si>
  <si>
    <t>Pas avant 6593</t>
  </si>
  <si>
    <t>Pas avant 6594</t>
  </si>
  <si>
    <t>Pas avant 6595</t>
  </si>
  <si>
    <t>Pas avant 6596</t>
  </si>
  <si>
    <t>Pas avant 6597</t>
  </si>
  <si>
    <t>Pas avant 6598</t>
  </si>
  <si>
    <t>Pas avant 6599</t>
  </si>
  <si>
    <t>Pas avant 6600</t>
  </si>
  <si>
    <t>Pas avant 6601</t>
  </si>
  <si>
    <t>Pas avant 6602</t>
  </si>
  <si>
    <t>Pas avant 6603</t>
  </si>
  <si>
    <t>Pas avant 6604</t>
  </si>
  <si>
    <t>Pas avant 6605</t>
  </si>
  <si>
    <t>Pas avant 6606</t>
  </si>
  <si>
    <t>Pas avant 6607</t>
  </si>
  <si>
    <t>Pas avant 6608</t>
  </si>
  <si>
    <t>Pas avant 6609</t>
  </si>
  <si>
    <t>Pas avant 6610</t>
  </si>
  <si>
    <t>Pas avant 6611</t>
  </si>
  <si>
    <t>Pas avant 6612</t>
  </si>
  <si>
    <t>Pas avant 6613</t>
  </si>
  <si>
    <t>Pas avant 6614</t>
  </si>
  <si>
    <t>Pas avant 6615</t>
  </si>
  <si>
    <t>Pas avant 6616</t>
  </si>
  <si>
    <t>Pas avant 6617</t>
  </si>
  <si>
    <t>Pas avant 6618</t>
  </si>
  <si>
    <t>Pas avant 6619</t>
  </si>
  <si>
    <t>Pas avant 6620</t>
  </si>
  <si>
    <t>Pas avant 6621</t>
  </si>
  <si>
    <t>Pas avant 6622</t>
  </si>
  <si>
    <t>Pas avant 6623</t>
  </si>
  <si>
    <t>Pas avant 6624</t>
  </si>
  <si>
    <t>Pas avant 6625</t>
  </si>
  <si>
    <t>Pas avant 6626</t>
  </si>
  <si>
    <t>Pas avant 6627</t>
  </si>
  <si>
    <t>Pas avant 6628</t>
  </si>
  <si>
    <t>Pas avant 6629</t>
  </si>
  <si>
    <t>Pas avant 6630</t>
  </si>
  <si>
    <t>Pas avant 6631</t>
  </si>
  <si>
    <t>Pas avant 6632</t>
  </si>
  <si>
    <t>Pas avant 6633</t>
  </si>
  <si>
    <t>Pas avant 6634</t>
  </si>
  <si>
    <t>Pas avant 6635</t>
  </si>
  <si>
    <t>Pas avant 6636</t>
  </si>
  <si>
    <t>Pas avant 6637</t>
  </si>
  <si>
    <t>Pas avant 6638</t>
  </si>
  <si>
    <t>Pas avant 6639</t>
  </si>
  <si>
    <t>Pas avant 6640</t>
  </si>
  <si>
    <t>Pas avant 6641</t>
  </si>
  <si>
    <t>Pas avant 6642</t>
  </si>
  <si>
    <t>Pas avant 6643</t>
  </si>
  <si>
    <t>Pas avant 6644</t>
  </si>
  <si>
    <t>Pas avant 6645</t>
  </si>
  <si>
    <t>Pas avant 6646</t>
  </si>
  <si>
    <t>Pas avant 6647</t>
  </si>
  <si>
    <t>Pas avant 6648</t>
  </si>
  <si>
    <t>Pas avant 6649</t>
  </si>
  <si>
    <t>Pas avant 6650</t>
  </si>
  <si>
    <t>Pas avant 6651</t>
  </si>
  <si>
    <t>Pas avant 6652</t>
  </si>
  <si>
    <t>Pas avant 6653</t>
  </si>
  <si>
    <t>Pas avant 6654</t>
  </si>
  <si>
    <t>Pas avant 6655</t>
  </si>
  <si>
    <t>Pas avant 6656</t>
  </si>
  <si>
    <t>Pas avant 6657</t>
  </si>
  <si>
    <t>Pas avant 6658</t>
  </si>
  <si>
    <t>Pas avant 6659</t>
  </si>
  <si>
    <t>Pas avant 6660</t>
  </si>
  <si>
    <t>Pas avant 6661</t>
  </si>
  <si>
    <t>Pas avant 6662</t>
  </si>
  <si>
    <t>Pas avant 6663</t>
  </si>
  <si>
    <t>Pas avant 6664</t>
  </si>
  <si>
    <t>Pas avant 6665</t>
  </si>
  <si>
    <t>Pas avant 6666</t>
  </si>
  <si>
    <t>Pas avant 6667</t>
  </si>
  <si>
    <t>Pas avant 6668</t>
  </si>
  <si>
    <t>Pas avant 6669</t>
  </si>
  <si>
    <t>Pas avant 6670</t>
  </si>
  <si>
    <t>Pas avant 6671</t>
  </si>
  <si>
    <t>Pas avant 6672</t>
  </si>
  <si>
    <t>Pas avant 6673</t>
  </si>
  <si>
    <t>Pas avant 6674</t>
  </si>
  <si>
    <t>Pas avant 6675</t>
  </si>
  <si>
    <t>Pas avant 6676</t>
  </si>
  <si>
    <t>Pas avant 6677</t>
  </si>
  <si>
    <t>Pas avant 6678</t>
  </si>
  <si>
    <t>Pas avant 6679</t>
  </si>
  <si>
    <t>Pas avant 6680</t>
  </si>
  <si>
    <t>Pas avant 6681</t>
  </si>
  <si>
    <t>Pas avant 6682</t>
  </si>
  <si>
    <t>Pas avant 6683</t>
  </si>
  <si>
    <t>Pas avant 6684</t>
  </si>
  <si>
    <t>Pas avant 6685</t>
  </si>
  <si>
    <t>Pas avant 6686</t>
  </si>
  <si>
    <t>Pas avant 6687</t>
  </si>
  <si>
    <t>Pas avant 6688</t>
  </si>
  <si>
    <t>Pas avant 6689</t>
  </si>
  <si>
    <t>Pas avant 6690</t>
  </si>
  <si>
    <t>Pas avant 6691</t>
  </si>
  <si>
    <t>Pas avant 6692</t>
  </si>
  <si>
    <t>Pas avant 6693</t>
  </si>
  <si>
    <t>Pas avant 6694</t>
  </si>
  <si>
    <t>Pas avant 6695</t>
  </si>
  <si>
    <t>Pas avant 6696</t>
  </si>
  <si>
    <t>Pas avant 6697</t>
  </si>
  <si>
    <t>Pas avant 6698</t>
  </si>
  <si>
    <t>Pas avant 6699</t>
  </si>
  <si>
    <t>Pas avant 6700</t>
  </si>
  <si>
    <t>Pas avant 6701</t>
  </si>
  <si>
    <t>Pas avant 6702</t>
  </si>
  <si>
    <t>Pas avant 6703</t>
  </si>
  <si>
    <t>Pas avant 6704</t>
  </si>
  <si>
    <t>Pas avant 6705</t>
  </si>
  <si>
    <t>Pas avant 6706</t>
  </si>
  <si>
    <t>Pas avant 6707</t>
  </si>
  <si>
    <t>Pas avant 6708</t>
  </si>
  <si>
    <t>Pas avant 6709</t>
  </si>
  <si>
    <t>Pas avant 6710</t>
  </si>
  <si>
    <t>Pas avant 6711</t>
  </si>
  <si>
    <t>Pas avant 6712</t>
  </si>
  <si>
    <t>Pas avant 6713</t>
  </si>
  <si>
    <t>Pas avant 6714</t>
  </si>
  <si>
    <t>Pas avant 6715</t>
  </si>
  <si>
    <t>Pas avant 6716</t>
  </si>
  <si>
    <t>Pas avant 6717</t>
  </si>
  <si>
    <t>Pas avant 6718</t>
  </si>
  <si>
    <t>Pas avant 6719</t>
  </si>
  <si>
    <t>Pas avant 6720</t>
  </si>
  <si>
    <t>Pas avant 6721</t>
  </si>
  <si>
    <t>Pas avant 6722</t>
  </si>
  <si>
    <t>Pas avant 6723</t>
  </si>
  <si>
    <t>Pas avant 6724</t>
  </si>
  <si>
    <t>Pas avant 6725</t>
  </si>
  <si>
    <t>Pas avant 6726</t>
  </si>
  <si>
    <t>Pas avant 6727</t>
  </si>
  <si>
    <t>Pas avant 6728</t>
  </si>
  <si>
    <t>Pas avant 6729</t>
  </si>
  <si>
    <t>Pas avant 6730</t>
  </si>
  <si>
    <t>Pas avant 6731</t>
  </si>
  <si>
    <t>Pas avant 6732</t>
  </si>
  <si>
    <t>Pas avant 6733</t>
  </si>
  <si>
    <t>Pas avant 6734</t>
  </si>
  <si>
    <t>Pas avant 6735</t>
  </si>
  <si>
    <t>Pas avant 6736</t>
  </si>
  <si>
    <t>Pas avant 6737</t>
  </si>
  <si>
    <t>Pas avant 6738</t>
  </si>
  <si>
    <t>Pas avant 6739</t>
  </si>
  <si>
    <t>Pas avant 6740</t>
  </si>
  <si>
    <t>Pas avant 6741</t>
  </si>
  <si>
    <t>Pas avant 6742</t>
  </si>
  <si>
    <t>Pas avant 6743</t>
  </si>
  <si>
    <t>Pas avant 6744</t>
  </si>
  <si>
    <t>Pas avant 6745</t>
  </si>
  <si>
    <t>Pas avant 6746</t>
  </si>
  <si>
    <t>Pas avant 6747</t>
  </si>
  <si>
    <t>Pas avant 6748</t>
  </si>
  <si>
    <t>Pas avant 6749</t>
  </si>
  <si>
    <t>Pas avant 6750</t>
  </si>
  <si>
    <t>Pas avant 6751</t>
  </si>
  <si>
    <t>Pas avant 6752</t>
  </si>
  <si>
    <t>Pas avant 6753</t>
  </si>
  <si>
    <t>Pas avant 6754</t>
  </si>
  <si>
    <t>Pas avant 6755</t>
  </si>
  <si>
    <t>Pas avant 6756</t>
  </si>
  <si>
    <t>Pas avant 6757</t>
  </si>
  <si>
    <t>Pas avant 6758</t>
  </si>
  <si>
    <t>Pas avant 6759</t>
  </si>
  <si>
    <t>Pas avant 6760</t>
  </si>
  <si>
    <t>Pas avant 6761</t>
  </si>
  <si>
    <t>Pas avant 6762</t>
  </si>
  <si>
    <t>Pas avant 6763</t>
  </si>
  <si>
    <t>Pas avant 6764</t>
  </si>
  <si>
    <t>Pas avant 6765</t>
  </si>
  <si>
    <t>Pas avant 6766</t>
  </si>
  <si>
    <t>Pas avant 6767</t>
  </si>
  <si>
    <t>Pas avant 6768</t>
  </si>
  <si>
    <t>Pas avant 6769</t>
  </si>
  <si>
    <t>Pas avant 6770</t>
  </si>
  <si>
    <t>Pas avant 6771</t>
  </si>
  <si>
    <t>Pas avant 6772</t>
  </si>
  <si>
    <t>Pas avant 6773</t>
  </si>
  <si>
    <t>Pas avant 6774</t>
  </si>
  <si>
    <t>Pas avant 6775</t>
  </si>
  <si>
    <t>Pas avant 6776</t>
  </si>
  <si>
    <t>Pas avant 6777</t>
  </si>
  <si>
    <t>Pas avant 6778</t>
  </si>
  <si>
    <t>Pas avant 6779</t>
  </si>
  <si>
    <t>Pas avant 6780</t>
  </si>
  <si>
    <t>Pas avant 6781</t>
  </si>
  <si>
    <t>Pas avant 6782</t>
  </si>
  <si>
    <t>Pas avant 6783</t>
  </si>
  <si>
    <t>Pas avant 6784</t>
  </si>
  <si>
    <t>Pas avant 6785</t>
  </si>
  <si>
    <t>Pas avant 6786</t>
  </si>
  <si>
    <t>Pas avant 6787</t>
  </si>
  <si>
    <t>Pas avant 6788</t>
  </si>
  <si>
    <t>Pas avant 6789</t>
  </si>
  <si>
    <t>Pas avant 6790</t>
  </si>
  <si>
    <t>Pas avant 6791</t>
  </si>
  <si>
    <t>Pas avant 6792</t>
  </si>
  <si>
    <t>Pas avant 6793</t>
  </si>
  <si>
    <t>Pas avant 6794</t>
  </si>
  <si>
    <t>Pas avant 6795</t>
  </si>
  <si>
    <t>Pas avant 6796</t>
  </si>
  <si>
    <t>Pas avant 6797</t>
  </si>
  <si>
    <t>Pas avant 6798</t>
  </si>
  <si>
    <t>Pas avant 6799</t>
  </si>
  <si>
    <t>Pas avant 6800</t>
  </si>
  <si>
    <t>Pas avant 6801</t>
  </si>
  <si>
    <t>Pas avant 6802</t>
  </si>
  <si>
    <t>Pas avant 6803</t>
  </si>
  <si>
    <t>Pas avant 6804</t>
  </si>
  <si>
    <t>Pas avant 6805</t>
  </si>
  <si>
    <t>Pas avant 6806</t>
  </si>
  <si>
    <t>Pas avant 6807</t>
  </si>
  <si>
    <t>Pas avant 6808</t>
  </si>
  <si>
    <t>Pas avant 6809</t>
  </si>
  <si>
    <t>Pas avant 6810</t>
  </si>
  <si>
    <t>Pas avant 6811</t>
  </si>
  <si>
    <t>Pas avant 6812</t>
  </si>
  <si>
    <t>Pas avant 6813</t>
  </si>
  <si>
    <t>Pas avant 6814</t>
  </si>
  <si>
    <t>Pas avant 6815</t>
  </si>
  <si>
    <t>Pas avant 6816</t>
  </si>
  <si>
    <t>Pas avant 6817</t>
  </si>
  <si>
    <t>Pas avant 6818</t>
  </si>
  <si>
    <t>Pas avant 6819</t>
  </si>
  <si>
    <t>Pas avant 6820</t>
  </si>
  <si>
    <t>Pas avant 6821</t>
  </si>
  <si>
    <t>Pas avant 6822</t>
  </si>
  <si>
    <t>Pas avant 6823</t>
  </si>
  <si>
    <t>Pas avant 6824</t>
  </si>
  <si>
    <t>Pas avant 6825</t>
  </si>
  <si>
    <t>Pas avant 6826</t>
  </si>
  <si>
    <t>Pas avant 6827</t>
  </si>
  <si>
    <t>Pas avant 6828</t>
  </si>
  <si>
    <t>Pas avant 6829</t>
  </si>
  <si>
    <t>Pas avant 6830</t>
  </si>
  <si>
    <t>Pas avant 6831</t>
  </si>
  <si>
    <t>Pas avant 6832</t>
  </si>
  <si>
    <t>Pas avant 6833</t>
  </si>
  <si>
    <t>Pas avant 6834</t>
  </si>
  <si>
    <t>Pas avant 6835</t>
  </si>
  <si>
    <t>Pas avant 6836</t>
  </si>
  <si>
    <t>Pas avant 6837</t>
  </si>
  <si>
    <t>Pas avant 6838</t>
  </si>
  <si>
    <t>Pas avant 6839</t>
  </si>
  <si>
    <t>Pas avant 6840</t>
  </si>
  <si>
    <t>Pas avant 6841</t>
  </si>
  <si>
    <t>Pas avant 6842</t>
  </si>
  <si>
    <t>Pas avant 6843</t>
  </si>
  <si>
    <t>Pas avant 6844</t>
  </si>
  <si>
    <t>Pas avant 6845</t>
  </si>
  <si>
    <t>Pas avant 6846</t>
  </si>
  <si>
    <t>Pas avant 6847</t>
  </si>
  <si>
    <t>Pas avant 6848</t>
  </si>
  <si>
    <t>Pas avant 6849</t>
  </si>
  <si>
    <t>Pas avant 6850</t>
  </si>
  <si>
    <t>Pas avant 6851</t>
  </si>
  <si>
    <t>Pas avant 6852</t>
  </si>
  <si>
    <t>Pas avant 6853</t>
  </si>
  <si>
    <t>Pas avant 6854</t>
  </si>
  <si>
    <t>Pas avant 6855</t>
  </si>
  <si>
    <t>Pas avant 6856</t>
  </si>
  <si>
    <t>Pas avant 6857</t>
  </si>
  <si>
    <t>Pas avant 6858</t>
  </si>
  <si>
    <t>Pas avant 6859</t>
  </si>
  <si>
    <t>Pas avant 6860</t>
  </si>
  <si>
    <t>Pas avant 6861</t>
  </si>
  <si>
    <t>Pas avant 6862</t>
  </si>
  <si>
    <t>Pas avant 6863</t>
  </si>
  <si>
    <t>Pas avant 6864</t>
  </si>
  <si>
    <t>Pas avant 6865</t>
  </si>
  <si>
    <t>Pas avant 6866</t>
  </si>
  <si>
    <t>Pas avant 6867</t>
  </si>
  <si>
    <t>Pas avant 6868</t>
  </si>
  <si>
    <t>Pas avant 6869</t>
  </si>
  <si>
    <t>Pas avant 6870</t>
  </si>
  <si>
    <t>Pas avant 6871</t>
  </si>
  <si>
    <t>Pas avant 6872</t>
  </si>
  <si>
    <t>Pas avant 6873</t>
  </si>
  <si>
    <t>Pas avant 6874</t>
  </si>
  <si>
    <t>Pas avant 6875</t>
  </si>
  <si>
    <t>Pas avant 6876</t>
  </si>
  <si>
    <t>Pas avant 6877</t>
  </si>
  <si>
    <t>Pas avant 6878</t>
  </si>
  <si>
    <t>Pas avant 6879</t>
  </si>
  <si>
    <t>Pas avant 6880</t>
  </si>
  <si>
    <t>Pas avant 6881</t>
  </si>
  <si>
    <t>Pas avant 6882</t>
  </si>
  <si>
    <t>Pas avant 6883</t>
  </si>
  <si>
    <t>Pas avant 6884</t>
  </si>
  <si>
    <t>Pas avant 6885</t>
  </si>
  <si>
    <t>Pas avant 6886</t>
  </si>
  <si>
    <t>Pas avant 6887</t>
  </si>
  <si>
    <t>Pas avant 6888</t>
  </si>
  <si>
    <t>Pas avant 6889</t>
  </si>
  <si>
    <t>Pas avant 6890</t>
  </si>
  <si>
    <t>Pas avant 6891</t>
  </si>
  <si>
    <t>Pas avant 6892</t>
  </si>
  <si>
    <t>Pas avant 6893</t>
  </si>
  <si>
    <t>Pas avant 6894</t>
  </si>
  <si>
    <t>Pas avant 6895</t>
  </si>
  <si>
    <t>Pas avant 6896</t>
  </si>
  <si>
    <t>Pas avant 6897</t>
  </si>
  <si>
    <t>Pas avant 6898</t>
  </si>
  <si>
    <t>Pas avant 6899</t>
  </si>
  <si>
    <t>Pas avant 6900</t>
  </si>
  <si>
    <t>Pas avant 6901</t>
  </si>
  <si>
    <t>Pas avant 6902</t>
  </si>
  <si>
    <t>Pas avant 6903</t>
  </si>
  <si>
    <t>Pas avant 6904</t>
  </si>
  <si>
    <t>Pas avant 6905</t>
  </si>
  <si>
    <t>Pas avant 6906</t>
  </si>
  <si>
    <t>Pas avant 6907</t>
  </si>
  <si>
    <t>Pas avant 6908</t>
  </si>
  <si>
    <t>Pas avant 6909</t>
  </si>
  <si>
    <t>Pas avant 6910</t>
  </si>
  <si>
    <t>Pas avant 6911</t>
  </si>
  <si>
    <t>Pas avant 6912</t>
  </si>
  <si>
    <t>Pas avant 6913</t>
  </si>
  <si>
    <t>Pas avant 6914</t>
  </si>
  <si>
    <t>Pas avant 6915</t>
  </si>
  <si>
    <t>Pas avant 6916</t>
  </si>
  <si>
    <t>Pas avant 6917</t>
  </si>
  <si>
    <t>Pas avant 6918</t>
  </si>
  <si>
    <t>Pas avant 6919</t>
  </si>
  <si>
    <t>Pas avant 6920</t>
  </si>
  <si>
    <t>Pas avant 6921</t>
  </si>
  <si>
    <t>Pas avant 6922</t>
  </si>
  <si>
    <t>Pas avant 6923</t>
  </si>
  <si>
    <t>Pas avant 6924</t>
  </si>
  <si>
    <t>Pas avant 6925</t>
  </si>
  <si>
    <t>Pas avant 6926</t>
  </si>
  <si>
    <t>Pas avant 6927</t>
  </si>
  <si>
    <t>Pas avant 6928</t>
  </si>
  <si>
    <t>Pas avant 6929</t>
  </si>
  <si>
    <t>Pas avant 6930</t>
  </si>
  <si>
    <t>Pas avant 6931</t>
  </si>
  <si>
    <t>Pas avant 6932</t>
  </si>
  <si>
    <t>Pas avant 6933</t>
  </si>
  <si>
    <t>Pas avant 6934</t>
  </si>
  <si>
    <t>Pas avant 6935</t>
  </si>
  <si>
    <t>Pas avant 6936</t>
  </si>
  <si>
    <t>Pas avant 6937</t>
  </si>
  <si>
    <t>Pas avant 6938</t>
  </si>
  <si>
    <t>Pas avant 6939</t>
  </si>
  <si>
    <t>Pas avant 6940</t>
  </si>
  <si>
    <t>Pas avant 6941</t>
  </si>
  <si>
    <t>Pas avant 6942</t>
  </si>
  <si>
    <t>Pas avant 6943</t>
  </si>
  <si>
    <t>Pas avant 6944</t>
  </si>
  <si>
    <t>Pas avant 6945</t>
  </si>
  <si>
    <t>Pas avant 6946</t>
  </si>
  <si>
    <t>Pas avant 6947</t>
  </si>
  <si>
    <t>Pas avant 6948</t>
  </si>
  <si>
    <t>Pas avant 6949</t>
  </si>
  <si>
    <t>Pas avant 6950</t>
  </si>
  <si>
    <t>Pas avant 6951</t>
  </si>
  <si>
    <t>Pas avant 6952</t>
  </si>
  <si>
    <t>Pas avant 6953</t>
  </si>
  <si>
    <t>Pas avant 6954</t>
  </si>
  <si>
    <t>Pas avant 6955</t>
  </si>
  <si>
    <t>Pas avant 6956</t>
  </si>
  <si>
    <t>Pas avant 6957</t>
  </si>
  <si>
    <t>Pas avant 6958</t>
  </si>
  <si>
    <t>Pas avant 6959</t>
  </si>
  <si>
    <t>Pas avant 6960</t>
  </si>
  <si>
    <t>Pas avant 6961</t>
  </si>
  <si>
    <t>Pas avant 6962</t>
  </si>
  <si>
    <t>Pas avant 6963</t>
  </si>
  <si>
    <t>Pas avant 6964</t>
  </si>
  <si>
    <t>Pas avant 6965</t>
  </si>
  <si>
    <t>Pas avant 6966</t>
  </si>
  <si>
    <t>Pas avant 6967</t>
  </si>
  <si>
    <t>Pas avant 6968</t>
  </si>
  <si>
    <t>Pas avant 6969</t>
  </si>
  <si>
    <t>Pas avant 6970</t>
  </si>
  <si>
    <t>Pas avant 6971</t>
  </si>
  <si>
    <t>Pas avant 6972</t>
  </si>
  <si>
    <t>Pas avant 6973</t>
  </si>
  <si>
    <t>Pas avant 6974</t>
  </si>
  <si>
    <t>Pas avant 6975</t>
  </si>
  <si>
    <t>Pas avant 6976</t>
  </si>
  <si>
    <t>Pas avant 6977</t>
  </si>
  <si>
    <t>Pas avant 6978</t>
  </si>
  <si>
    <t>Pas avant 6979</t>
  </si>
  <si>
    <t>Pas avant 6980</t>
  </si>
  <si>
    <t>Pas avant 6981</t>
  </si>
  <si>
    <t>Pas avant 6982</t>
  </si>
  <si>
    <t>Pas avant 6983</t>
  </si>
  <si>
    <t>Pas avant 6984</t>
  </si>
  <si>
    <t>Pas avant 6985</t>
  </si>
  <si>
    <t>Pas avant 6986</t>
  </si>
  <si>
    <t>Pas avant 6987</t>
  </si>
  <si>
    <t>Pas avant 6988</t>
  </si>
  <si>
    <t>Pas avant 6989</t>
  </si>
  <si>
    <t>Pas avant 6990</t>
  </si>
  <si>
    <t>Pas avant 6991</t>
  </si>
  <si>
    <t>Pas avant 6992</t>
  </si>
  <si>
    <t>Pas avant 6993</t>
  </si>
  <si>
    <t>Pas avant 6994</t>
  </si>
  <si>
    <t>Pas avant 6995</t>
  </si>
  <si>
    <t>Pas avant 6996</t>
  </si>
  <si>
    <t>Pas avant 6997</t>
  </si>
  <si>
    <t>Pas avant 6998</t>
  </si>
  <si>
    <t>Pas avant 6999</t>
  </si>
  <si>
    <t>Pas avant 7000</t>
  </si>
  <si>
    <t>Pas avant 7001</t>
  </si>
  <si>
    <t>Pas avant 7002</t>
  </si>
  <si>
    <t>Pas avant 7003</t>
  </si>
  <si>
    <t>Pas avant 7004</t>
  </si>
  <si>
    <t>Pas avant 7005</t>
  </si>
  <si>
    <t>Pas avant 7006</t>
  </si>
  <si>
    <t>Pas avant 7007</t>
  </si>
  <si>
    <t>Pas avant 7008</t>
  </si>
  <si>
    <t>Pas avant 7009</t>
  </si>
  <si>
    <t>Pas avant 7010</t>
  </si>
  <si>
    <t>Pas avant 7011</t>
  </si>
  <si>
    <t>Pas avant 7012</t>
  </si>
  <si>
    <t>Pas avant 7013</t>
  </si>
  <si>
    <t>Pas avant 7014</t>
  </si>
  <si>
    <t>Pas avant 7015</t>
  </si>
  <si>
    <t>Pas avant 7016</t>
  </si>
  <si>
    <t>Pas avant 7017</t>
  </si>
  <si>
    <t>Pas avant 7018</t>
  </si>
  <si>
    <t>Pas avant 7019</t>
  </si>
  <si>
    <t>Pas avant 7020</t>
  </si>
  <si>
    <t>Pas avant 7021</t>
  </si>
  <si>
    <t>Pas avant 7022</t>
  </si>
  <si>
    <t>Pas avant 7023</t>
  </si>
  <si>
    <t>Pas avant 7024</t>
  </si>
  <si>
    <t>Pas avant 7025</t>
  </si>
  <si>
    <t>Pas avant 7026</t>
  </si>
  <si>
    <t>Pas avant 7027</t>
  </si>
  <si>
    <t>Pas avant 7028</t>
  </si>
  <si>
    <t>Pas avant 7029</t>
  </si>
  <si>
    <t>Pas avant 7030</t>
  </si>
  <si>
    <t>Pas avant 7031</t>
  </si>
  <si>
    <t>Pas avant 7032</t>
  </si>
  <si>
    <t>Pas avant 7033</t>
  </si>
  <si>
    <t>Pas avant 7034</t>
  </si>
  <si>
    <t>Pas avant 7035</t>
  </si>
  <si>
    <t>Pas avant 7036</t>
  </si>
  <si>
    <t>Pas avant 7037</t>
  </si>
  <si>
    <t>Pas avant 7038</t>
  </si>
  <si>
    <t>Pas avant 7039</t>
  </si>
  <si>
    <t>Pas avant 7040</t>
  </si>
  <si>
    <t>Pas avant 7041</t>
  </si>
  <si>
    <t>Pas avant 7042</t>
  </si>
  <si>
    <t>Pas avant 7043</t>
  </si>
  <si>
    <t>Pas avant 7044</t>
  </si>
  <si>
    <t>Pas avant 7045</t>
  </si>
  <si>
    <t>Pas avant 7046</t>
  </si>
  <si>
    <t>Pas avant 7047</t>
  </si>
  <si>
    <t>Pas avant 7048</t>
  </si>
  <si>
    <t>Pas avant 7049</t>
  </si>
  <si>
    <t>Pas avant 7050</t>
  </si>
  <si>
    <t>Pas avant 7051</t>
  </si>
  <si>
    <t>Pas avant 7052</t>
  </si>
  <si>
    <t>Pas avant 7053</t>
  </si>
  <si>
    <t>Pas avant 7054</t>
  </si>
  <si>
    <t>Pas avant 7055</t>
  </si>
  <si>
    <t>Pas avant 7056</t>
  </si>
  <si>
    <t>Pas avant 7057</t>
  </si>
  <si>
    <t>Pas avant 7058</t>
  </si>
  <si>
    <t>Pas avant 7059</t>
  </si>
  <si>
    <t>Pas avant 7060</t>
  </si>
  <si>
    <t>Pas avant 7061</t>
  </si>
  <si>
    <t>Pas avant 7062</t>
  </si>
  <si>
    <t>Pas avant 7063</t>
  </si>
  <si>
    <t>Pas avant 7064</t>
  </si>
  <si>
    <t>Pas avant 7065</t>
  </si>
  <si>
    <t>Pas avant 7066</t>
  </si>
  <si>
    <t>Pas avant 7067</t>
  </si>
  <si>
    <t>Pas avant 7068</t>
  </si>
  <si>
    <t>Pas avant 7069</t>
  </si>
  <si>
    <t>Pas avant 7070</t>
  </si>
  <si>
    <t>Pas avant 7071</t>
  </si>
  <si>
    <t>Pas avant 7072</t>
  </si>
  <si>
    <t>Pas avant 7073</t>
  </si>
  <si>
    <t>Pas avant 7074</t>
  </si>
  <si>
    <t>Pas avant 7075</t>
  </si>
  <si>
    <t>Pas avant 7076</t>
  </si>
  <si>
    <t>Pas avant 7077</t>
  </si>
  <si>
    <t>Pas avant 7078</t>
  </si>
  <si>
    <t>Pas avant 7079</t>
  </si>
  <si>
    <t>Pas avant 7080</t>
  </si>
  <si>
    <t>Pas avant 7081</t>
  </si>
  <si>
    <t>Pas avant 7082</t>
  </si>
  <si>
    <t>Pas avant 7083</t>
  </si>
  <si>
    <t>Pas avant 7084</t>
  </si>
  <si>
    <t>Pas avant 7085</t>
  </si>
  <si>
    <t>Pas avant 7086</t>
  </si>
  <si>
    <t>Pas avant 7087</t>
  </si>
  <si>
    <t>Pas avant 7088</t>
  </si>
  <si>
    <t>Pas avant 7089</t>
  </si>
  <si>
    <t>Pas avant 7090</t>
  </si>
  <si>
    <t>Pas avant 7091</t>
  </si>
  <si>
    <t>Pas avant 7092</t>
  </si>
  <si>
    <t>Pas avant 7093</t>
  </si>
  <si>
    <t>Pas avant 7094</t>
  </si>
  <si>
    <t>Pas avant 7095</t>
  </si>
  <si>
    <t>Pas avant 7096</t>
  </si>
  <si>
    <t>Pas avant 7097</t>
  </si>
  <si>
    <t>Pas avant 7098</t>
  </si>
  <si>
    <t>Pas avant 7099</t>
  </si>
  <si>
    <t>Pas avant 7100</t>
  </si>
  <si>
    <t>Pas avant 7101</t>
  </si>
  <si>
    <t>Pas avant 7102</t>
  </si>
  <si>
    <t>Pas avant 7103</t>
  </si>
  <si>
    <t>Pas avant 7104</t>
  </si>
  <si>
    <t>Pas avant 7105</t>
  </si>
  <si>
    <t>Pas avant 7106</t>
  </si>
  <si>
    <t>Pas avant 7107</t>
  </si>
  <si>
    <t>Pas avant 7108</t>
  </si>
  <si>
    <t>Pas avant 7109</t>
  </si>
  <si>
    <t>Pas avant 7110</t>
  </si>
  <si>
    <t>Pas avant 7111</t>
  </si>
  <si>
    <t>Pas avant 7112</t>
  </si>
  <si>
    <t>Pas avant 7113</t>
  </si>
  <si>
    <t>Pas avant 7114</t>
  </si>
  <si>
    <t>Pas avant 7115</t>
  </si>
  <si>
    <t>Pas avant 7116</t>
  </si>
  <si>
    <t>Pas avant 7117</t>
  </si>
  <si>
    <t>Pas avant 7118</t>
  </si>
  <si>
    <t>Pas avant 7119</t>
  </si>
  <si>
    <t>Pas avant 7120</t>
  </si>
  <si>
    <t>Pas avant 7121</t>
  </si>
  <si>
    <t>Pas avant 7122</t>
  </si>
  <si>
    <t>Pas avant 7123</t>
  </si>
  <si>
    <t>Pas avant 7124</t>
  </si>
  <si>
    <t>Pas avant 7125</t>
  </si>
  <si>
    <t>Pas avant 7126</t>
  </si>
  <si>
    <t>Pas avant 7127</t>
  </si>
  <si>
    <t>Pas avant 7128</t>
  </si>
  <si>
    <t>Pas avant 7129</t>
  </si>
  <si>
    <t>Pas avant 7130</t>
  </si>
  <si>
    <t>Pas avant 7131</t>
  </si>
  <si>
    <t>Pas avant 7132</t>
  </si>
  <si>
    <t>Pas avant 7133</t>
  </si>
  <si>
    <t>Pas avant 7134</t>
  </si>
  <si>
    <t>Pas avant 7135</t>
  </si>
  <si>
    <t>Pas avant 7136</t>
  </si>
  <si>
    <t>Pas avant 7137</t>
  </si>
  <si>
    <t>Pas avant 7138</t>
  </si>
  <si>
    <t>Pas avant 7139</t>
  </si>
  <si>
    <t>Pas avant 7140</t>
  </si>
  <si>
    <t>Pas avant 7141</t>
  </si>
  <si>
    <t>Pas avant 7142</t>
  </si>
  <si>
    <t>Pas avant 7143</t>
  </si>
  <si>
    <t>Pas avant 7144</t>
  </si>
  <si>
    <t>Pas avant 7145</t>
  </si>
  <si>
    <t>Pas avant 7146</t>
  </si>
  <si>
    <t>Pas avant 7147</t>
  </si>
  <si>
    <t>Pas avant 7148</t>
  </si>
  <si>
    <t>Pas avant 7149</t>
  </si>
  <si>
    <t>Pas avant 7150</t>
  </si>
  <si>
    <t>Pas avant 7151</t>
  </si>
  <si>
    <t>Pas avant 7152</t>
  </si>
  <si>
    <t>Pas avant 7153</t>
  </si>
  <si>
    <t>Pas avant 7154</t>
  </si>
  <si>
    <t>Pas avant 7155</t>
  </si>
  <si>
    <t>Pas avant 7156</t>
  </si>
  <si>
    <t>Pas avant 7157</t>
  </si>
  <si>
    <t>Pas avant 7158</t>
  </si>
  <si>
    <t>Pas avant 7159</t>
  </si>
  <si>
    <t>Pas avant 7160</t>
  </si>
  <si>
    <t>Pas avant 7161</t>
  </si>
  <si>
    <t>Pas avant 7162</t>
  </si>
  <si>
    <t>Pas avant 7163</t>
  </si>
  <si>
    <t>Pas avant 7164</t>
  </si>
  <si>
    <t>Pas avant 7165</t>
  </si>
  <si>
    <t>Pas avant 7166</t>
  </si>
  <si>
    <t>Pas avant 7167</t>
  </si>
  <si>
    <t>Pas avant 7168</t>
  </si>
  <si>
    <t>Pas avant 7169</t>
  </si>
  <si>
    <t>Pas avant 7170</t>
  </si>
  <si>
    <t>Pas avant 7171</t>
  </si>
  <si>
    <t>Pas avant 7172</t>
  </si>
  <si>
    <t>Pas avant 7173</t>
  </si>
  <si>
    <t>Pas avant 7174</t>
  </si>
  <si>
    <t>Pas avant 7175</t>
  </si>
  <si>
    <t>Pas avant 7176</t>
  </si>
  <si>
    <t>Pas avant 7177</t>
  </si>
  <si>
    <t>Pas avant 7178</t>
  </si>
  <si>
    <t>Pas avant 7179</t>
  </si>
  <si>
    <t>Pas avant 7180</t>
  </si>
  <si>
    <t>Pas avant 7181</t>
  </si>
  <si>
    <t>Pas avant 7182</t>
  </si>
  <si>
    <t>Pas avant 7183</t>
  </si>
  <si>
    <t>Pas avant 7184</t>
  </si>
  <si>
    <t>Pas avant 7185</t>
  </si>
  <si>
    <t>Pas avant 7186</t>
  </si>
  <si>
    <t>Pas avant 7187</t>
  </si>
  <si>
    <t>Pas avant 7188</t>
  </si>
  <si>
    <t>Pas avant 7189</t>
  </si>
  <si>
    <t>Pas avant 7190</t>
  </si>
  <si>
    <t>Pas avant 7191</t>
  </si>
  <si>
    <t>Pas avant 7192</t>
  </si>
  <si>
    <t>Pas avant 7193</t>
  </si>
  <si>
    <t>Pas avant 7194</t>
  </si>
  <si>
    <t>Pas avant 7195</t>
  </si>
  <si>
    <t>Pas avant 7196</t>
  </si>
  <si>
    <t>Pas avant 7197</t>
  </si>
  <si>
    <t>Pas avant 7198</t>
  </si>
  <si>
    <t>Pas avant 7199</t>
  </si>
  <si>
    <t>Pas avant 7200</t>
  </si>
  <si>
    <t>Pas avant 7201</t>
  </si>
  <si>
    <t>Pas avant 7202</t>
  </si>
  <si>
    <t>Pas avant 7203</t>
  </si>
  <si>
    <t>Pas avant 7204</t>
  </si>
  <si>
    <t>Pas avant 7205</t>
  </si>
  <si>
    <t>Pas avant 7206</t>
  </si>
  <si>
    <t>Pas avant 7207</t>
  </si>
  <si>
    <t>Pas avant 7208</t>
  </si>
  <si>
    <t>Pas avant 7209</t>
  </si>
  <si>
    <t>Pas avant 7210</t>
  </si>
  <si>
    <t>Pas avant 7211</t>
  </si>
  <si>
    <t>Pas avant 7212</t>
  </si>
  <si>
    <t>Pas avant 7213</t>
  </si>
  <si>
    <t>Pas avant 7214</t>
  </si>
  <si>
    <t>Pas avant 7215</t>
  </si>
  <si>
    <t>Pas avant 7216</t>
  </si>
  <si>
    <t>Pas avant 7217</t>
  </si>
  <si>
    <t>Pas avant 7218</t>
  </si>
  <si>
    <t>Pas avant 7219</t>
  </si>
  <si>
    <t>Pas avant 7220</t>
  </si>
  <si>
    <t>Pas avant 7221</t>
  </si>
  <si>
    <t>Pas avant 7222</t>
  </si>
  <si>
    <t>Pas avant 7223</t>
  </si>
  <si>
    <t>Pas avant 7224</t>
  </si>
  <si>
    <t>Pas avant 7225</t>
  </si>
  <si>
    <t>Pas avant 7226</t>
  </si>
  <si>
    <t>Pas avant 7227</t>
  </si>
  <si>
    <t>Pas avant 7228</t>
  </si>
  <si>
    <t>Pas avant 7229</t>
  </si>
  <si>
    <t>Pas avant 7230</t>
  </si>
  <si>
    <t>Pas avant 7231</t>
  </si>
  <si>
    <t>Pas avant 7232</t>
  </si>
  <si>
    <t>Pas avant 7233</t>
  </si>
  <si>
    <t>Pas avant 7234</t>
  </si>
  <si>
    <t>Pas avant 7235</t>
  </si>
  <si>
    <t>Pas avant 7236</t>
  </si>
  <si>
    <t>Pas avant 7237</t>
  </si>
  <si>
    <t>Pas avant 7238</t>
  </si>
  <si>
    <t>Pas avant 7239</t>
  </si>
  <si>
    <t>Pas avant 7240</t>
  </si>
  <si>
    <t>Pas avant 7241</t>
  </si>
  <si>
    <t>Pas avant 7242</t>
  </si>
  <si>
    <t>Pas avant 7243</t>
  </si>
  <si>
    <t>Pas avant 7244</t>
  </si>
  <si>
    <t>Pas avant 7245</t>
  </si>
  <si>
    <t>Pas avant 7246</t>
  </si>
  <si>
    <t>Pas avant 7247</t>
  </si>
  <si>
    <t>Pas avant 7248</t>
  </si>
  <si>
    <t>Pas avant 7249</t>
  </si>
  <si>
    <t>Pas avant 7250</t>
  </si>
  <si>
    <t>Pas avant 7251</t>
  </si>
  <si>
    <t>Pas avant 7252</t>
  </si>
  <si>
    <t>Pas avant 7253</t>
  </si>
  <si>
    <t>Pas avant 7254</t>
  </si>
  <si>
    <t>Pas avant 7255</t>
  </si>
  <si>
    <t>Pas avant 7256</t>
  </si>
  <si>
    <t>Pas avant 7257</t>
  </si>
  <si>
    <t>Pas avant 7258</t>
  </si>
  <si>
    <t>Pas avant 7259</t>
  </si>
  <si>
    <t>Pas avant 7260</t>
  </si>
  <si>
    <t>Pas avant 7261</t>
  </si>
  <si>
    <t>Pas avant 7262</t>
  </si>
  <si>
    <t>Pas avant 7263</t>
  </si>
  <si>
    <t>Pas avant 7264</t>
  </si>
  <si>
    <t>Pas avant 7265</t>
  </si>
  <si>
    <t>Pas avant 7266</t>
  </si>
  <si>
    <t>Pas avant 7267</t>
  </si>
  <si>
    <t>Pas avant 7268</t>
  </si>
  <si>
    <t>Pas avant 7269</t>
  </si>
  <si>
    <t>Pas avant 7270</t>
  </si>
  <si>
    <t>Pas avant 7271</t>
  </si>
  <si>
    <t>Pas avant 7272</t>
  </si>
  <si>
    <t>Pas avant 7273</t>
  </si>
  <si>
    <t>Pas avant 7274</t>
  </si>
  <si>
    <t>Pas avant 7275</t>
  </si>
  <si>
    <t>Pas avant 7276</t>
  </si>
  <si>
    <t>Pas avant 7277</t>
  </si>
  <si>
    <t>Pas avant 7278</t>
  </si>
  <si>
    <t>Pas avant 7279</t>
  </si>
  <si>
    <t>Pas avant 7280</t>
  </si>
  <si>
    <t>Pas avant 7281</t>
  </si>
  <si>
    <t>Pas avant 7282</t>
  </si>
  <si>
    <t>Pas avant 7283</t>
  </si>
  <si>
    <t>Pas avant 7284</t>
  </si>
  <si>
    <t>Pas avant 7285</t>
  </si>
  <si>
    <t>Pas avant 7286</t>
  </si>
  <si>
    <t>Pas avant 7287</t>
  </si>
  <si>
    <t>Pas avant 7288</t>
  </si>
  <si>
    <t>Pas avant 7289</t>
  </si>
  <si>
    <t>Pas avant 7290</t>
  </si>
  <si>
    <t>Pas avant 7291</t>
  </si>
  <si>
    <t>Pas avant 7292</t>
  </si>
  <si>
    <t>Pas avant 7293</t>
  </si>
  <si>
    <t>Pas avant 7294</t>
  </si>
  <si>
    <t>Pas avant 7295</t>
  </si>
  <si>
    <t>Pas avant 7296</t>
  </si>
  <si>
    <t>Pas avant 7297</t>
  </si>
  <si>
    <t>Pas avant 7298</t>
  </si>
  <si>
    <t>Pas avant 7299</t>
  </si>
  <si>
    <t>Pas avant 7300</t>
  </si>
  <si>
    <t>Pas avant 7301</t>
  </si>
  <si>
    <t>Pas avant 7302</t>
  </si>
  <si>
    <t>Pas avant 7303</t>
  </si>
  <si>
    <t>Pas avant 7304</t>
  </si>
  <si>
    <t>Pas avant 7305</t>
  </si>
  <si>
    <t>Pas avant 7306</t>
  </si>
  <si>
    <t>Pas avant 7307</t>
  </si>
  <si>
    <t>Pas avant 7308</t>
  </si>
  <si>
    <t>Pas avant 7309</t>
  </si>
  <si>
    <t>Pas avant 7310</t>
  </si>
  <si>
    <t>Pas avant 7311</t>
  </si>
  <si>
    <t>Pas avant 7312</t>
  </si>
  <si>
    <t>Pas avant 7313</t>
  </si>
  <si>
    <t>Pas avant 7314</t>
  </si>
  <si>
    <t>Pas avant 7315</t>
  </si>
  <si>
    <t>Pas avant 7316</t>
  </si>
  <si>
    <t>Pas avant 7317</t>
  </si>
  <si>
    <t>Pas avant 7318</t>
  </si>
  <si>
    <t>Pas avant 7319</t>
  </si>
  <si>
    <t>Pas avant 7320</t>
  </si>
  <si>
    <t>Pas avant 7321</t>
  </si>
  <si>
    <t>Pas avant 7322</t>
  </si>
  <si>
    <t>Pas avant 7323</t>
  </si>
  <si>
    <t>Pas avant 7324</t>
  </si>
  <si>
    <t>Pas avant 7325</t>
  </si>
  <si>
    <t>Pas avant 7326</t>
  </si>
  <si>
    <t>Pas avant 7327</t>
  </si>
  <si>
    <t>Pas avant 7328</t>
  </si>
  <si>
    <t>Pas avant 7329</t>
  </si>
  <si>
    <t>Pas avant 7330</t>
  </si>
  <si>
    <t>Pas avant 7331</t>
  </si>
  <si>
    <t>Pas avant 7332</t>
  </si>
  <si>
    <t>Pas avant 7333</t>
  </si>
  <si>
    <t>Pas avant 7334</t>
  </si>
  <si>
    <t>Pas avant 7335</t>
  </si>
  <si>
    <t>Pas avant 7336</t>
  </si>
  <si>
    <t>Pas avant 7337</t>
  </si>
  <si>
    <t>Pas avant 7338</t>
  </si>
  <si>
    <t>Pas avant 7339</t>
  </si>
  <si>
    <t>Pas avant 7340</t>
  </si>
  <si>
    <t>Pas avant 7341</t>
  </si>
  <si>
    <t>Pas avant 7342</t>
  </si>
  <si>
    <t>Pas avant 7343</t>
  </si>
  <si>
    <t>Pas avant 7344</t>
  </si>
  <si>
    <t>Pas avant 7345</t>
  </si>
  <si>
    <t>Pas avant 7346</t>
  </si>
  <si>
    <t>Pas avant 7347</t>
  </si>
  <si>
    <t>Pas avant 7348</t>
  </si>
  <si>
    <t>Pas avant 7349</t>
  </si>
  <si>
    <t>Pas avant 7350</t>
  </si>
  <si>
    <t>Pas avant 7351</t>
  </si>
  <si>
    <t>Pas avant 7352</t>
  </si>
  <si>
    <t>Pas avant 7353</t>
  </si>
  <si>
    <t>Pas avant 7354</t>
  </si>
  <si>
    <t>Pas avant 7355</t>
  </si>
  <si>
    <t>Pas avant 7356</t>
  </si>
  <si>
    <t>Pas avant 7357</t>
  </si>
  <si>
    <t>Pas avant 7358</t>
  </si>
  <si>
    <t>Pas avant 7359</t>
  </si>
  <si>
    <t>Pas avant 7360</t>
  </si>
  <si>
    <t>Pas avant 7361</t>
  </si>
  <si>
    <t>Pas avant 7362</t>
  </si>
  <si>
    <t>Pas avant 7363</t>
  </si>
  <si>
    <t>Pas avant 7364</t>
  </si>
  <si>
    <t>Pas avant 7365</t>
  </si>
  <si>
    <t>Pas avant 7366</t>
  </si>
  <si>
    <t>Pas avant 7367</t>
  </si>
  <si>
    <t>Pas avant 7368</t>
  </si>
  <si>
    <t>Pas avant 7369</t>
  </si>
  <si>
    <t>Pas avant 7370</t>
  </si>
  <si>
    <t>Pas avant 7371</t>
  </si>
  <si>
    <t>Pas avant 7372</t>
  </si>
  <si>
    <t>Pas avant 7373</t>
  </si>
  <si>
    <t>Pas avant 7374</t>
  </si>
  <si>
    <t>Pas avant 7375</t>
  </si>
  <si>
    <t>Pas avant 7376</t>
  </si>
  <si>
    <t>Pas avant 7377</t>
  </si>
  <si>
    <t>Pas avant 7378</t>
  </si>
  <si>
    <t>Pas avant 7379</t>
  </si>
  <si>
    <t>Pas avant 7380</t>
  </si>
  <si>
    <t>Pas avant 7381</t>
  </si>
  <si>
    <t>Pas avant 7382</t>
  </si>
  <si>
    <t>Pas avant 7383</t>
  </si>
  <si>
    <t>Pas avant 7384</t>
  </si>
  <si>
    <t>Pas avant 7385</t>
  </si>
  <si>
    <t>Pas avant 7386</t>
  </si>
  <si>
    <t>Pas avant 7387</t>
  </si>
  <si>
    <t>Pas avant 7388</t>
  </si>
  <si>
    <t>Pas avant 7389</t>
  </si>
  <si>
    <t>Pas avant 7390</t>
  </si>
  <si>
    <t>Pas avant 7391</t>
  </si>
  <si>
    <t>Pas avant 7392</t>
  </si>
  <si>
    <t>Pas avant 7393</t>
  </si>
  <si>
    <t>Pas avant 7394</t>
  </si>
  <si>
    <t>Pas avant 7395</t>
  </si>
  <si>
    <t>Pas avant 7396</t>
  </si>
  <si>
    <t>Pas avant 7397</t>
  </si>
  <si>
    <t>Pas avant 7398</t>
  </si>
  <si>
    <t>Pas avant 7399</t>
  </si>
  <si>
    <t>Pas avant 7400</t>
  </si>
  <si>
    <t>Pas avant 7401</t>
  </si>
  <si>
    <t>Pas avant 7402</t>
  </si>
  <si>
    <t>Pas avant 7403</t>
  </si>
  <si>
    <t>Pas avant 7404</t>
  </si>
  <si>
    <t>Pas avant 7405</t>
  </si>
  <si>
    <t>Pas avant 7406</t>
  </si>
  <si>
    <t>Pas avant 7407</t>
  </si>
  <si>
    <t>Pas avant 7408</t>
  </si>
  <si>
    <t>Pas avant 7409</t>
  </si>
  <si>
    <t>Pas avant 7410</t>
  </si>
  <si>
    <t>Pas avant 7411</t>
  </si>
  <si>
    <t>Pas avant 7412</t>
  </si>
  <si>
    <t>Pas avant 7413</t>
  </si>
  <si>
    <t>Pas avant 7414</t>
  </si>
  <si>
    <t>Pas avant 7415</t>
  </si>
  <si>
    <t>Pas avant 7416</t>
  </si>
  <si>
    <t>Pas avant 7417</t>
  </si>
  <si>
    <t>Pas avant 7418</t>
  </si>
  <si>
    <t>Pas avant 7419</t>
  </si>
  <si>
    <t>Pas avant 7420</t>
  </si>
  <si>
    <t>Pas avant 7421</t>
  </si>
  <si>
    <t>Pas avant 7422</t>
  </si>
  <si>
    <t>Pas avant 7423</t>
  </si>
  <si>
    <t>Pas avant 7424</t>
  </si>
  <si>
    <t>Pas avant 7425</t>
  </si>
  <si>
    <t>Pas avant 7426</t>
  </si>
  <si>
    <t>Pas avant 7427</t>
  </si>
  <si>
    <t>Pas avant 7428</t>
  </si>
  <si>
    <t>Pas avant 7429</t>
  </si>
  <si>
    <t>Pas avant 7430</t>
  </si>
  <si>
    <t>Pas avant 7431</t>
  </si>
  <si>
    <t>Pas avant 7432</t>
  </si>
  <si>
    <t>Pas avant 7433</t>
  </si>
  <si>
    <t>Pas avant 7434</t>
  </si>
  <si>
    <t>Pas avant 7435</t>
  </si>
  <si>
    <t>Pas avant 7436</t>
  </si>
  <si>
    <t>Pas avant 7437</t>
  </si>
  <si>
    <t>Pas avant 7438</t>
  </si>
  <si>
    <t>Pas avant 7439</t>
  </si>
  <si>
    <t>Pas avant 7440</t>
  </si>
  <si>
    <t>Pas avant 7441</t>
  </si>
  <si>
    <t>Pas avant 7442</t>
  </si>
  <si>
    <t>Pas avant 7443</t>
  </si>
  <si>
    <t>Pas avant 7444</t>
  </si>
  <si>
    <t>Pas avant 7445</t>
  </si>
  <si>
    <t>Pas avant 7446</t>
  </si>
  <si>
    <t>Pas avant 7447</t>
  </si>
  <si>
    <t>Pas avant 7448</t>
  </si>
  <si>
    <t>Pas avant 7449</t>
  </si>
  <si>
    <t>Pas avant 7450</t>
  </si>
  <si>
    <t>Pas avant 7451</t>
  </si>
  <si>
    <t>Pas avant 7452</t>
  </si>
  <si>
    <t>Pas avant 7453</t>
  </si>
  <si>
    <t>Pas avant 7454</t>
  </si>
  <si>
    <t>Pas avant 7455</t>
  </si>
  <si>
    <t>Pas avant 7456</t>
  </si>
  <si>
    <t>Pas avant 7457</t>
  </si>
  <si>
    <t>Pas avant 7458</t>
  </si>
  <si>
    <t>Pas avant 7459</t>
  </si>
  <si>
    <t>Pas avant 7460</t>
  </si>
  <si>
    <t>Pas avant 7461</t>
  </si>
  <si>
    <t>Pas avant 7462</t>
  </si>
  <si>
    <t>Pas avant 7463</t>
  </si>
  <si>
    <t>Pas avant 7464</t>
  </si>
  <si>
    <t>Pas avant 7465</t>
  </si>
  <si>
    <t>Pas avant 7466</t>
  </si>
  <si>
    <t>Pas avant 7467</t>
  </si>
  <si>
    <t>Pas avant 7468</t>
  </si>
  <si>
    <t>Pas avant 7469</t>
  </si>
  <si>
    <t>Pas avant 7470</t>
  </si>
  <si>
    <t>Pas avant 7471</t>
  </si>
  <si>
    <t>Pas avant 7472</t>
  </si>
  <si>
    <t>Pas avant 7473</t>
  </si>
  <si>
    <t>Pas avant 7474</t>
  </si>
  <si>
    <t>Pas avant 7475</t>
  </si>
  <si>
    <t>Pas avant 7476</t>
  </si>
  <si>
    <t>Pas avant 7477</t>
  </si>
  <si>
    <t>Pas avant 7478</t>
  </si>
  <si>
    <t>Pas avant 7479</t>
  </si>
  <si>
    <t>Pas avant 7480</t>
  </si>
  <si>
    <t>Pas avant 7481</t>
  </si>
  <si>
    <t>Pas avant 7482</t>
  </si>
  <si>
    <t>Pas avant 7483</t>
  </si>
  <si>
    <t>Pas avant 7484</t>
  </si>
  <si>
    <t>Pas avant 7485</t>
  </si>
  <si>
    <t>Pas avant 7486</t>
  </si>
  <si>
    <t>Pas avant 7487</t>
  </si>
  <si>
    <t>Pas avant 7488</t>
  </si>
  <si>
    <t>Pas avant 7489</t>
  </si>
  <si>
    <t>Pas avant 7490</t>
  </si>
  <si>
    <t>Pas avant 7491</t>
  </si>
  <si>
    <t>Pas avant 7492</t>
  </si>
  <si>
    <t>Pas avant 7493</t>
  </si>
  <si>
    <t>Pas avant 7494</t>
  </si>
  <si>
    <t>Pas avant 7495</t>
  </si>
  <si>
    <t>Pas avant 7496</t>
  </si>
  <si>
    <t>Pas avant 7497</t>
  </si>
  <si>
    <t>Pas avant 7498</t>
  </si>
  <si>
    <t>Pas avant 7499</t>
  </si>
  <si>
    <t>Pas avant 7500</t>
  </si>
  <si>
    <t>Pas avant 7501</t>
  </si>
  <si>
    <t>Pas avant 7502</t>
  </si>
  <si>
    <t>Pas avant 7503</t>
  </si>
  <si>
    <t>Pas avant 7504</t>
  </si>
  <si>
    <t>Pas avant 7505</t>
  </si>
  <si>
    <t>Pas avant 7506</t>
  </si>
  <si>
    <t>Pas avant 7507</t>
  </si>
  <si>
    <t>Pas avant 7508</t>
  </si>
  <si>
    <t>Pas avant 7509</t>
  </si>
  <si>
    <t>Pas avant 7510</t>
  </si>
  <si>
    <t>Pas avant 7511</t>
  </si>
  <si>
    <t>Pas avant 7512</t>
  </si>
  <si>
    <t>Pas avant 7513</t>
  </si>
  <si>
    <t>Pas avant 7514</t>
  </si>
  <si>
    <t>Pas avant 7515</t>
  </si>
  <si>
    <t>Pas avant 7516</t>
  </si>
  <si>
    <t>Pas avant 7517</t>
  </si>
  <si>
    <t>Pas avant 7518</t>
  </si>
  <si>
    <t>Pas avant 7519</t>
  </si>
  <si>
    <t>Pas avant 7520</t>
  </si>
  <si>
    <t>Pas avant 7521</t>
  </si>
  <si>
    <t>Pas avant 7522</t>
  </si>
  <si>
    <t>Pas avant 7523</t>
  </si>
  <si>
    <t>Pas avant 7524</t>
  </si>
  <si>
    <t>Pas avant 7525</t>
  </si>
  <si>
    <t>Pas avant 7526</t>
  </si>
  <si>
    <t>Pas avant 7527</t>
  </si>
  <si>
    <t>Pas avant 7528</t>
  </si>
  <si>
    <t>Pas avant 7529</t>
  </si>
  <si>
    <t>Pas avant 7530</t>
  </si>
  <si>
    <t>Pas avant 7531</t>
  </si>
  <si>
    <t>Pas avant 7532</t>
  </si>
  <si>
    <t>Pas avant 7533</t>
  </si>
  <si>
    <t>Pas avant 7534</t>
  </si>
  <si>
    <t>Pas avant 7535</t>
  </si>
  <si>
    <t>Pas avant 7536</t>
  </si>
  <si>
    <t>Pas avant 7537</t>
  </si>
  <si>
    <t>Pas avant 7538</t>
  </si>
  <si>
    <t>Pas avant 7539</t>
  </si>
  <si>
    <t>Pas avant 7540</t>
  </si>
  <si>
    <t>Pas avant 7541</t>
  </si>
  <si>
    <t>Pas avant 7542</t>
  </si>
  <si>
    <t>Pas avant 7543</t>
  </si>
  <si>
    <t>Pas avant 7544</t>
  </si>
  <si>
    <t>Pas avant 7545</t>
  </si>
  <si>
    <t>Pas avant 7546</t>
  </si>
  <si>
    <t>Pas avant 7547</t>
  </si>
  <si>
    <t>Pas avant 7548</t>
  </si>
  <si>
    <t>Pas avant 7549</t>
  </si>
  <si>
    <t>Pas avant 7550</t>
  </si>
  <si>
    <t>Pas avant 7551</t>
  </si>
  <si>
    <t>Pas avant 7552</t>
  </si>
  <si>
    <t>Pas avant 7553</t>
  </si>
  <si>
    <t>Pas avant 7554</t>
  </si>
  <si>
    <t>Pas avant 7555</t>
  </si>
  <si>
    <t>Pas avant 7556</t>
  </si>
  <si>
    <t>Pas avant 7557</t>
  </si>
  <si>
    <t>Pas avant 7558</t>
  </si>
  <si>
    <t>Pas avant 7559</t>
  </si>
  <si>
    <t>Pas avant 7560</t>
  </si>
  <si>
    <t>Pas avant 7561</t>
  </si>
  <si>
    <t>Pas avant 7562</t>
  </si>
  <si>
    <t>Pas avant 7563</t>
  </si>
  <si>
    <t>Pas avant 7564</t>
  </si>
  <si>
    <t>Pas avant 7565</t>
  </si>
  <si>
    <t>Pas avant 7566</t>
  </si>
  <si>
    <t>Pas avant 7567</t>
  </si>
  <si>
    <t>Pas avant 7568</t>
  </si>
  <si>
    <t>Pas avant 7569</t>
  </si>
  <si>
    <t>Pas avant 7570</t>
  </si>
  <si>
    <t>Pas avant 7571</t>
  </si>
  <si>
    <t>Pas avant 7572</t>
  </si>
  <si>
    <t>Pas avant 7573</t>
  </si>
  <si>
    <t>Pas avant 7574</t>
  </si>
  <si>
    <t>Pas avant 7575</t>
  </si>
  <si>
    <t>Pas avant 7576</t>
  </si>
  <si>
    <t>Pas avant 7577</t>
  </si>
  <si>
    <t>Pas avant 7578</t>
  </si>
  <si>
    <t>Pas avant 7579</t>
  </si>
  <si>
    <t>Pas avant 7580</t>
  </si>
  <si>
    <t>Pas avant 7581</t>
  </si>
  <si>
    <t>Pas avant 7582</t>
  </si>
  <si>
    <t>Pas avant 7583</t>
  </si>
  <si>
    <t>Pas avant 7584</t>
  </si>
  <si>
    <t>Pas avant 7585</t>
  </si>
  <si>
    <t>Pas avant 7586</t>
  </si>
  <si>
    <t>Pas avant 7587</t>
  </si>
  <si>
    <t>Pas avant 7588</t>
  </si>
  <si>
    <t>Pas avant 7589</t>
  </si>
  <si>
    <t>Pas avant 7590</t>
  </si>
  <si>
    <t>Pas avant 7591</t>
  </si>
  <si>
    <t>Pas avant 7592</t>
  </si>
  <si>
    <t>Pas avant 7593</t>
  </si>
  <si>
    <t>Pas avant 7594</t>
  </si>
  <si>
    <t>Pas avant 7595</t>
  </si>
  <si>
    <t>Pas avant 7596</t>
  </si>
  <si>
    <t>Pas avant 7597</t>
  </si>
  <si>
    <t>Pas avant 7598</t>
  </si>
  <si>
    <t>Pas avant 7599</t>
  </si>
  <si>
    <t>Pas avant 7600</t>
  </si>
  <si>
    <t>Pas avant 7601</t>
  </si>
  <si>
    <t>Pas avant 7602</t>
  </si>
  <si>
    <t>Pas avant 7603</t>
  </si>
  <si>
    <t>Pas avant 7604</t>
  </si>
  <si>
    <t>Pas avant 7605</t>
  </si>
  <si>
    <t>Pas avant 7606</t>
  </si>
  <si>
    <t>Pas avant 7607</t>
  </si>
  <si>
    <t>Pas avant 7608</t>
  </si>
  <si>
    <t>Pas avant 7609</t>
  </si>
  <si>
    <t>Pas avant 7610</t>
  </si>
  <si>
    <t>Pas avant 7611</t>
  </si>
  <si>
    <t>Pas avant 7612</t>
  </si>
  <si>
    <t>Pas avant 7613</t>
  </si>
  <si>
    <t>Pas avant 7614</t>
  </si>
  <si>
    <t>Pas avant 7615</t>
  </si>
  <si>
    <t>Pas avant 7616</t>
  </si>
  <si>
    <t>Pas avant 7617</t>
  </si>
  <si>
    <t>Pas avant 7618</t>
  </si>
  <si>
    <t>Pas avant 7619</t>
  </si>
  <si>
    <t>Pas avant 7620</t>
  </si>
  <si>
    <t>Pas avant 7621</t>
  </si>
  <si>
    <t>Pas avant 7622</t>
  </si>
  <si>
    <t>Pas avant 7623</t>
  </si>
  <si>
    <t>Pas avant 7624</t>
  </si>
  <si>
    <t>Pas avant 7625</t>
  </si>
  <si>
    <t>Pas avant 7626</t>
  </si>
  <si>
    <t>Pas avant 7627</t>
  </si>
  <si>
    <t>Pas avant 7628</t>
  </si>
  <si>
    <t>Pas avant 7629</t>
  </si>
  <si>
    <t>Pas avant 7630</t>
  </si>
  <si>
    <t>Pas avant 7631</t>
  </si>
  <si>
    <t>Pas avant 7632</t>
  </si>
  <si>
    <t>Pas avant 7633</t>
  </si>
  <si>
    <t>Pas avant 7634</t>
  </si>
  <si>
    <t>Pas avant 7635</t>
  </si>
  <si>
    <t>Pas avant 7636</t>
  </si>
  <si>
    <t>Pas avant 7637</t>
  </si>
  <si>
    <t>Pas avant 7638</t>
  </si>
  <si>
    <t>Pas avant 7639</t>
  </si>
  <si>
    <t>Pas avant 7640</t>
  </si>
  <si>
    <t>Pas avant 7641</t>
  </si>
  <si>
    <t>Pas avant 7642</t>
  </si>
  <si>
    <t>Pas avant 7643</t>
  </si>
  <si>
    <t>Pas avant 7644</t>
  </si>
  <si>
    <t>Pas avant 7645</t>
  </si>
  <si>
    <t>Pas avant 7646</t>
  </si>
  <si>
    <t>Pas avant 7647</t>
  </si>
  <si>
    <t>Pas avant 7648</t>
  </si>
  <si>
    <t>Pas avant 7649</t>
  </si>
  <si>
    <t>Pas avant 7650</t>
  </si>
  <si>
    <t>Pas avant 7651</t>
  </si>
  <si>
    <t>Pas avant 7652</t>
  </si>
  <si>
    <t>Pas avant 7653</t>
  </si>
  <si>
    <t>Pas avant 7654</t>
  </si>
  <si>
    <t>Pas avant 7655</t>
  </si>
  <si>
    <t>Pas avant 7656</t>
  </si>
  <si>
    <t>Pas avant 7657</t>
  </si>
  <si>
    <t>Pas avant 7658</t>
  </si>
  <si>
    <t>Pas avant 7659</t>
  </si>
  <si>
    <t>Pas avant 7660</t>
  </si>
  <si>
    <t>Pas avant 7661</t>
  </si>
  <si>
    <t>Pas avant 7662</t>
  </si>
  <si>
    <t>Pas avant 7663</t>
  </si>
  <si>
    <t>Pas avant 7664</t>
  </si>
  <si>
    <t>Pas avant 7665</t>
  </si>
  <si>
    <t>Pas avant 7666</t>
  </si>
  <si>
    <t>Pas avant 7667</t>
  </si>
  <si>
    <t>Pas avant 7668</t>
  </si>
  <si>
    <t>Pas avant 7669</t>
  </si>
  <si>
    <t>Pas avant 7670</t>
  </si>
  <si>
    <t>Pas avant 7671</t>
  </si>
  <si>
    <t>Pas avant 7672</t>
  </si>
  <si>
    <t>Pas avant 7673</t>
  </si>
  <si>
    <t>Pas avant 7674</t>
  </si>
  <si>
    <t>Pas avant 7675</t>
  </si>
  <si>
    <t>Pas avant 7676</t>
  </si>
  <si>
    <t>Pas avant 7677</t>
  </si>
  <si>
    <t>Pas avant 7678</t>
  </si>
  <si>
    <t>Pas avant 7679</t>
  </si>
  <si>
    <t>Pas avant 7680</t>
  </si>
  <si>
    <t>Pas avant 7681</t>
  </si>
  <si>
    <t>Pas avant 7682</t>
  </si>
  <si>
    <t>Pas avant 7683</t>
  </si>
  <si>
    <t>Pas avant 7684</t>
  </si>
  <si>
    <t>Pas avant 7685</t>
  </si>
  <si>
    <t>Pas avant 7686</t>
  </si>
  <si>
    <t>Pas avant 7687</t>
  </si>
  <si>
    <t>Pas avant 7688</t>
  </si>
  <si>
    <t>Pas avant 7689</t>
  </si>
  <si>
    <t>Pas avant 7690</t>
  </si>
  <si>
    <t>Pas avant 7691</t>
  </si>
  <si>
    <t>Pas avant 7692</t>
  </si>
  <si>
    <t>Pas avant 7693</t>
  </si>
  <si>
    <t>Pas avant 7694</t>
  </si>
  <si>
    <t>Pas avant 7695</t>
  </si>
  <si>
    <t>Pas avant 7696</t>
  </si>
  <si>
    <t>Pas avant 7697</t>
  </si>
  <si>
    <t>Pas avant 7698</t>
  </si>
  <si>
    <t>Pas avant 7699</t>
  </si>
  <si>
    <t>Pas avant 7700</t>
  </si>
  <si>
    <t>Pas avant 7701</t>
  </si>
  <si>
    <t>Pas avant 7702</t>
  </si>
  <si>
    <t>Pas avant 7703</t>
  </si>
  <si>
    <t>Pas avant 7704</t>
  </si>
  <si>
    <t>Pas avant 7705</t>
  </si>
  <si>
    <t>Pas avant 7706</t>
  </si>
  <si>
    <t>Pas avant 7707</t>
  </si>
  <si>
    <t>Pas avant 7708</t>
  </si>
  <si>
    <t>Pas avant 7709</t>
  </si>
  <si>
    <t>Pas avant 7710</t>
  </si>
  <si>
    <t>Pas avant 7711</t>
  </si>
  <si>
    <t>Pas avant 7712</t>
  </si>
  <si>
    <t>Pas avant 7713</t>
  </si>
  <si>
    <t>Pas avant 7714</t>
  </si>
  <si>
    <t>Pas avant 7715</t>
  </si>
  <si>
    <t>Pas avant 7716</t>
  </si>
  <si>
    <t>Pas avant 7717</t>
  </si>
  <si>
    <t>Pas avant 7718</t>
  </si>
  <si>
    <t>Pas avant 7719</t>
  </si>
  <si>
    <t>Pas avant 7720</t>
  </si>
  <si>
    <t>Pas avant 7721</t>
  </si>
  <si>
    <t>Pas avant 7722</t>
  </si>
  <si>
    <t>Pas avant 7723</t>
  </si>
  <si>
    <t>Pas avant 7724</t>
  </si>
  <si>
    <t>Pas avant 7725</t>
  </si>
  <si>
    <t>Pas avant 7726</t>
  </si>
  <si>
    <t>Pas avant 7727</t>
  </si>
  <si>
    <t>Pas avant 7728</t>
  </si>
  <si>
    <t>Pas avant 7729</t>
  </si>
  <si>
    <t>Pas avant 7730</t>
  </si>
  <si>
    <t>Pas avant 7731</t>
  </si>
  <si>
    <t>Pas avant 7732</t>
  </si>
  <si>
    <t>Pas avant 7733</t>
  </si>
  <si>
    <t>Pas avant 7734</t>
  </si>
  <si>
    <t>Pas avant 7735</t>
  </si>
  <si>
    <t>Pas avant 7736</t>
  </si>
  <si>
    <t>Pas avant 7737</t>
  </si>
  <si>
    <t>Pas avant 7738</t>
  </si>
  <si>
    <t>Pas avant 7739</t>
  </si>
  <si>
    <t>Pas avant 7740</t>
  </si>
  <si>
    <t>Pas avant 7741</t>
  </si>
  <si>
    <t>Pas avant 7742</t>
  </si>
  <si>
    <t>Pas avant 7743</t>
  </si>
  <si>
    <t>Pas avant 7744</t>
  </si>
  <si>
    <t>Pas avant 7745</t>
  </si>
  <si>
    <t>Pas avant 7746</t>
  </si>
  <si>
    <t>Pas avant 7747</t>
  </si>
  <si>
    <t>Pas avant 7748</t>
  </si>
  <si>
    <t>Pas avant 7749</t>
  </si>
  <si>
    <t>Pas avant 7750</t>
  </si>
  <si>
    <t>Pas avant 7751</t>
  </si>
  <si>
    <t>Pas avant 7752</t>
  </si>
  <si>
    <t>Pas avant 7753</t>
  </si>
  <si>
    <t>Pas avant 7754</t>
  </si>
  <si>
    <t>Pas avant 7755</t>
  </si>
  <si>
    <t>Pas avant 7756</t>
  </si>
  <si>
    <t>Pas avant 7757</t>
  </si>
  <si>
    <t>Pas avant 7758</t>
  </si>
  <si>
    <t>Pas avant 7759</t>
  </si>
  <si>
    <t>Pas avant 7760</t>
  </si>
  <si>
    <t>Pas avant 7761</t>
  </si>
  <si>
    <t>Pas avant 7762</t>
  </si>
  <si>
    <t>Pas avant 7763</t>
  </si>
  <si>
    <t>Pas avant 7764</t>
  </si>
  <si>
    <t>Pas avant 7765</t>
  </si>
  <si>
    <t>Pas avant 7766</t>
  </si>
  <si>
    <t>Pas avant 7767</t>
  </si>
  <si>
    <t>Pas avant 7768</t>
  </si>
  <si>
    <t>Pas avant 7769</t>
  </si>
  <si>
    <t>Pas avant 7770</t>
  </si>
  <si>
    <t>Pas avant 7771</t>
  </si>
  <si>
    <t>Pas avant 7772</t>
  </si>
  <si>
    <t>Pas avant 7773</t>
  </si>
  <si>
    <t>Pas avant 7774</t>
  </si>
  <si>
    <t>Pas avant 7775</t>
  </si>
  <si>
    <t>Pas avant 7776</t>
  </si>
  <si>
    <t>Pas avant 7777</t>
  </si>
  <si>
    <t>Pas avant 7778</t>
  </si>
  <si>
    <t>Pas avant 7779</t>
  </si>
  <si>
    <t>Pas avant 7780</t>
  </si>
  <si>
    <t>Pas avant 7781</t>
  </si>
  <si>
    <t>Pas avant 7782</t>
  </si>
  <si>
    <t>Pas avant 7783</t>
  </si>
  <si>
    <t>Pas avant 7784</t>
  </si>
  <si>
    <t>Pas avant 7785</t>
  </si>
  <si>
    <t>Pas avant 7786</t>
  </si>
  <si>
    <t>Pas avant 7787</t>
  </si>
  <si>
    <t>Pas avant 7788</t>
  </si>
  <si>
    <t>Pas avant 7789</t>
  </si>
  <si>
    <t>Pas avant 7790</t>
  </si>
  <si>
    <t>Pas avant 7791</t>
  </si>
  <si>
    <t>Pas avant 7792</t>
  </si>
  <si>
    <t>Pas avant 7793</t>
  </si>
  <si>
    <t>Pas avant 7794</t>
  </si>
  <si>
    <t>Pas avant 7795</t>
  </si>
  <si>
    <t>Pas avant 7796</t>
  </si>
  <si>
    <t>Pas avant 7797</t>
  </si>
  <si>
    <t>Pas avant 7798</t>
  </si>
  <si>
    <t>Pas avant 7799</t>
  </si>
  <si>
    <t>Pas avant 7800</t>
  </si>
  <si>
    <t>Pas avant 7801</t>
  </si>
  <si>
    <t>Pas avant 7802</t>
  </si>
  <si>
    <t>Pas avant 7803</t>
  </si>
  <si>
    <t>Pas avant 7804</t>
  </si>
  <si>
    <t>Pas avant 7805</t>
  </si>
  <si>
    <t>Pas avant 7806</t>
  </si>
  <si>
    <t>Pas avant 7807</t>
  </si>
  <si>
    <t>Pas avant 7808</t>
  </si>
  <si>
    <t>Pas avant 7809</t>
  </si>
  <si>
    <t>Pas avant 7810</t>
  </si>
  <si>
    <t>Pas avant 7811</t>
  </si>
  <si>
    <t>Pas avant 7812</t>
  </si>
  <si>
    <t>Pas avant 7813</t>
  </si>
  <si>
    <t>Pas avant 7814</t>
  </si>
  <si>
    <t>Pas avant 7815</t>
  </si>
  <si>
    <t>Pas avant 7816</t>
  </si>
  <si>
    <t>Pas avant 7817</t>
  </si>
  <si>
    <t>Pas avant 7818</t>
  </si>
  <si>
    <t>Pas avant 7819</t>
  </si>
  <si>
    <t>Pas avant 7820</t>
  </si>
  <si>
    <t>Pas avant 7821</t>
  </si>
  <si>
    <t>Pas avant 7822</t>
  </si>
  <si>
    <t>Pas avant 7823</t>
  </si>
  <si>
    <t>Pas avant 7824</t>
  </si>
  <si>
    <t>Pas avant 7825</t>
  </si>
  <si>
    <t>Pas avant 7826</t>
  </si>
  <si>
    <t>Pas avant 7827</t>
  </si>
  <si>
    <t>Pas avant 7828</t>
  </si>
  <si>
    <t>Pas avant 7829</t>
  </si>
  <si>
    <t>Pas avant 7830</t>
  </si>
  <si>
    <t>Pas avant 7831</t>
  </si>
  <si>
    <t>Pas avant 7832</t>
  </si>
  <si>
    <t>Pas avant 7833</t>
  </si>
  <si>
    <t>Pas avant 7834</t>
  </si>
  <si>
    <t>Pas avant 7835</t>
  </si>
  <si>
    <t>Pas avant 7836</t>
  </si>
  <si>
    <t>Pas avant 7837</t>
  </si>
  <si>
    <t>Pas avant 7838</t>
  </si>
  <si>
    <t>Pas avant 7839</t>
  </si>
  <si>
    <t>Pas avant 7840</t>
  </si>
  <si>
    <t>Pas avant 7841</t>
  </si>
  <si>
    <t>Pas avant 7842</t>
  </si>
  <si>
    <t>Pas avant 7843</t>
  </si>
  <si>
    <t>Pas avant 7844</t>
  </si>
  <si>
    <t>Pas avant 7845</t>
  </si>
  <si>
    <t>Pas avant 7846</t>
  </si>
  <si>
    <t>Pas avant 7847</t>
  </si>
  <si>
    <t>Pas avant 7848</t>
  </si>
  <si>
    <t>Pas avant 7849</t>
  </si>
  <si>
    <t>Pas avant 7850</t>
  </si>
  <si>
    <t>Pas avant 7851</t>
  </si>
  <si>
    <t>Pas avant 7852</t>
  </si>
  <si>
    <t>Pas avant 7853</t>
  </si>
  <si>
    <t>Pas avant 7854</t>
  </si>
  <si>
    <t>Pas avant 7855</t>
  </si>
  <si>
    <t>Pas avant 7856</t>
  </si>
  <si>
    <t>Pas avant 7857</t>
  </si>
  <si>
    <t>Pas avant 7858</t>
  </si>
  <si>
    <t>Pas avant 7859</t>
  </si>
  <si>
    <t>Pas avant 7860</t>
  </si>
  <si>
    <t>Pas avant 7861</t>
  </si>
  <si>
    <t>Pas avant 7862</t>
  </si>
  <si>
    <t>Pas avant 7863</t>
  </si>
  <si>
    <t>Pas avant 7864</t>
  </si>
  <si>
    <t>Pas avant 7865</t>
  </si>
  <si>
    <t>Pas avant 7866</t>
  </si>
  <si>
    <t>Pas avant 7867</t>
  </si>
  <si>
    <t>Pas avant 7868</t>
  </si>
  <si>
    <t>Pas avant 7869</t>
  </si>
  <si>
    <t>Pas avant 7870</t>
  </si>
  <si>
    <t>Pas avant 7871</t>
  </si>
  <si>
    <t>Pas avant 7872</t>
  </si>
  <si>
    <t>Pas avant 7873</t>
  </si>
  <si>
    <t>Pas avant 7874</t>
  </si>
  <si>
    <t>Pas avant 7875</t>
  </si>
  <si>
    <t>Pas avant 7876</t>
  </si>
  <si>
    <t>Pas avant 7877</t>
  </si>
  <si>
    <t>Pas avant 7878</t>
  </si>
  <si>
    <t>Pas avant 7879</t>
  </si>
  <si>
    <t>Pas avant 7880</t>
  </si>
  <si>
    <t>Pas avant 7881</t>
  </si>
  <si>
    <t>Pas avant 7882</t>
  </si>
  <si>
    <t>Pas avant 7883</t>
  </si>
  <si>
    <t>Pas avant 7884</t>
  </si>
  <si>
    <t>Pas avant 7885</t>
  </si>
  <si>
    <t>Pas avant 7886</t>
  </si>
  <si>
    <t>Pas avant 7887</t>
  </si>
  <si>
    <t>Pas avant 7888</t>
  </si>
  <si>
    <t>Pas avant 7889</t>
  </si>
  <si>
    <t>Pas avant 7890</t>
  </si>
  <si>
    <t>Pas avant 7891</t>
  </si>
  <si>
    <t>Pas avant 7892</t>
  </si>
  <si>
    <t>Pas avant 7893</t>
  </si>
  <si>
    <t>Pas avant 7894</t>
  </si>
  <si>
    <t>Pas avant 7895</t>
  </si>
  <si>
    <t>Pas avant 7896</t>
  </si>
  <si>
    <t>Pas avant 7897</t>
  </si>
  <si>
    <t>Pas avant 7898</t>
  </si>
  <si>
    <t>Pas avant 7899</t>
  </si>
  <si>
    <t>Pas avant 7900</t>
  </si>
  <si>
    <t>Pas avant 7901</t>
  </si>
  <si>
    <t>Pas avant 7902</t>
  </si>
  <si>
    <t>Pas avant 7903</t>
  </si>
  <si>
    <t>Pas avant 7904</t>
  </si>
  <si>
    <t>Pas avant 7905</t>
  </si>
  <si>
    <t>Pas avant 7906</t>
  </si>
  <si>
    <t>Pas avant 7907</t>
  </si>
  <si>
    <t>Pas avant 7908</t>
  </si>
  <si>
    <t>Pas avant 7909</t>
  </si>
  <si>
    <t>Pas avant 7910</t>
  </si>
  <si>
    <t>Pas avant 7911</t>
  </si>
  <si>
    <t>Pas avant 7912</t>
  </si>
  <si>
    <t>Pas avant 7913</t>
  </si>
  <si>
    <t>Pas avant 7914</t>
  </si>
  <si>
    <t>Pas avant 7915</t>
  </si>
  <si>
    <t>Pas avant 7916</t>
  </si>
  <si>
    <t>Pas avant 7917</t>
  </si>
  <si>
    <t>Pas avant 7918</t>
  </si>
  <si>
    <t>Pas avant 7919</t>
  </si>
  <si>
    <t>Pas avant 7920</t>
  </si>
  <si>
    <t>Pas avant 7921</t>
  </si>
  <si>
    <t>Pas avant 7922</t>
  </si>
  <si>
    <t>Pas avant 7923</t>
  </si>
  <si>
    <t>Pas avant 7924</t>
  </si>
  <si>
    <t>Pas avant 7925</t>
  </si>
  <si>
    <t>Pas avant 7926</t>
  </si>
  <si>
    <t>Pas avant 7927</t>
  </si>
  <si>
    <t>Pas avant 7928</t>
  </si>
  <si>
    <t>Pas avant 7929</t>
  </si>
  <si>
    <t>Pas avant 7930</t>
  </si>
  <si>
    <t>Pas avant 7931</t>
  </si>
  <si>
    <t>Pas avant 7932</t>
  </si>
  <si>
    <t>Pas avant 7933</t>
  </si>
  <si>
    <t>Pas avant 7934</t>
  </si>
  <si>
    <t>Pas avant 7935</t>
  </si>
  <si>
    <t>Pas avant 7936</t>
  </si>
  <si>
    <t>Pas avant 7937</t>
  </si>
  <si>
    <t>Pas avant 7938</t>
  </si>
  <si>
    <t>Pas avant 7939</t>
  </si>
  <si>
    <t>Pas avant 7940</t>
  </si>
  <si>
    <t>Pas avant 7941</t>
  </si>
  <si>
    <t>Pas avant 7942</t>
  </si>
  <si>
    <t>Pas avant 7943</t>
  </si>
  <si>
    <t>Pas avant 7944</t>
  </si>
  <si>
    <t>Pas avant 7945</t>
  </si>
  <si>
    <t>Pas avant 7946</t>
  </si>
  <si>
    <t>Pas avant 7947</t>
  </si>
  <si>
    <t>Pas avant 7948</t>
  </si>
  <si>
    <t>Pas avant 7949</t>
  </si>
  <si>
    <t>Pas avant 7950</t>
  </si>
  <si>
    <t>Pas avant 7951</t>
  </si>
  <si>
    <t>Pas avant 7952</t>
  </si>
  <si>
    <t>Pas avant 7953</t>
  </si>
  <si>
    <t>Pas avant 7954</t>
  </si>
  <si>
    <t>Pas avant 7955</t>
  </si>
  <si>
    <t>Pas avant 7956</t>
  </si>
  <si>
    <t>Pas avant 7957</t>
  </si>
  <si>
    <t>Pas avant 7958</t>
  </si>
  <si>
    <t>Pas avant 7959</t>
  </si>
  <si>
    <t>Pas avant 7960</t>
  </si>
  <si>
    <t>Pas avant 7961</t>
  </si>
  <si>
    <t>Pas avant 7962</t>
  </si>
  <si>
    <t>Pas avant 7963</t>
  </si>
  <si>
    <t>Pas avant 7964</t>
  </si>
  <si>
    <t>Pas avant 7965</t>
  </si>
  <si>
    <t>Pas avant 7966</t>
  </si>
  <si>
    <t>Pas avant 7967</t>
  </si>
  <si>
    <t>Pas avant 7968</t>
  </si>
  <si>
    <t>Pas avant 7969</t>
  </si>
  <si>
    <t>Pas avant 7970</t>
  </si>
  <si>
    <t>Pas avant 7971</t>
  </si>
  <si>
    <t>Pas avant 7972</t>
  </si>
  <si>
    <t>Pas avant 7973</t>
  </si>
  <si>
    <t>Pas avant 7974</t>
  </si>
  <si>
    <t>Pas avant 7975</t>
  </si>
  <si>
    <t>Pas avant 7976</t>
  </si>
  <si>
    <t>Pas avant 7977</t>
  </si>
  <si>
    <t>Pas avant 7978</t>
  </si>
  <si>
    <t>Pas avant 7979</t>
  </si>
  <si>
    <t>Pas avant 7980</t>
  </si>
  <si>
    <t>Pas avant 7981</t>
  </si>
  <si>
    <t>Pas avant 7982</t>
  </si>
  <si>
    <t>Pas avant 7983</t>
  </si>
  <si>
    <t>Pas avant 7984</t>
  </si>
  <si>
    <t>Pas avant 7985</t>
  </si>
  <si>
    <t>Pas avant 7986</t>
  </si>
  <si>
    <t>Pas avant 7987</t>
  </si>
  <si>
    <t>Pas avant 7988</t>
  </si>
  <si>
    <t>Pas avant 7989</t>
  </si>
  <si>
    <t>Pas avant 7990</t>
  </si>
  <si>
    <t>Pas avant 7991</t>
  </si>
  <si>
    <t>Pas avant 7992</t>
  </si>
  <si>
    <t>Pas avant 7993</t>
  </si>
  <si>
    <t>Pas avant 7994</t>
  </si>
  <si>
    <t>Pas avant 7995</t>
  </si>
  <si>
    <t>Pas avant 7996</t>
  </si>
  <si>
    <t>Pas avant 7997</t>
  </si>
  <si>
    <t>Pas avant 7998</t>
  </si>
  <si>
    <t>Pas avant 7999</t>
  </si>
  <si>
    <t>Pas avant 8000</t>
  </si>
  <si>
    <t>Pas avant 8001</t>
  </si>
  <si>
    <t>Pas avant 8002</t>
  </si>
  <si>
    <t>Pas avant 8003</t>
  </si>
  <si>
    <t>Pas avant 8004</t>
  </si>
  <si>
    <t>Pas avant 8005</t>
  </si>
  <si>
    <t>Pas avant 8006</t>
  </si>
  <si>
    <t>Pas avant 8007</t>
  </si>
  <si>
    <t>Pas avant 8008</t>
  </si>
  <si>
    <t>Pas avant 8009</t>
  </si>
  <si>
    <t>Pas avant 8010</t>
  </si>
  <si>
    <t>Pas avant 8011</t>
  </si>
  <si>
    <t>Pas avant 8012</t>
  </si>
  <si>
    <t>Pas avant 8013</t>
  </si>
  <si>
    <t>Pas avant 8014</t>
  </si>
  <si>
    <t>Pas avant 8015</t>
  </si>
  <si>
    <t>Pas avant 8016</t>
  </si>
  <si>
    <t>Pas avant 8017</t>
  </si>
  <si>
    <t>Pas avant 8018</t>
  </si>
  <si>
    <t>Pas avant 8019</t>
  </si>
  <si>
    <t>Pas avant 8020</t>
  </si>
  <si>
    <t>Pas avant 8021</t>
  </si>
  <si>
    <t>Pas avant 8022</t>
  </si>
  <si>
    <t>Pas avant 8023</t>
  </si>
  <si>
    <t>Pas avant 8024</t>
  </si>
  <si>
    <t>Pas avant 8025</t>
  </si>
  <si>
    <t>Pas avant 8026</t>
  </si>
  <si>
    <t>Pas avant 8027</t>
  </si>
  <si>
    <t>Pas avant 8028</t>
  </si>
  <si>
    <t>Pas avant 8029</t>
  </si>
  <si>
    <t>Pas avant 8030</t>
  </si>
  <si>
    <t>Pas avant 8031</t>
  </si>
  <si>
    <t>Pas avant 8032</t>
  </si>
  <si>
    <t>Pas avant 8033</t>
  </si>
  <si>
    <t>Pas avant 8034</t>
  </si>
  <si>
    <t>Pas avant 8035</t>
  </si>
  <si>
    <t>Pas avant 8036</t>
  </si>
  <si>
    <t>Pas avant 8037</t>
  </si>
  <si>
    <t>Pas avant 8038</t>
  </si>
  <si>
    <t>Pas avant 8039</t>
  </si>
  <si>
    <t>Pas avant 8040</t>
  </si>
  <si>
    <t>Pas avant 8041</t>
  </si>
  <si>
    <t>Pas avant 8042</t>
  </si>
  <si>
    <t>Pas avant 8043</t>
  </si>
  <si>
    <t>Pas avant 8044</t>
  </si>
  <si>
    <t>Pas avant 8045</t>
  </si>
  <si>
    <t>Pas avant 8046</t>
  </si>
  <si>
    <t>Pas avant 8047</t>
  </si>
  <si>
    <t>Pas avant 8048</t>
  </si>
  <si>
    <t>Pas avant 8049</t>
  </si>
  <si>
    <t>Pas avant 8050</t>
  </si>
  <si>
    <t>Pas avant 8051</t>
  </si>
  <si>
    <t>Pas avant 8052</t>
  </si>
  <si>
    <t>Pas avant 8053</t>
  </si>
  <si>
    <t>Pas avant 8054</t>
  </si>
  <si>
    <t>Pas avant 8055</t>
  </si>
  <si>
    <t>Pas avant 8056</t>
  </si>
  <si>
    <t>Pas avant 8057</t>
  </si>
  <si>
    <t>Pas avant 8058</t>
  </si>
  <si>
    <t>Pas avant 8059</t>
  </si>
  <si>
    <t>Pas avant 8060</t>
  </si>
  <si>
    <t>Pas avant 8061</t>
  </si>
  <si>
    <t>Pas avant 8062</t>
  </si>
  <si>
    <t>Pas avant 8063</t>
  </si>
  <si>
    <t>Pas avant 8064</t>
  </si>
  <si>
    <t>Pas avant 8065</t>
  </si>
  <si>
    <t>Pas avant 8066</t>
  </si>
  <si>
    <t>Pas avant 8067</t>
  </si>
  <si>
    <t>Pas avant 8068</t>
  </si>
  <si>
    <t>Pas avant 8069</t>
  </si>
  <si>
    <t>Pas avant 8070</t>
  </si>
  <si>
    <t>Pas avant 8071</t>
  </si>
  <si>
    <t>Pas avant 8072</t>
  </si>
  <si>
    <t>Pas avant 8073</t>
  </si>
  <si>
    <t>Pas avant 8074</t>
  </si>
  <si>
    <t>Pas avant 8075</t>
  </si>
  <si>
    <t>Pas avant 8076</t>
  </si>
  <si>
    <t>Pas avant 8077</t>
  </si>
  <si>
    <t>Pas avant 8078</t>
  </si>
  <si>
    <t>Pas avant 8079</t>
  </si>
  <si>
    <t>Pas avant 8080</t>
  </si>
  <si>
    <t>Pas avant 8081</t>
  </si>
  <si>
    <t>Pas avant 8082</t>
  </si>
  <si>
    <t>Pas avant 8083</t>
  </si>
  <si>
    <t>Pas avant 8084</t>
  </si>
  <si>
    <t>Pas avant 8085</t>
  </si>
  <si>
    <t>Pas avant 8086</t>
  </si>
  <si>
    <t>Pas avant 8087</t>
  </si>
  <si>
    <t>Pas avant 8088</t>
  </si>
  <si>
    <t>Pas avant 8089</t>
  </si>
  <si>
    <t>Pas avant 8090</t>
  </si>
  <si>
    <t>Pas avant 8091</t>
  </si>
  <si>
    <t>Pas avant 8092</t>
  </si>
  <si>
    <t>Pas avant 8093</t>
  </si>
  <si>
    <t>Pas avant 8094</t>
  </si>
  <si>
    <t>Pas avant 8095</t>
  </si>
  <si>
    <t>Pas avant 8096</t>
  </si>
  <si>
    <t>Pas avant 8097</t>
  </si>
  <si>
    <t>Pas avant 8098</t>
  </si>
  <si>
    <t>Pas avant 8099</t>
  </si>
  <si>
    <t>Pas avant 8100</t>
  </si>
  <si>
    <t>Pas avant 8101</t>
  </si>
  <si>
    <t>Pas avant 8102</t>
  </si>
  <si>
    <t>Pas avant 8103</t>
  </si>
  <si>
    <t>Pas avant 8104</t>
  </si>
  <si>
    <t>Pas avant 8105</t>
  </si>
  <si>
    <t>Pas avant 8106</t>
  </si>
  <si>
    <t>Pas avant 8107</t>
  </si>
  <si>
    <t>Pas avant 8108</t>
  </si>
  <si>
    <t>Pas avant 8109</t>
  </si>
  <si>
    <t>Pas avant 8110</t>
  </si>
  <si>
    <t>Pas avant 8111</t>
  </si>
  <si>
    <t>Pas avant 8112</t>
  </si>
  <si>
    <t>Pas avant 8113</t>
  </si>
  <si>
    <t>Pas avant 8114</t>
  </si>
  <si>
    <t>Pas avant 8115</t>
  </si>
  <si>
    <t>Pas avant 8116</t>
  </si>
  <si>
    <t>Pas avant 8117</t>
  </si>
  <si>
    <t>Pas avant 8118</t>
  </si>
  <si>
    <t>Pas avant 8119</t>
  </si>
  <si>
    <t>Pas avant 8120</t>
  </si>
  <si>
    <t>Pas avant 8121</t>
  </si>
  <si>
    <t>Pas avant 8122</t>
  </si>
  <si>
    <t>Pas avant 8123</t>
  </si>
  <si>
    <t>Pas avant 8124</t>
  </si>
  <si>
    <t>Pas avant 8125</t>
  </si>
  <si>
    <t>Pas avant 8126</t>
  </si>
  <si>
    <t>Pas avant 8127</t>
  </si>
  <si>
    <t>Pas avant 8128</t>
  </si>
  <si>
    <t>Pas avant 8129</t>
  </si>
  <si>
    <t>Pas avant 8130</t>
  </si>
  <si>
    <t>Pas avant 8131</t>
  </si>
  <si>
    <t>Pas avant 8132</t>
  </si>
  <si>
    <t>Pas avant 8133</t>
  </si>
  <si>
    <t>Pas avant 8134</t>
  </si>
  <si>
    <t>Pas avant 8135</t>
  </si>
  <si>
    <t>Pas avant 8136</t>
  </si>
  <si>
    <t>Pas avant 8137</t>
  </si>
  <si>
    <t>Pas avant 8138</t>
  </si>
  <si>
    <t>Pas avant 8139</t>
  </si>
  <si>
    <t>Pas avant 8140</t>
  </si>
  <si>
    <t>Pas avant 8141</t>
  </si>
  <si>
    <t>Pas avant 8142</t>
  </si>
  <si>
    <t>Pas avant 8143</t>
  </si>
  <si>
    <t>Pas avant 8144</t>
  </si>
  <si>
    <t>Pas avant 8145</t>
  </si>
  <si>
    <t>Pas avant 8146</t>
  </si>
  <si>
    <t>Pas avant 8147</t>
  </si>
  <si>
    <t>Pas avant 8148</t>
  </si>
  <si>
    <t>Pas avant 8149</t>
  </si>
  <si>
    <t>Pas avant 8150</t>
  </si>
  <si>
    <t>Pas avant 8151</t>
  </si>
  <si>
    <t>Pas avant 8152</t>
  </si>
  <si>
    <t>Pas avant 8153</t>
  </si>
  <si>
    <t>Pas avant 8154</t>
  </si>
  <si>
    <t>Pas avant 8155</t>
  </si>
  <si>
    <t>Pas avant 8156</t>
  </si>
  <si>
    <t>Pas avant 8157</t>
  </si>
  <si>
    <t>Pas avant 8158</t>
  </si>
  <si>
    <t>Pas avant 8159</t>
  </si>
  <si>
    <t>Pas avant 8160</t>
  </si>
  <si>
    <t>Pas avant 8161</t>
  </si>
  <si>
    <t>Pas avant 8162</t>
  </si>
  <si>
    <t>Pas avant 8163</t>
  </si>
  <si>
    <t>Pas avant 8164</t>
  </si>
  <si>
    <t>Pas avant 8165</t>
  </si>
  <si>
    <t>Pas avant 8166</t>
  </si>
  <si>
    <t>Pas avant 8167</t>
  </si>
  <si>
    <t>Pas avant 8168</t>
  </si>
  <si>
    <t>Pas avant 8169</t>
  </si>
  <si>
    <t>Pas avant 8170</t>
  </si>
  <si>
    <t>Pas avant 8171</t>
  </si>
  <si>
    <t>Pas avant 8172</t>
  </si>
  <si>
    <t>Pas avant 8173</t>
  </si>
  <si>
    <t>Pas avant 8174</t>
  </si>
  <si>
    <t>Pas avant 8175</t>
  </si>
  <si>
    <t>Pas avant 8176</t>
  </si>
  <si>
    <t>Pas avant 8177</t>
  </si>
  <si>
    <t>Pas avant 8178</t>
  </si>
  <si>
    <t>Pas avant 8179</t>
  </si>
  <si>
    <t>Pas avant 8180</t>
  </si>
  <si>
    <t>Pas avant 8181</t>
  </si>
  <si>
    <t>Pas avant 8182</t>
  </si>
  <si>
    <t>Pas avant 8183</t>
  </si>
  <si>
    <t>Pas avant 8184</t>
  </si>
  <si>
    <t>Pas avant 8185</t>
  </si>
  <si>
    <t>Pas avant 8186</t>
  </si>
  <si>
    <t>Pas avant 8187</t>
  </si>
  <si>
    <t>Pas avant 8188</t>
  </si>
  <si>
    <t>Pas avant 8189</t>
  </si>
  <si>
    <t>Pas avant 8190</t>
  </si>
  <si>
    <t>Pas avant 8191</t>
  </si>
  <si>
    <t>Pas avant 8192</t>
  </si>
  <si>
    <t>Pas avant 8193</t>
  </si>
  <si>
    <t>Pas avant 8194</t>
  </si>
  <si>
    <t>Pas avant 8195</t>
  </si>
  <si>
    <t>Pas avant 8196</t>
  </si>
  <si>
    <t>Pas avant 8197</t>
  </si>
  <si>
    <t>Pas avant 8198</t>
  </si>
  <si>
    <t>Pas avant 8199</t>
  </si>
  <si>
    <t>Pas avant 8200</t>
  </si>
  <si>
    <t>Pas avant 8201</t>
  </si>
  <si>
    <t>Pas avant 8202</t>
  </si>
  <si>
    <t>Pas avant 8203</t>
  </si>
  <si>
    <t>Pas avant 8204</t>
  </si>
  <si>
    <t>Pas avant 8205</t>
  </si>
  <si>
    <t>Pas avant 8206</t>
  </si>
  <si>
    <t>Pas avant 8207</t>
  </si>
  <si>
    <t>Pas avant 8208</t>
  </si>
  <si>
    <t>Pas avant 8209</t>
  </si>
  <si>
    <t>Pas avant 8210</t>
  </si>
  <si>
    <t>Pas avant 8211</t>
  </si>
  <si>
    <t>Pas avant 8212</t>
  </si>
  <si>
    <t>Pas avant 8213</t>
  </si>
  <si>
    <t>Pas avant 8214</t>
  </si>
  <si>
    <t>Pas avant 8215</t>
  </si>
  <si>
    <t>Pas avant 8216</t>
  </si>
  <si>
    <t>Pas avant 8217</t>
  </si>
  <si>
    <t>Pas avant 8218</t>
  </si>
  <si>
    <t>Pas avant 8219</t>
  </si>
  <si>
    <t>Pas avant 8220</t>
  </si>
  <si>
    <t>Pas avant 8221</t>
  </si>
  <si>
    <t>Pas avant 8222</t>
  </si>
  <si>
    <t>Pas avant 8223</t>
  </si>
  <si>
    <t>Pas avant 8224</t>
  </si>
  <si>
    <t>Pas avant 8225</t>
  </si>
  <si>
    <t>Pas avant 8226</t>
  </si>
  <si>
    <t>Pas avant 8227</t>
  </si>
  <si>
    <t>Pas avant 8228</t>
  </si>
  <si>
    <t>Pas avant 8229</t>
  </si>
  <si>
    <t>Pas avant 8230</t>
  </si>
  <si>
    <t>Pas avant 8231</t>
  </si>
  <si>
    <t>Pas avant 8232</t>
  </si>
  <si>
    <t>Pas avant 8233</t>
  </si>
  <si>
    <t>Pas avant 8234</t>
  </si>
  <si>
    <t>Pas avant 8235</t>
  </si>
  <si>
    <t>Pas avant 8236</t>
  </si>
  <si>
    <t>Pas avant 8237</t>
  </si>
  <si>
    <t>Pas avant 8238</t>
  </si>
  <si>
    <t>Pas avant 8239</t>
  </si>
  <si>
    <t>Pas avant 8240</t>
  </si>
  <si>
    <t>Pas avant 8241</t>
  </si>
  <si>
    <t>Pas avant 8242</t>
  </si>
  <si>
    <t>Pas avant 8243</t>
  </si>
  <si>
    <t>Pas avant 8244</t>
  </si>
  <si>
    <t>Pas avant 8245</t>
  </si>
  <si>
    <t>Pas avant 8246</t>
  </si>
  <si>
    <t>Pas avant 8247</t>
  </si>
  <si>
    <t>Pas avant 8248</t>
  </si>
  <si>
    <t>Pas avant 8249</t>
  </si>
  <si>
    <t>Pas avant 8250</t>
  </si>
  <si>
    <t>Pas avant 8251</t>
  </si>
  <si>
    <t>Pas avant 8252</t>
  </si>
  <si>
    <t>Pas avant 8253</t>
  </si>
  <si>
    <t>Pas avant 8254</t>
  </si>
  <si>
    <t>Pas avant 8255</t>
  </si>
  <si>
    <t>Pas avant 8256</t>
  </si>
  <si>
    <t>Pas avant 8257</t>
  </si>
  <si>
    <t>Pas avant 8258</t>
  </si>
  <si>
    <t>Pas avant 8259</t>
  </si>
  <si>
    <t>Pas avant 8260</t>
  </si>
  <si>
    <t>Pas avant 8261</t>
  </si>
  <si>
    <t>Pas avant 8262</t>
  </si>
  <si>
    <t>Pas avant 8263</t>
  </si>
  <si>
    <t>Pas avant 8264</t>
  </si>
  <si>
    <t>Pas avant 8265</t>
  </si>
  <si>
    <t>Pas avant 8266</t>
  </si>
  <si>
    <t>Pas avant 8267</t>
  </si>
  <si>
    <t>Pas avant 8268</t>
  </si>
  <si>
    <t>Pas avant 8269</t>
  </si>
  <si>
    <t>Pas avant 8270</t>
  </si>
  <si>
    <t>Pas avant 8271</t>
  </si>
  <si>
    <t>Pas avant 8272</t>
  </si>
  <si>
    <t>Pas avant 8273</t>
  </si>
  <si>
    <t>Pas avant 8274</t>
  </si>
  <si>
    <t>Pas avant 8275</t>
  </si>
  <si>
    <t>Pas avant 8276</t>
  </si>
  <si>
    <t>Pas avant 8277</t>
  </si>
  <si>
    <t>Pas avant 8278</t>
  </si>
  <si>
    <t>Pas avant 8279</t>
  </si>
  <si>
    <t>Pas avant 8280</t>
  </si>
  <si>
    <t>Pas avant 8281</t>
  </si>
  <si>
    <t>Pas avant 8282</t>
  </si>
  <si>
    <t>Pas avant 8283</t>
  </si>
  <si>
    <t>Pas avant 8284</t>
  </si>
  <si>
    <t>Pas avant 8285</t>
  </si>
  <si>
    <t>Pas avant 8286</t>
  </si>
  <si>
    <t>Pas avant 8287</t>
  </si>
  <si>
    <t>Pas avant 8288</t>
  </si>
  <si>
    <t>Pas avant 8289</t>
  </si>
  <si>
    <t>Pas avant 8290</t>
  </si>
  <si>
    <t>Pas avant 8291</t>
  </si>
  <si>
    <t>Pas avant 8292</t>
  </si>
  <si>
    <t>Pas avant 8293</t>
  </si>
  <si>
    <t>Pas avant 8294</t>
  </si>
  <si>
    <t>Pas avant 8295</t>
  </si>
  <si>
    <t>Pas avant 8296</t>
  </si>
  <si>
    <t>Pas avant 8297</t>
  </si>
  <si>
    <t>Pas avant 8298</t>
  </si>
  <si>
    <t>Pas avant 8299</t>
  </si>
  <si>
    <t>Pas avant 8300</t>
  </si>
  <si>
    <t>Pas avant 8301</t>
  </si>
  <si>
    <t>Pas avant 8302</t>
  </si>
  <si>
    <t>Pas avant 8303</t>
  </si>
  <si>
    <t>Pas avant 8304</t>
  </si>
  <si>
    <t>Pas avant 8305</t>
  </si>
  <si>
    <t>Pas avant 8306</t>
  </si>
  <si>
    <t>Pas avant 8307</t>
  </si>
  <si>
    <t>Pas avant 8308</t>
  </si>
  <si>
    <t>Pas avant 8309</t>
  </si>
  <si>
    <t>Pas avant 8310</t>
  </si>
  <si>
    <t>Pas avant 8311</t>
  </si>
  <si>
    <t>Pas avant 8312</t>
  </si>
  <si>
    <t>Pas avant 8313</t>
  </si>
  <si>
    <t>Pas avant 8314</t>
  </si>
  <si>
    <t>Pas avant 8315</t>
  </si>
  <si>
    <t>Pas avant 8316</t>
  </si>
  <si>
    <t>Pas avant 8317</t>
  </si>
  <si>
    <t>Pas avant 8318</t>
  </si>
  <si>
    <t>Pas avant 8319</t>
  </si>
  <si>
    <t>Pas avant 8320</t>
  </si>
  <si>
    <t>Pas avant 8321</t>
  </si>
  <si>
    <t>Pas avant 8322</t>
  </si>
  <si>
    <t>Pas avant 8323</t>
  </si>
  <si>
    <t>Pas avant 8324</t>
  </si>
  <si>
    <t>Pas avant 8325</t>
  </si>
  <si>
    <t>Pas avant 8326</t>
  </si>
  <si>
    <t>Pas avant 8327</t>
  </si>
  <si>
    <t>Pas avant 8328</t>
  </si>
  <si>
    <t>Pas avant 8329</t>
  </si>
  <si>
    <t>Pas avant 8330</t>
  </si>
  <si>
    <t>Pas avant 8331</t>
  </si>
  <si>
    <t>Pas avant 8332</t>
  </si>
  <si>
    <t>Pas avant 8333</t>
  </si>
  <si>
    <t>Pas avant 8334</t>
  </si>
  <si>
    <t>Pas avant 8335</t>
  </si>
  <si>
    <t>Pas avant 8336</t>
  </si>
  <si>
    <t>Pas avant 8337</t>
  </si>
  <si>
    <t>Pas avant 8338</t>
  </si>
  <si>
    <t>Pas avant 8339</t>
  </si>
  <si>
    <t>Pas avant 8340</t>
  </si>
  <si>
    <t>Pas avant 8341</t>
  </si>
  <si>
    <t>Pas avant 8342</t>
  </si>
  <si>
    <t>Pas avant 8343</t>
  </si>
  <si>
    <t>Pas avant 8344</t>
  </si>
  <si>
    <t>Pas avant 8345</t>
  </si>
  <si>
    <t>Pas avant 8346</t>
  </si>
  <si>
    <t>Pas avant 8347</t>
  </si>
  <si>
    <t>Pas avant 8348</t>
  </si>
  <si>
    <t>Pas avant 8349</t>
  </si>
  <si>
    <t>Pas avant 8350</t>
  </si>
  <si>
    <t>Pas avant 8351</t>
  </si>
  <si>
    <t>Pas avant 8352</t>
  </si>
  <si>
    <t>Pas avant 8353</t>
  </si>
  <si>
    <t>Pas avant 8354</t>
  </si>
  <si>
    <t>Pas avant 8355</t>
  </si>
  <si>
    <t>Pas avant 8356</t>
  </si>
  <si>
    <t>Pas avant 8357</t>
  </si>
  <si>
    <t>Pas avant 8358</t>
  </si>
  <si>
    <t>Pas avant 8359</t>
  </si>
  <si>
    <t>Pas avant 8360</t>
  </si>
  <si>
    <t>Pas avant 8361</t>
  </si>
  <si>
    <t>Pas avant 8362</t>
  </si>
  <si>
    <t>Pas avant 8363</t>
  </si>
  <si>
    <t>Pas avant 8364</t>
  </si>
  <si>
    <t>Pas avant 8365</t>
  </si>
  <si>
    <t>Pas avant 8366</t>
  </si>
  <si>
    <t>Pas avant 8367</t>
  </si>
  <si>
    <t>Pas avant 8368</t>
  </si>
  <si>
    <t>Pas avant 8369</t>
  </si>
  <si>
    <t>Pas avant 8370</t>
  </si>
  <si>
    <t>Pas avant 8371</t>
  </si>
  <si>
    <t>Pas avant 8372</t>
  </si>
  <si>
    <t>Pas avant 8373</t>
  </si>
  <si>
    <t>Pas avant 8374</t>
  </si>
  <si>
    <t>Pas avant 8375</t>
  </si>
  <si>
    <t>Pas avant 8376</t>
  </si>
  <si>
    <t>Pas avant 8377</t>
  </si>
  <si>
    <t>Pas avant 8378</t>
  </si>
  <si>
    <t>Pas avant 8379</t>
  </si>
  <si>
    <t>Pas avant 8380</t>
  </si>
  <si>
    <t>Pas avant 8381</t>
  </si>
  <si>
    <t>Pas avant 8382</t>
  </si>
  <si>
    <t>Pas avant 8383</t>
  </si>
  <si>
    <t>Pas avant 8384</t>
  </si>
  <si>
    <t>Pas avant 8385</t>
  </si>
  <si>
    <t>Pas avant 8386</t>
  </si>
  <si>
    <t>Pas avant 8387</t>
  </si>
  <si>
    <t>Pas avant 8388</t>
  </si>
  <si>
    <t>Pas avant 8389</t>
  </si>
  <si>
    <t>Pas avant 8390</t>
  </si>
  <si>
    <t>Pas avant 8391</t>
  </si>
  <si>
    <t>Pas avant 8392</t>
  </si>
  <si>
    <t>Pas avant 8393</t>
  </si>
  <si>
    <t>Pas avant 8394</t>
  </si>
  <si>
    <t>Pas avant 8395</t>
  </si>
  <si>
    <t>Pas avant 8396</t>
  </si>
  <si>
    <t>Pas avant 8397</t>
  </si>
  <si>
    <t>Pas avant 8398</t>
  </si>
  <si>
    <t>Pas avant 8399</t>
  </si>
  <si>
    <t>Pas avant 8400</t>
  </si>
  <si>
    <t>Pas avant 8401</t>
  </si>
  <si>
    <t>Pas avant 8402</t>
  </si>
  <si>
    <t>Pas avant 8403</t>
  </si>
  <si>
    <t>Pas avant 8404</t>
  </si>
  <si>
    <t>Pas avant 8405</t>
  </si>
  <si>
    <t>Pas avant 8406</t>
  </si>
  <si>
    <t>Pas avant 8407</t>
  </si>
  <si>
    <t>Pas avant 8408</t>
  </si>
  <si>
    <t>Pas avant 8409</t>
  </si>
  <si>
    <t>Pas avant 8410</t>
  </si>
  <si>
    <t>Pas avant 8411</t>
  </si>
  <si>
    <t>Pas avant 8412</t>
  </si>
  <si>
    <t>Pas avant 8413</t>
  </si>
  <si>
    <t>Pas avant 8414</t>
  </si>
  <si>
    <t>Pas avant 8415</t>
  </si>
  <si>
    <t>Pas avant 8416</t>
  </si>
  <si>
    <t>Pas avant 8417</t>
  </si>
  <si>
    <t>Pas avant 8418</t>
  </si>
  <si>
    <t>Pas avant 8419</t>
  </si>
  <si>
    <t>Pas avant 8420</t>
  </si>
  <si>
    <t>Pas avant 8421</t>
  </si>
  <si>
    <t>Pas avant 8422</t>
  </si>
  <si>
    <t>Pas avant 8423</t>
  </si>
  <si>
    <t>Pas avant 8424</t>
  </si>
  <si>
    <t>Pas avant 8425</t>
  </si>
  <si>
    <t>Pas avant 8426</t>
  </si>
  <si>
    <t>Pas avant 8427</t>
  </si>
  <si>
    <t>Pas avant 8428</t>
  </si>
  <si>
    <t>Pas avant 8429</t>
  </si>
  <si>
    <t>Pas avant 8430</t>
  </si>
  <si>
    <t>Pas avant 8431</t>
  </si>
  <si>
    <t>Pas avant 8432</t>
  </si>
  <si>
    <t>Pas avant 8433</t>
  </si>
  <si>
    <t>Pas avant 8434</t>
  </si>
  <si>
    <t>Pas avant 8435</t>
  </si>
  <si>
    <t>Pas avant 8436</t>
  </si>
  <si>
    <t>Pas avant 8437</t>
  </si>
  <si>
    <t>Pas avant 8438</t>
  </si>
  <si>
    <t>Pas avant 8439</t>
  </si>
  <si>
    <t>Pas avant 8440</t>
  </si>
  <si>
    <t>Pas avant 8441</t>
  </si>
  <si>
    <t>Pas avant 8442</t>
  </si>
  <si>
    <t>Pas avant 8443</t>
  </si>
  <si>
    <t>Pas avant 8444</t>
  </si>
  <si>
    <t>Pas avant 8445</t>
  </si>
  <si>
    <t>Pas avant 8446</t>
  </si>
  <si>
    <t>Pas avant 8447</t>
  </si>
  <si>
    <t>Pas avant 8448</t>
  </si>
  <si>
    <t>Pas avant 8449</t>
  </si>
  <si>
    <t>Pas avant 8450</t>
  </si>
  <si>
    <t>Pas avant 8451</t>
  </si>
  <si>
    <t>Pas avant 8452</t>
  </si>
  <si>
    <t>Pas avant 8453</t>
  </si>
  <si>
    <t>Pas avant 8454</t>
  </si>
  <si>
    <t>Pas avant 8455</t>
  </si>
  <si>
    <t>Pas avant 8456</t>
  </si>
  <si>
    <t>Pas avant 8457</t>
  </si>
  <si>
    <t>Pas avant 8458</t>
  </si>
  <si>
    <t>Pas avant 8459</t>
  </si>
  <si>
    <t>Pas avant 8460</t>
  </si>
  <si>
    <t>Pas avant 8461</t>
  </si>
  <si>
    <t>Pas avant 8462</t>
  </si>
  <si>
    <t>Pas avant 8463</t>
  </si>
  <si>
    <t>Pas avant 8464</t>
  </si>
  <si>
    <t>Pas avant 8465</t>
  </si>
  <si>
    <t>Pas avant 8466</t>
  </si>
  <si>
    <t>Pas avant 8467</t>
  </si>
  <si>
    <t>Pas avant 8468</t>
  </si>
  <si>
    <t>Pas avant 8469</t>
  </si>
  <si>
    <t>Pas avant 8470</t>
  </si>
  <si>
    <t>Pas avant 8471</t>
  </si>
  <si>
    <t>Pas avant 8472</t>
  </si>
  <si>
    <t>Pas avant 8473</t>
  </si>
  <si>
    <t>Pas avant 8474</t>
  </si>
  <si>
    <t>Pas avant 8475</t>
  </si>
  <si>
    <t>Pas avant 8476</t>
  </si>
  <si>
    <t>Pas avant 8477</t>
  </si>
  <si>
    <t>Pas avant 8478</t>
  </si>
  <si>
    <t>Pas avant 8479</t>
  </si>
  <si>
    <t>Pas avant 8480</t>
  </si>
  <si>
    <t>Pas avant 8481</t>
  </si>
  <si>
    <t>Pas avant 8482</t>
  </si>
  <si>
    <t>Pas avant 8483</t>
  </si>
  <si>
    <t>Pas avant 8484</t>
  </si>
  <si>
    <t>Pas avant 8485</t>
  </si>
  <si>
    <t>Pas avant 8486</t>
  </si>
  <si>
    <t>Pas avant 8487</t>
  </si>
  <si>
    <t>Pas avant 8488</t>
  </si>
  <si>
    <t>Pas avant 8489</t>
  </si>
  <si>
    <t>Pas avant 8490</t>
  </si>
  <si>
    <t>Pas avant 8491</t>
  </si>
  <si>
    <t>Pas avant 8492</t>
  </si>
  <si>
    <t>Pas avant 8493</t>
  </si>
  <si>
    <t>Pas avant 8494</t>
  </si>
  <si>
    <t>Pas avant 8495</t>
  </si>
  <si>
    <t>Pas avant 8496</t>
  </si>
  <si>
    <t>Pas avant 8497</t>
  </si>
  <si>
    <t>Pas avant 8498</t>
  </si>
  <si>
    <t>Pas avant 8499</t>
  </si>
  <si>
    <t>Pas avant 8500</t>
  </si>
  <si>
    <t>Pas avant 8501</t>
  </si>
  <si>
    <t>Pas avant 8502</t>
  </si>
  <si>
    <t>Pas avant 8503</t>
  </si>
  <si>
    <t>Pas avant 8504</t>
  </si>
  <si>
    <t>Pas avant 8505</t>
  </si>
  <si>
    <t>Pas avant 8506</t>
  </si>
  <si>
    <t>Pas avant 8507</t>
  </si>
  <si>
    <t>Pas avant 8508</t>
  </si>
  <si>
    <t>Pas avant 8509</t>
  </si>
  <si>
    <t>Pas avant 8510</t>
  </si>
  <si>
    <t>Pas avant 8511</t>
  </si>
  <si>
    <t>Pas avant 8512</t>
  </si>
  <si>
    <t>Pas avant 8513</t>
  </si>
  <si>
    <t>Pas avant 8514</t>
  </si>
  <si>
    <t>Pas avant 8515</t>
  </si>
  <si>
    <t>Pas avant 8516</t>
  </si>
  <si>
    <t>Pas avant 8517</t>
  </si>
  <si>
    <t>Pas avant 8518</t>
  </si>
  <si>
    <t>Pas avant 8519</t>
  </si>
  <si>
    <t>Pas avant 8520</t>
  </si>
  <si>
    <t>Pas avant 8521</t>
  </si>
  <si>
    <t>Pas avant 8522</t>
  </si>
  <si>
    <t>Pas avant 8523</t>
  </si>
  <si>
    <t>Pas avant 8524</t>
  </si>
  <si>
    <t>Pas avant 8525</t>
  </si>
  <si>
    <t>Pas avant 8526</t>
  </si>
  <si>
    <t>Pas avant 8527</t>
  </si>
  <si>
    <t>Pas avant 8528</t>
  </si>
  <si>
    <t>Pas avant 8529</t>
  </si>
  <si>
    <t>Pas avant 8530</t>
  </si>
  <si>
    <t>Pas avant 8531</t>
  </si>
  <si>
    <t>Pas avant 8532</t>
  </si>
  <si>
    <t>Pas avant 8533</t>
  </si>
  <si>
    <t>Pas avant 8534</t>
  </si>
  <si>
    <t>Pas avant 8535</t>
  </si>
  <si>
    <t>Pas avant 8536</t>
  </si>
  <si>
    <t>Pas avant 8537</t>
  </si>
  <si>
    <t>Pas avant 8538</t>
  </si>
  <si>
    <t>Pas avant 8539</t>
  </si>
  <si>
    <t>Pas avant 8540</t>
  </si>
  <si>
    <t>Pas avant 8541</t>
  </si>
  <si>
    <t>Pas avant 8542</t>
  </si>
  <si>
    <t>Pas avant 8543</t>
  </si>
  <si>
    <t>Pas avant 8544</t>
  </si>
  <si>
    <t>Pas avant 8545</t>
  </si>
  <si>
    <t>Pas avant 8546</t>
  </si>
  <si>
    <t>Pas avant 8547</t>
  </si>
  <si>
    <t>Pas avant 8548</t>
  </si>
  <si>
    <t>Pas avant 8549</t>
  </si>
  <si>
    <t>Pas avant 8550</t>
  </si>
  <si>
    <t>Pas avant 8551</t>
  </si>
  <si>
    <t>Pas avant 8552</t>
  </si>
  <si>
    <t>Pas avant 8553</t>
  </si>
  <si>
    <t>Pas avant 8554</t>
  </si>
  <si>
    <t>Pas avant 8555</t>
  </si>
  <si>
    <t>Pas avant 8556</t>
  </si>
  <si>
    <t>Pas avant 8557</t>
  </si>
  <si>
    <t>Pas avant 8558</t>
  </si>
  <si>
    <t>Pas avant 8559</t>
  </si>
  <si>
    <t>Pas avant 8560</t>
  </si>
  <si>
    <t>Pas avant 8561</t>
  </si>
  <si>
    <t>Pas avant 8562</t>
  </si>
  <si>
    <t>Pas avant 8563</t>
  </si>
  <si>
    <t>Pas avant 8564</t>
  </si>
  <si>
    <t>Pas avant 8565</t>
  </si>
  <si>
    <t>Pas avant 8566</t>
  </si>
  <si>
    <t>Pas avant 8567</t>
  </si>
  <si>
    <t>Pas avant 8568</t>
  </si>
  <si>
    <t>Pas avant 8569</t>
  </si>
  <si>
    <t>Pas avant 8570</t>
  </si>
  <si>
    <t>Pas avant 8571</t>
  </si>
  <si>
    <t>Pas avant 8572</t>
  </si>
  <si>
    <t>Pas avant 8573</t>
  </si>
  <si>
    <t>Pas avant 8574</t>
  </si>
  <si>
    <t>Pas avant 8575</t>
  </si>
  <si>
    <t>Pas avant 8576</t>
  </si>
  <si>
    <t>Pas avant 8577</t>
  </si>
  <si>
    <t>Pas avant 8578</t>
  </si>
  <si>
    <t>Pas avant 8579</t>
  </si>
  <si>
    <t>Pas avant 8580</t>
  </si>
  <si>
    <t>Pas avant 8581</t>
  </si>
  <si>
    <t>Pas avant 8582</t>
  </si>
  <si>
    <t>Pas avant 8583</t>
  </si>
  <si>
    <t>Pas avant 8584</t>
  </si>
  <si>
    <t>Pas avant 8585</t>
  </si>
  <si>
    <t>Pas avant 8586</t>
  </si>
  <si>
    <t>Pas avant 8587</t>
  </si>
  <si>
    <t>Pas avant 8588</t>
  </si>
  <si>
    <t>Pas avant 8589</t>
  </si>
  <si>
    <t>Pas avant 8590</t>
  </si>
  <si>
    <t>Pas avant 8591</t>
  </si>
  <si>
    <t>Pas avant 8592</t>
  </si>
  <si>
    <t>Pas avant 8593</t>
  </si>
  <si>
    <t>Pas avant 8594</t>
  </si>
  <si>
    <t>Pas avant 8595</t>
  </si>
  <si>
    <t>Pas avant 8596</t>
  </si>
  <si>
    <t>Pas avant 8597</t>
  </si>
  <si>
    <t>Pas avant 8598</t>
  </si>
  <si>
    <t>Pas avant 8599</t>
  </si>
  <si>
    <t>Pas avant 8600</t>
  </si>
  <si>
    <t>Pas avant 8601</t>
  </si>
  <si>
    <t>Pas avant 8602</t>
  </si>
  <si>
    <t>Pas avant 8603</t>
  </si>
  <si>
    <t>Pas avant 8604</t>
  </si>
  <si>
    <t>Pas avant 8605</t>
  </si>
  <si>
    <t>Pas avant 8606</t>
  </si>
  <si>
    <t>Pas avant 8607</t>
  </si>
  <si>
    <t>Pas avant 8608</t>
  </si>
  <si>
    <t>Pas avant 8609</t>
  </si>
  <si>
    <t>Pas avant 8610</t>
  </si>
  <si>
    <t>Pas avant 8611</t>
  </si>
  <si>
    <t>Pas avant 8612</t>
  </si>
  <si>
    <t>Pas avant 8613</t>
  </si>
  <si>
    <t>Pas avant 8614</t>
  </si>
  <si>
    <t>Pas avant 8615</t>
  </si>
  <si>
    <t>Pas avant 8616</t>
  </si>
  <si>
    <t>Pas avant 8617</t>
  </si>
  <si>
    <t>Pas avant 8618</t>
  </si>
  <si>
    <t>Pas avant 8619</t>
  </si>
  <si>
    <t>Pas avant 8620</t>
  </si>
  <si>
    <t>Pas avant 8621</t>
  </si>
  <si>
    <t>Pas avant 8622</t>
  </si>
  <si>
    <t>Pas avant 8623</t>
  </si>
  <si>
    <t>Pas avant 8624</t>
  </si>
  <si>
    <t>Pas avant 8625</t>
  </si>
  <si>
    <t>Pas avant 8626</t>
  </si>
  <si>
    <t>Pas avant 8627</t>
  </si>
  <si>
    <t>Pas avant 8628</t>
  </si>
  <si>
    <t>Pas avant 8629</t>
  </si>
  <si>
    <t>Pas avant 8630</t>
  </si>
  <si>
    <t>Pas avant 8631</t>
  </si>
  <si>
    <t>Pas avant 8632</t>
  </si>
  <si>
    <t>Pas avant 8633</t>
  </si>
  <si>
    <t>Pas avant 8634</t>
  </si>
  <si>
    <t>Pas avant 8635</t>
  </si>
  <si>
    <t>Pas avant 8636</t>
  </si>
  <si>
    <t>Pas avant 8637</t>
  </si>
  <si>
    <t>Pas avant 8638</t>
  </si>
  <si>
    <t>Pas avant 8639</t>
  </si>
  <si>
    <t>Pas avant 8640</t>
  </si>
  <si>
    <t>Pas avant 8641</t>
  </si>
  <si>
    <t>Pas avant 8642</t>
  </si>
  <si>
    <t>Pas avant 8643</t>
  </si>
  <si>
    <t>Pas avant 8644</t>
  </si>
  <si>
    <t>Pas avant 8645</t>
  </si>
  <si>
    <t>Pas avant 8646</t>
  </si>
  <si>
    <t>Pas avant 8647</t>
  </si>
  <si>
    <t>Pas avant 8648</t>
  </si>
  <si>
    <t>Pas avant 8649</t>
  </si>
  <si>
    <t>Pas avant 8650</t>
  </si>
  <si>
    <t>Pas avant 8651</t>
  </si>
  <si>
    <t>Pas avant 8652</t>
  </si>
  <si>
    <t>Pas avant 8653</t>
  </si>
  <si>
    <t>Pas avant 8654</t>
  </si>
  <si>
    <t>Pas avant 8655</t>
  </si>
  <si>
    <t>Pas avant 8656</t>
  </si>
  <si>
    <t>Pas avant 8657</t>
  </si>
  <si>
    <t>Pas avant 8658</t>
  </si>
  <si>
    <t>Pas avant 8659</t>
  </si>
  <si>
    <t>Pas avant 8660</t>
  </si>
  <si>
    <t>Pas avant 8661</t>
  </si>
  <si>
    <t>Pas avant 8662</t>
  </si>
  <si>
    <t>Pas avant 8663</t>
  </si>
  <si>
    <t>Pas avant 8664</t>
  </si>
  <si>
    <t>Pas avant 8665</t>
  </si>
  <si>
    <t>Pas avant 8666</t>
  </si>
  <si>
    <t>Pas avant 8667</t>
  </si>
  <si>
    <t>Pas avant 8668</t>
  </si>
  <si>
    <t>Pas avant 8669</t>
  </si>
  <si>
    <t>Pas avant 8670</t>
  </si>
  <si>
    <t>Pas avant 8671</t>
  </si>
  <si>
    <t>Pas avant 8672</t>
  </si>
  <si>
    <t>Pas avant 8673</t>
  </si>
  <si>
    <t>Pas avant 8674</t>
  </si>
  <si>
    <t>Pas avant 8675</t>
  </si>
  <si>
    <t>Pas avant 8676</t>
  </si>
  <si>
    <t>Pas avant 8677</t>
  </si>
  <si>
    <t>Pas avant 8678</t>
  </si>
  <si>
    <t>Pas avant 8679</t>
  </si>
  <si>
    <t>Pas avant 8680</t>
  </si>
  <si>
    <t>Pas avant 8681</t>
  </si>
  <si>
    <t>Pas avant 8682</t>
  </si>
  <si>
    <t>Pas avant 8683</t>
  </si>
  <si>
    <t>Pas avant 8684</t>
  </si>
  <si>
    <t>Pas avant 8685</t>
  </si>
  <si>
    <t>Pas avant 8686</t>
  </si>
  <si>
    <t>Pas avant 8687</t>
  </si>
  <si>
    <t>Pas avant 8688</t>
  </si>
  <si>
    <t>Pas avant 8689</t>
  </si>
  <si>
    <t>Pas avant 8690</t>
  </si>
  <si>
    <t>Pas avant 8691</t>
  </si>
  <si>
    <t>Pas avant 8692</t>
  </si>
  <si>
    <t>Pas avant 8693</t>
  </si>
  <si>
    <t>Pas avant 8694</t>
  </si>
  <si>
    <t>Pas avant 8695</t>
  </si>
  <si>
    <t>Pas avant 8696</t>
  </si>
  <si>
    <t>Pas avant 8697</t>
  </si>
  <si>
    <t>Pas avant 8698</t>
  </si>
  <si>
    <t>Pas avant 8699</t>
  </si>
  <si>
    <t>Pas avant 8700</t>
  </si>
  <si>
    <t>Pas avant 8701</t>
  </si>
  <si>
    <t>Pas avant 8702</t>
  </si>
  <si>
    <t>Pas avant 8703</t>
  </si>
  <si>
    <t>Pas avant 8704</t>
  </si>
  <si>
    <t>Pas avant 8705</t>
  </si>
  <si>
    <t>Pas avant 8706</t>
  </si>
  <si>
    <t>Pas avant 8707</t>
  </si>
  <si>
    <t>Pas avant 8708</t>
  </si>
  <si>
    <t>Pas avant 8709</t>
  </si>
  <si>
    <t>Pas avant 8710</t>
  </si>
  <si>
    <t>Pas avant 8711</t>
  </si>
  <si>
    <t>Pas avant 8712</t>
  </si>
  <si>
    <t>Pas avant 8713</t>
  </si>
  <si>
    <t>Pas avant 8714</t>
  </si>
  <si>
    <t>Pas avant 8715</t>
  </si>
  <si>
    <t>Pas avant 8716</t>
  </si>
  <si>
    <t>Pas avant 8717</t>
  </si>
  <si>
    <t>Pas avant 8718</t>
  </si>
  <si>
    <t>Pas avant 8719</t>
  </si>
  <si>
    <t>Pas avant 8720</t>
  </si>
  <si>
    <t>Pas avant 8721</t>
  </si>
  <si>
    <t>Pas avant 8722</t>
  </si>
  <si>
    <t>Pas avant 8723</t>
  </si>
  <si>
    <t>Pas avant 8724</t>
  </si>
  <si>
    <t>Pas avant 8725</t>
  </si>
  <si>
    <t>Pas avant 8726</t>
  </si>
  <si>
    <t>Pas avant 8727</t>
  </si>
  <si>
    <t>Pas avant 8728</t>
  </si>
  <si>
    <t>Pas avant 8729</t>
  </si>
  <si>
    <t>Pas avant 8730</t>
  </si>
  <si>
    <t>Pas avant 8731</t>
  </si>
  <si>
    <t>Pas avant 8732</t>
  </si>
  <si>
    <t>Pas avant 8733</t>
  </si>
  <si>
    <t>Pas avant 8734</t>
  </si>
  <si>
    <t>Pas avant 8735</t>
  </si>
  <si>
    <t>Pas avant 8736</t>
  </si>
  <si>
    <t>Pas avant 8737</t>
  </si>
  <si>
    <t>Pas avant 8738</t>
  </si>
  <si>
    <t>Pas avant 8739</t>
  </si>
  <si>
    <t>Pas avant 8740</t>
  </si>
  <si>
    <t>Pas avant 8741</t>
  </si>
  <si>
    <t>Pas avant 8742</t>
  </si>
  <si>
    <t>Pas avant 8743</t>
  </si>
  <si>
    <t>Pas avant 8744</t>
  </si>
  <si>
    <t>Pas avant 8745</t>
  </si>
  <si>
    <t>Pas avant 8746</t>
  </si>
  <si>
    <t>Pas avant 8747</t>
  </si>
  <si>
    <t>Pas avant 8748</t>
  </si>
  <si>
    <t>Pas avant 8749</t>
  </si>
  <si>
    <t>Pas avant 8750</t>
  </si>
  <si>
    <t>Pas avant 8751</t>
  </si>
  <si>
    <t>Pas avant 8752</t>
  </si>
  <si>
    <t>Pas avant 8753</t>
  </si>
  <si>
    <t>Pas avant 8754</t>
  </si>
  <si>
    <t>Pas avant 8755</t>
  </si>
  <si>
    <t>Pas avant 8756</t>
  </si>
  <si>
    <t>Pas avant 8757</t>
  </si>
  <si>
    <t>Pas avant 8758</t>
  </si>
  <si>
    <t>Pas avant 8759</t>
  </si>
  <si>
    <t>Pas avant 8760</t>
  </si>
  <si>
    <t>Pas avant 8761</t>
  </si>
  <si>
    <t>Pas avant 8762</t>
  </si>
  <si>
    <t>Pas avant 8763</t>
  </si>
  <si>
    <t>Pas avant 8764</t>
  </si>
  <si>
    <t>Pas avant 8765</t>
  </si>
  <si>
    <t>Pas avant 8766</t>
  </si>
  <si>
    <t>Pas avant 8767</t>
  </si>
  <si>
    <t>Pas avant 8768</t>
  </si>
  <si>
    <t>Pas avant 8769</t>
  </si>
  <si>
    <t>Pas avant 8770</t>
  </si>
  <si>
    <t>Pas avant 8771</t>
  </si>
  <si>
    <t>Pas avant 8772</t>
  </si>
  <si>
    <t>Pas avant 8773</t>
  </si>
  <si>
    <t>Pas avant 8774</t>
  </si>
  <si>
    <t>Pas avant 8775</t>
  </si>
  <si>
    <t>Pas avant 8776</t>
  </si>
  <si>
    <t>Pas avant 8777</t>
  </si>
  <si>
    <t>Pas avant 8778</t>
  </si>
  <si>
    <t>Pas avant 8779</t>
  </si>
  <si>
    <t>Pas avant 8780</t>
  </si>
  <si>
    <t>Pas avant 8781</t>
  </si>
  <si>
    <t>Pas avant 8782</t>
  </si>
  <si>
    <t>Pas avant 8783</t>
  </si>
  <si>
    <t>Pas avant 8784</t>
  </si>
  <si>
    <t>Pas avant 8785</t>
  </si>
  <si>
    <t>Pas avant 8786</t>
  </si>
  <si>
    <t>Pas avant 8787</t>
  </si>
  <si>
    <t>Pas avant 8788</t>
  </si>
  <si>
    <t>Pas avant 8789</t>
  </si>
  <si>
    <t>Pas avant 8790</t>
  </si>
  <si>
    <t>Pas avant 8791</t>
  </si>
  <si>
    <t>Pas avant 8792</t>
  </si>
  <si>
    <t>Pas avant 8793</t>
  </si>
  <si>
    <t>Pas avant 8794</t>
  </si>
  <si>
    <t>Pas avant 8795</t>
  </si>
  <si>
    <t>Pas avant 8796</t>
  </si>
  <si>
    <t>Pas avant 8797</t>
  </si>
  <si>
    <t>Pas avant 8798</t>
  </si>
  <si>
    <t>Pas avant 8799</t>
  </si>
  <si>
    <t>Pas avant 8800</t>
  </si>
  <si>
    <t>Pas avant 8801</t>
  </si>
  <si>
    <t>Pas avant 8802</t>
  </si>
  <si>
    <t>Pas avant 8803</t>
  </si>
  <si>
    <t>Pas avant 8804</t>
  </si>
  <si>
    <t>Pas avant 8805</t>
  </si>
  <si>
    <t>Pas avant 8806</t>
  </si>
  <si>
    <t>Pas avant 8807</t>
  </si>
  <si>
    <t>Pas avant 8808</t>
  </si>
  <si>
    <t>Pas avant 8809</t>
  </si>
  <si>
    <t>Pas avant 8810</t>
  </si>
  <si>
    <t>Pas avant 8811</t>
  </si>
  <si>
    <t>Pas avant 8812</t>
  </si>
  <si>
    <t>Pas avant 8813</t>
  </si>
  <si>
    <t>Pas avant 8814</t>
  </si>
  <si>
    <t>Pas avant 8815</t>
  </si>
  <si>
    <t>Pas avant 8816</t>
  </si>
  <si>
    <t>Pas avant 8817</t>
  </si>
  <si>
    <t>Pas avant 8818</t>
  </si>
  <si>
    <t>Pas avant 8819</t>
  </si>
  <si>
    <t>Pas avant 8820</t>
  </si>
  <si>
    <t>Pas avant 8821</t>
  </si>
  <si>
    <t>Pas avant 8822</t>
  </si>
  <si>
    <t>Pas avant 8823</t>
  </si>
  <si>
    <t>Pas avant 8824</t>
  </si>
  <si>
    <t>Pas avant 8825</t>
  </si>
  <si>
    <t>Pas avant 8826</t>
  </si>
  <si>
    <t>Pas avant 8827</t>
  </si>
  <si>
    <t>Pas avant 8828</t>
  </si>
  <si>
    <t>Pas avant 8829</t>
  </si>
  <si>
    <t>Pas avant 8830</t>
  </si>
  <si>
    <t>Pas avant 8831</t>
  </si>
  <si>
    <t>Pas avant 8832</t>
  </si>
  <si>
    <t>Pas avant 8833</t>
  </si>
  <si>
    <t>Pas avant 8834</t>
  </si>
  <si>
    <t>Pas avant 8835</t>
  </si>
  <si>
    <t>Pas avant 8836</t>
  </si>
  <si>
    <t>Pas avant 8837</t>
  </si>
  <si>
    <t>Pas avant 8838</t>
  </si>
  <si>
    <t>Pas avant 8839</t>
  </si>
  <si>
    <t>Pas avant 8840</t>
  </si>
  <si>
    <t>Pas avant 8841</t>
  </si>
  <si>
    <t>Pas avant 8842</t>
  </si>
  <si>
    <t>Pas avant 8843</t>
  </si>
  <si>
    <t>Pas avant 8844</t>
  </si>
  <si>
    <t>Pas avant 8845</t>
  </si>
  <si>
    <t>Pas avant 8846</t>
  </si>
  <si>
    <t>Pas avant 8847</t>
  </si>
  <si>
    <t>Pas avant 8848</t>
  </si>
  <si>
    <t>Pas avant 8849</t>
  </si>
  <si>
    <t>Pas avant 8850</t>
  </si>
  <si>
    <t>Pas avant 8851</t>
  </si>
  <si>
    <t>Pas avant 8852</t>
  </si>
  <si>
    <t>Pas avant 8853</t>
  </si>
  <si>
    <t>Pas avant 8854</t>
  </si>
  <si>
    <t>Pas avant 8855</t>
  </si>
  <si>
    <t>Pas avant 8856</t>
  </si>
  <si>
    <t>Pas avant 8857</t>
  </si>
  <si>
    <t>Pas avant 8858</t>
  </si>
  <si>
    <t>Pas avant 8859</t>
  </si>
  <si>
    <t>Pas avant 8860</t>
  </si>
  <si>
    <t>Pas avant 8861</t>
  </si>
  <si>
    <t>Pas avant 8862</t>
  </si>
  <si>
    <t>Pas avant 8863</t>
  </si>
  <si>
    <t>Pas avant 8864</t>
  </si>
  <si>
    <t>Pas avant 8865</t>
  </si>
  <si>
    <t>Pas avant 8866</t>
  </si>
  <si>
    <t>Pas avant 8867</t>
  </si>
  <si>
    <t>Pas avant 8868</t>
  </si>
  <si>
    <t>Pas avant 8869</t>
  </si>
  <si>
    <t>Pas avant 8870</t>
  </si>
  <si>
    <t>Pas avant 8871</t>
  </si>
  <si>
    <t>Pas avant 8872</t>
  </si>
  <si>
    <t>Pas avant 8873</t>
  </si>
  <si>
    <t>Pas avant 8874</t>
  </si>
  <si>
    <t>Pas avant 8875</t>
  </si>
  <si>
    <t>Pas avant 8876</t>
  </si>
  <si>
    <t>Pas avant 8877</t>
  </si>
  <si>
    <t>Pas avant 8878</t>
  </si>
  <si>
    <t>Pas avant 8879</t>
  </si>
  <si>
    <t>Pas avant 8880</t>
  </si>
  <si>
    <t>Pas avant 8881</t>
  </si>
  <si>
    <t>Pas avant 8882</t>
  </si>
  <si>
    <t>Pas avant 8883</t>
  </si>
  <si>
    <t>Pas avant 8884</t>
  </si>
  <si>
    <t>Pas avant 8885</t>
  </si>
  <si>
    <t>Pas avant 8886</t>
  </si>
  <si>
    <t>Pas avant 8887</t>
  </si>
  <si>
    <t>Pas avant 8888</t>
  </si>
  <si>
    <t>Pas avant 8889</t>
  </si>
  <si>
    <t>Pas avant 8890</t>
  </si>
  <si>
    <t>Pas avant 8891</t>
  </si>
  <si>
    <t>Pas avant 8892</t>
  </si>
  <si>
    <t>Pas avant 8893</t>
  </si>
  <si>
    <t>Pas avant 8894</t>
  </si>
  <si>
    <t>Pas avant 8895</t>
  </si>
  <si>
    <t>Pas avant 8896</t>
  </si>
  <si>
    <t>Pas avant 8897</t>
  </si>
  <si>
    <t>Pas avant 8898</t>
  </si>
  <si>
    <t>Pas avant 8899</t>
  </si>
  <si>
    <t>Pas avant 8900</t>
  </si>
  <si>
    <t>Pas avant 8901</t>
  </si>
  <si>
    <t>Pas avant 8902</t>
  </si>
  <si>
    <t>Pas avant 8903</t>
  </si>
  <si>
    <t>Pas avant 8904</t>
  </si>
  <si>
    <t>Pas avant 8905</t>
  </si>
  <si>
    <t>Pas avant 8906</t>
  </si>
  <si>
    <t>Pas avant 8907</t>
  </si>
  <si>
    <t>Pas avant 8908</t>
  </si>
  <si>
    <t>Pas avant 8909</t>
  </si>
  <si>
    <t>Pas avant 8910</t>
  </si>
  <si>
    <t>Pas avant 8911</t>
  </si>
  <si>
    <t>Pas avant 8912</t>
  </si>
  <si>
    <t>Pas avant 8913</t>
  </si>
  <si>
    <t>Pas avant 8914</t>
  </si>
  <si>
    <t>Pas avant 8915</t>
  </si>
  <si>
    <t>Pas avant 8916</t>
  </si>
  <si>
    <t>Pas avant 8917</t>
  </si>
  <si>
    <t>Pas avant 8918</t>
  </si>
  <si>
    <t>Pas avant 8919</t>
  </si>
  <si>
    <t>Pas avant 8920</t>
  </si>
  <si>
    <t>Pas avant 8921</t>
  </si>
  <si>
    <t>Pas avant 8922</t>
  </si>
  <si>
    <t>Pas avant 8923</t>
  </si>
  <si>
    <t>Pas avant 8924</t>
  </si>
  <si>
    <t>Pas avant 8925</t>
  </si>
  <si>
    <t>Pas avant 8926</t>
  </si>
  <si>
    <t>Pas avant 8927</t>
  </si>
  <si>
    <t>Pas avant 8928</t>
  </si>
  <si>
    <t>Pas avant 8929</t>
  </si>
  <si>
    <t>Pas avant 8930</t>
  </si>
  <si>
    <t>Pas avant 8931</t>
  </si>
  <si>
    <t>Pas avant 8932</t>
  </si>
  <si>
    <t>Pas avant 8933</t>
  </si>
  <si>
    <t>Pas avant 8934</t>
  </si>
  <si>
    <t>Pas avant 8935</t>
  </si>
  <si>
    <t>Pas avant 8936</t>
  </si>
  <si>
    <t>Pas avant 8937</t>
  </si>
  <si>
    <t>Pas avant 8938</t>
  </si>
  <si>
    <t>Pas avant 8939</t>
  </si>
  <si>
    <t>Pas avant 8940</t>
  </si>
  <si>
    <t>Pas avant 8941</t>
  </si>
  <si>
    <t>Pas avant 8942</t>
  </si>
  <si>
    <t>Pas avant 8943</t>
  </si>
  <si>
    <t>Pas avant 8944</t>
  </si>
  <si>
    <t>Pas avant 8945</t>
  </si>
  <si>
    <t>Pas avant 8946</t>
  </si>
  <si>
    <t>Pas avant 8947</t>
  </si>
  <si>
    <t>Pas avant 8948</t>
  </si>
  <si>
    <t>Pas avant 8949</t>
  </si>
  <si>
    <t>Pas avant 8950</t>
  </si>
  <si>
    <t>Pas avant 8951</t>
  </si>
  <si>
    <t>Pas avant 8952</t>
  </si>
  <si>
    <t>Pas avant 8953</t>
  </si>
  <si>
    <t>Pas avant 8954</t>
  </si>
  <si>
    <t>Pas avant 8955</t>
  </si>
  <si>
    <t>Pas avant 8956</t>
  </si>
  <si>
    <t>Pas avant 8957</t>
  </si>
  <si>
    <t>Pas avant 8958</t>
  </si>
  <si>
    <t>Pas avant 8959</t>
  </si>
  <si>
    <t>Pas avant 8960</t>
  </si>
  <si>
    <t>Pas avant 8961</t>
  </si>
  <si>
    <t>Pas avant 8962</t>
  </si>
  <si>
    <t>Pas avant 8963</t>
  </si>
  <si>
    <t>Pas avant 8964</t>
  </si>
  <si>
    <t>Pas avant 8965</t>
  </si>
  <si>
    <t>Pas avant 8966</t>
  </si>
  <si>
    <t>Pas avant 8967</t>
  </si>
  <si>
    <t>Pas avant 8968</t>
  </si>
  <si>
    <t>Pas avant 8969</t>
  </si>
  <si>
    <t>Pas avant 8970</t>
  </si>
  <si>
    <t>Pas avant 8971</t>
  </si>
  <si>
    <t>Pas avant 8972</t>
  </si>
  <si>
    <t>Pas avant 8973</t>
  </si>
  <si>
    <t>Pas avant 8974</t>
  </si>
  <si>
    <t>Pas avant 8975</t>
  </si>
  <si>
    <t>Pas avant 8976</t>
  </si>
  <si>
    <t>Pas avant 8977</t>
  </si>
  <si>
    <t>Pas avant 8978</t>
  </si>
  <si>
    <t>Pas avant 8979</t>
  </si>
  <si>
    <t>Pas avant 8980</t>
  </si>
  <si>
    <t>Pas avant 8981</t>
  </si>
  <si>
    <t>Pas avant 8982</t>
  </si>
  <si>
    <t>Pas avant 8983</t>
  </si>
  <si>
    <t>Pas avant 8984</t>
  </si>
  <si>
    <t>Pas avant 8985</t>
  </si>
  <si>
    <t>Pas avant 8986</t>
  </si>
  <si>
    <t>Pas avant 8987</t>
  </si>
  <si>
    <t>Pas avant 8988</t>
  </si>
  <si>
    <t>Pas avant 8989</t>
  </si>
  <si>
    <t>Pas avant 8990</t>
  </si>
  <si>
    <t>Pas avant 8991</t>
  </si>
  <si>
    <t>Pas avant 8992</t>
  </si>
  <si>
    <t>Pas avant 8993</t>
  </si>
  <si>
    <t>Pas avant 8994</t>
  </si>
  <si>
    <t>Pas avant 8995</t>
  </si>
  <si>
    <t>Pas avant 8996</t>
  </si>
  <si>
    <t>Pas avant 8997</t>
  </si>
  <si>
    <t>Pas avant 8998</t>
  </si>
  <si>
    <t>Pas avant 8999</t>
  </si>
  <si>
    <t>Pas avant 9000</t>
  </si>
  <si>
    <t>Pas avant 9001</t>
  </si>
  <si>
    <t>Pas avant 9002</t>
  </si>
  <si>
    <t>Pas avant 9003</t>
  </si>
  <si>
    <t>Pas avant 9004</t>
  </si>
  <si>
    <t>Pas avant 9005</t>
  </si>
  <si>
    <t>Pas avant 9006</t>
  </si>
  <si>
    <t>Pas avant 9007</t>
  </si>
  <si>
    <t>Pas avant 9008</t>
  </si>
  <si>
    <t>Pas avant 9009</t>
  </si>
  <si>
    <t>Pas avant 9010</t>
  </si>
  <si>
    <t>Pas avant 9011</t>
  </si>
  <si>
    <t>Pas avant 9012</t>
  </si>
  <si>
    <t>Pas avant 9013</t>
  </si>
  <si>
    <t>Pas avant 9014</t>
  </si>
  <si>
    <t>Pas avant 9015</t>
  </si>
  <si>
    <t>Pas avant 9016</t>
  </si>
  <si>
    <t>Pas avant 9017</t>
  </si>
  <si>
    <t>Pas avant 9018</t>
  </si>
  <si>
    <t>Pas avant 9019</t>
  </si>
  <si>
    <t>Pas avant 9020</t>
  </si>
  <si>
    <t>Pas avant 9021</t>
  </si>
  <si>
    <t>Pas avant 9022</t>
  </si>
  <si>
    <t>Pas avant 9023</t>
  </si>
  <si>
    <t>Pas avant 9024</t>
  </si>
  <si>
    <t>Pas avant 9025</t>
  </si>
  <si>
    <t>Pas avant 9026</t>
  </si>
  <si>
    <t>Pas avant 9027</t>
  </si>
  <si>
    <t>Pas avant 9028</t>
  </si>
  <si>
    <t>Pas avant 9029</t>
  </si>
  <si>
    <t>Pas avant 9030</t>
  </si>
  <si>
    <t>Pas avant 9031</t>
  </si>
  <si>
    <t>Pas avant 9032</t>
  </si>
  <si>
    <t>Pas avant 9033</t>
  </si>
  <si>
    <t>Pas avant 9034</t>
  </si>
  <si>
    <t>Pas avant 9035</t>
  </si>
  <si>
    <t>Pas avant 9036</t>
  </si>
  <si>
    <t>Pas avant 9037</t>
  </si>
  <si>
    <t>Pas avant 9038</t>
  </si>
  <si>
    <t>Pas avant 9039</t>
  </si>
  <si>
    <t>Pas avant 9040</t>
  </si>
  <si>
    <t>Pas avant 9041</t>
  </si>
  <si>
    <t>Pas avant 9042</t>
  </si>
  <si>
    <t>Pas avant 9043</t>
  </si>
  <si>
    <t>Pas avant 9044</t>
  </si>
  <si>
    <t>Pas avant 9045</t>
  </si>
  <si>
    <t>Pas avant 9046</t>
  </si>
  <si>
    <t>Pas avant 9047</t>
  </si>
  <si>
    <t>Pas avant 9048</t>
  </si>
  <si>
    <t>Pas avant 9049</t>
  </si>
  <si>
    <t>Pas avant 9050</t>
  </si>
  <si>
    <t>Pas avant 9051</t>
  </si>
  <si>
    <t>Pas avant 9052</t>
  </si>
  <si>
    <t>Pas avant 9053</t>
  </si>
  <si>
    <t>Pas avant 9054</t>
  </si>
  <si>
    <t>Pas avant 9055</t>
  </si>
  <si>
    <t>Pas avant 9056</t>
  </si>
  <si>
    <t>Pas avant 9057</t>
  </si>
  <si>
    <t>Pas avant 9058</t>
  </si>
  <si>
    <t>Pas avant 9059</t>
  </si>
  <si>
    <t>Pas avant 9060</t>
  </si>
  <si>
    <t>Pas avant 9061</t>
  </si>
  <si>
    <t>Pas avant 9062</t>
  </si>
  <si>
    <t>Pas avant 9063</t>
  </si>
  <si>
    <t>Pas avant 9064</t>
  </si>
  <si>
    <t>Pas avant 9065</t>
  </si>
  <si>
    <t>Pas avant 9066</t>
  </si>
  <si>
    <t>Pas avant 9067</t>
  </si>
  <si>
    <t>Pas avant 9068</t>
  </si>
  <si>
    <t>Pas avant 9069</t>
  </si>
  <si>
    <t>Pas avant 9070</t>
  </si>
  <si>
    <t>Pas avant 9071</t>
  </si>
  <si>
    <t>Pas avant 9072</t>
  </si>
  <si>
    <t>Pas avant 9073</t>
  </si>
  <si>
    <t>Pas avant 9074</t>
  </si>
  <si>
    <t>Pas avant 9075</t>
  </si>
  <si>
    <t>Pas avant 9076</t>
  </si>
  <si>
    <t>Pas avant 9077</t>
  </si>
  <si>
    <t>Pas avant 9078</t>
  </si>
  <si>
    <t>Pas avant 9079</t>
  </si>
  <si>
    <t>Pas avant 9080</t>
  </si>
  <si>
    <t>Pas avant 9081</t>
  </si>
  <si>
    <t>Pas avant 9082</t>
  </si>
  <si>
    <t>Pas avant 9083</t>
  </si>
  <si>
    <t>Pas avant 9084</t>
  </si>
  <si>
    <t>Pas avant 9085</t>
  </si>
  <si>
    <t>Pas avant 9086</t>
  </si>
  <si>
    <t>Pas avant 9087</t>
  </si>
  <si>
    <t>Pas avant 9088</t>
  </si>
  <si>
    <t>Pas avant 9089</t>
  </si>
  <si>
    <t>Pas avant 9090</t>
  </si>
  <si>
    <t>Pas avant 9091</t>
  </si>
  <si>
    <t>Pas avant 9092</t>
  </si>
  <si>
    <t>Pas avant 9093</t>
  </si>
  <si>
    <t>Pas avant 9094</t>
  </si>
  <si>
    <t>Pas avant 9095</t>
  </si>
  <si>
    <t>Pas avant 9096</t>
  </si>
  <si>
    <t>Pas avant 9097</t>
  </si>
  <si>
    <t>Pas avant 9098</t>
  </si>
  <si>
    <t>Pas avant 9099</t>
  </si>
  <si>
    <t>Pas avant 9100</t>
  </si>
  <si>
    <t>Pas avant 9101</t>
  </si>
  <si>
    <t>Pas avant 9102</t>
  </si>
  <si>
    <t>Pas avant 9103</t>
  </si>
  <si>
    <t>Pas avant 9104</t>
  </si>
  <si>
    <t>Pas avant 9105</t>
  </si>
  <si>
    <t>Pas avant 9106</t>
  </si>
  <si>
    <t>Pas avant 9107</t>
  </si>
  <si>
    <t>Pas avant 9108</t>
  </si>
  <si>
    <t>Pas avant 9109</t>
  </si>
  <si>
    <t>Pas avant 9110</t>
  </si>
  <si>
    <t>Pas avant 9111</t>
  </si>
  <si>
    <t>Pas avant 9112</t>
  </si>
  <si>
    <t>Pas avant 9113</t>
  </si>
  <si>
    <t>Pas avant 9114</t>
  </si>
  <si>
    <t>Pas avant 9115</t>
  </si>
  <si>
    <t>Pas avant 9116</t>
  </si>
  <si>
    <t>Pas avant 9117</t>
  </si>
  <si>
    <t>Pas avant 9118</t>
  </si>
  <si>
    <t>Pas avant 9119</t>
  </si>
  <si>
    <t>Pas avant 9120</t>
  </si>
  <si>
    <t>Pas avant 9121</t>
  </si>
  <si>
    <t>Pas avant 9122</t>
  </si>
  <si>
    <t>Pas avant 9123</t>
  </si>
  <si>
    <t>Pas avant 9124</t>
  </si>
  <si>
    <t>Pas avant 9125</t>
  </si>
  <si>
    <t>Pas avant 9126</t>
  </si>
  <si>
    <t>Pas avant 9127</t>
  </si>
  <si>
    <t>Pas avant 9128</t>
  </si>
  <si>
    <t>Pas avant 9129</t>
  </si>
  <si>
    <t>Pas avant 9130</t>
  </si>
  <si>
    <t>Pas avant 9131</t>
  </si>
  <si>
    <t>Pas avant 9132</t>
  </si>
  <si>
    <t>Pas avant 9133</t>
  </si>
  <si>
    <t>Pas avant 9134</t>
  </si>
  <si>
    <t>Pas avant 9135</t>
  </si>
  <si>
    <t>Pas avant 9136</t>
  </si>
  <si>
    <t>Pas avant 9137</t>
  </si>
  <si>
    <t>Pas avant 9138</t>
  </si>
  <si>
    <t>Pas avant 9139</t>
  </si>
  <si>
    <t>Pas avant 9140</t>
  </si>
  <si>
    <t>Pas avant 9141</t>
  </si>
  <si>
    <t>Pas avant 9142</t>
  </si>
  <si>
    <t>Pas avant 9143</t>
  </si>
  <si>
    <t>Pas avant 9144</t>
  </si>
  <si>
    <t>Pas avant 9145</t>
  </si>
  <si>
    <t>Pas avant 9146</t>
  </si>
  <si>
    <t>Pas avant 9147</t>
  </si>
  <si>
    <t>Pas avant 9148</t>
  </si>
  <si>
    <t>Pas avant 9149</t>
  </si>
  <si>
    <t>Pas avant 9150</t>
  </si>
  <si>
    <t>Pas avant 9151</t>
  </si>
  <si>
    <t>Pas avant 9152</t>
  </si>
  <si>
    <t>Pas avant 9153</t>
  </si>
  <si>
    <t>Pas avant 9154</t>
  </si>
  <si>
    <t>Pas avant 9155</t>
  </si>
  <si>
    <t>Pas avant 9156</t>
  </si>
  <si>
    <t>Pas avant 9157</t>
  </si>
  <si>
    <t>Pas avant 9158</t>
  </si>
  <si>
    <t>Pas avant 9159</t>
  </si>
  <si>
    <t>Pas avant 9160</t>
  </si>
  <si>
    <t>Pas avant 9161</t>
  </si>
  <si>
    <t>Pas avant 9162</t>
  </si>
  <si>
    <t>Pas avant 9163</t>
  </si>
  <si>
    <t>Pas avant 9164</t>
  </si>
  <si>
    <t>Pas avant 9165</t>
  </si>
  <si>
    <t>Pas avant 9166</t>
  </si>
  <si>
    <t>Pas avant 9167</t>
  </si>
  <si>
    <t>Pas avant 9168</t>
  </si>
  <si>
    <t>Pas avant 9169</t>
  </si>
  <si>
    <t>Pas avant 9170</t>
  </si>
  <si>
    <t>Pas avant 9171</t>
  </si>
  <si>
    <t>Pas avant 9172</t>
  </si>
  <si>
    <t>Pas avant 9173</t>
  </si>
  <si>
    <t>Pas avant 9174</t>
  </si>
  <si>
    <t>Pas avant 9175</t>
  </si>
  <si>
    <t>Pas avant 9176</t>
  </si>
  <si>
    <t>Pas avant 9177</t>
  </si>
  <si>
    <t>Pas avant 9178</t>
  </si>
  <si>
    <t>Pas avant 9179</t>
  </si>
  <si>
    <t>Pas avant 9180</t>
  </si>
  <si>
    <t>Pas avant 9181</t>
  </si>
  <si>
    <t>Pas avant 9182</t>
  </si>
  <si>
    <t>Pas avant 9183</t>
  </si>
  <si>
    <t>Pas avant 9184</t>
  </si>
  <si>
    <t>Pas avant 9185</t>
  </si>
  <si>
    <t>Pas avant 9186</t>
  </si>
  <si>
    <t>Pas avant 9187</t>
  </si>
  <si>
    <t>Pas avant 9188</t>
  </si>
  <si>
    <t>Pas avant 9189</t>
  </si>
  <si>
    <t>Pas avant 9190</t>
  </si>
  <si>
    <t>Pas avant 9191</t>
  </si>
  <si>
    <t>Pas avant 9192</t>
  </si>
  <si>
    <t>Pas avant 9193</t>
  </si>
  <si>
    <t>Pas avant 9194</t>
  </si>
  <si>
    <t>Pas avant 9195</t>
  </si>
  <si>
    <t>Pas avant 9196</t>
  </si>
  <si>
    <t>Pas avant 9197</t>
  </si>
  <si>
    <t>Pas avant 9198</t>
  </si>
  <si>
    <t>Pas avant 9199</t>
  </si>
  <si>
    <t>Pas avant 9200</t>
  </si>
  <si>
    <t>Pas avant 9201</t>
  </si>
  <si>
    <t>Pas avant 9202</t>
  </si>
  <si>
    <t>Pas avant 9203</t>
  </si>
  <si>
    <t>Pas avant 9204</t>
  </si>
  <si>
    <t>Pas avant 9205</t>
  </si>
  <si>
    <t>Pas avant 9206</t>
  </si>
  <si>
    <t>Pas avant 9207</t>
  </si>
  <si>
    <t>Pas avant 9208</t>
  </si>
  <si>
    <t>Pas avant 9209</t>
  </si>
  <si>
    <t>Pas avant 9210</t>
  </si>
  <si>
    <t>Pas avant 9211</t>
  </si>
  <si>
    <t>Pas avant 9212</t>
  </si>
  <si>
    <t>Pas avant 9213</t>
  </si>
  <si>
    <t>Pas avant 9214</t>
  </si>
  <si>
    <t>Pas avant 9215</t>
  </si>
  <si>
    <t>Pas avant 9216</t>
  </si>
  <si>
    <t>Pas avant 9217</t>
  </si>
  <si>
    <t>Pas avant 9218</t>
  </si>
  <si>
    <t>Pas avant 9219</t>
  </si>
  <si>
    <t>Pas avant 9220</t>
  </si>
  <si>
    <t>Pas avant 9221</t>
  </si>
  <si>
    <t>Pas avant 9222</t>
  </si>
  <si>
    <t>Pas avant 9223</t>
  </si>
  <si>
    <t>Pas avant 9224</t>
  </si>
  <si>
    <t>Pas avant 9225</t>
  </si>
  <si>
    <t>Pas avant 9226</t>
  </si>
  <si>
    <t>Pas avant 9227</t>
  </si>
  <si>
    <t>Pas avant 9228</t>
  </si>
  <si>
    <t>Pas avant 9229</t>
  </si>
  <si>
    <t>Pas avant 9230</t>
  </si>
  <si>
    <t>Pas avant 9231</t>
  </si>
  <si>
    <t>Pas avant 9232</t>
  </si>
  <si>
    <t>Pas avant 9233</t>
  </si>
  <si>
    <t>Pas avant 9234</t>
  </si>
  <si>
    <t>Pas avant 9235</t>
  </si>
  <si>
    <t>Pas avant 9236</t>
  </si>
  <si>
    <t>Pas avant 9237</t>
  </si>
  <si>
    <t>Pas avant 9238</t>
  </si>
  <si>
    <t>Pas avant 9239</t>
  </si>
  <si>
    <t>Pas avant 9240</t>
  </si>
  <si>
    <t>Pas avant 9241</t>
  </si>
  <si>
    <t>Pas avant 9242</t>
  </si>
  <si>
    <t>Pas avant 9243</t>
  </si>
  <si>
    <t>Pas avant 9244</t>
  </si>
  <si>
    <t>Pas avant 9245</t>
  </si>
  <si>
    <t>Pas avant 9246</t>
  </si>
  <si>
    <t>Pas avant 9247</t>
  </si>
  <si>
    <t>Pas avant 9248</t>
  </si>
  <si>
    <t>Pas avant 9249</t>
  </si>
  <si>
    <t>Pas avant 9250</t>
  </si>
  <si>
    <t>Pas avant 9251</t>
  </si>
  <si>
    <t>Pas avant 9252</t>
  </si>
  <si>
    <t>Pas avant 9253</t>
  </si>
  <si>
    <t>Pas avant 9254</t>
  </si>
  <si>
    <t>Pas avant 9255</t>
  </si>
  <si>
    <t>Pas avant 9256</t>
  </si>
  <si>
    <t>Pas avant 9257</t>
  </si>
  <si>
    <t>Pas avant 9258</t>
  </si>
  <si>
    <t>Pas avant 9259</t>
  </si>
  <si>
    <t>Pas avant 9260</t>
  </si>
  <si>
    <t>Pas avant 9261</t>
  </si>
  <si>
    <t>Pas avant 9262</t>
  </si>
  <si>
    <t>Pas avant 9263</t>
  </si>
  <si>
    <t>Pas avant 9264</t>
  </si>
  <si>
    <t>Pas avant 9265</t>
  </si>
  <si>
    <t>Pas avant 9266</t>
  </si>
  <si>
    <t>Pas avant 9267</t>
  </si>
  <si>
    <t>Pas avant 9268</t>
  </si>
  <si>
    <t>Pas avant 9269</t>
  </si>
  <si>
    <t>Pas avant 9270</t>
  </si>
  <si>
    <t>Pas avant 9271</t>
  </si>
  <si>
    <t>Pas avant 9272</t>
  </si>
  <si>
    <t>Pas avant 9273</t>
  </si>
  <si>
    <t>Pas avant 9274</t>
  </si>
  <si>
    <t>Pas avant 9275</t>
  </si>
  <si>
    <t>Pas avant 9276</t>
  </si>
  <si>
    <t>Pas avant 9277</t>
  </si>
  <si>
    <t>Pas avant 9278</t>
  </si>
  <si>
    <t>Pas avant 9279</t>
  </si>
  <si>
    <t>Pas avant 9280</t>
  </si>
  <si>
    <t>Pas avant 9281</t>
  </si>
  <si>
    <t>Pas avant 9282</t>
  </si>
  <si>
    <t>Pas avant 9283</t>
  </si>
  <si>
    <t>Pas avant 9284</t>
  </si>
  <si>
    <t>Pas avant 9285</t>
  </si>
  <si>
    <t>Pas avant 9286</t>
  </si>
  <si>
    <t>Pas avant 9287</t>
  </si>
  <si>
    <t>Pas avant 9288</t>
  </si>
  <si>
    <t>Pas avant 9289</t>
  </si>
  <si>
    <t>Pas avant 9290</t>
  </si>
  <si>
    <t>Pas avant 9291</t>
  </si>
  <si>
    <t>Pas avant 9292</t>
  </si>
  <si>
    <t>Pas avant 9293</t>
  </si>
  <si>
    <t>Pas avant 9294</t>
  </si>
  <si>
    <t>Pas avant 9295</t>
  </si>
  <si>
    <t>Pas avant 9296</t>
  </si>
  <si>
    <t>Pas avant 9297</t>
  </si>
  <si>
    <t>Pas avant 9298</t>
  </si>
  <si>
    <t>Pas avant 9299</t>
  </si>
  <si>
    <t>Pas avant 9300</t>
  </si>
  <si>
    <t>Pas avant 9301</t>
  </si>
  <si>
    <t>Pas avant 9302</t>
  </si>
  <si>
    <t>Pas avant 9303</t>
  </si>
  <si>
    <t>Pas avant 9304</t>
  </si>
  <si>
    <t>Pas avant 9305</t>
  </si>
  <si>
    <t>Pas avant 9306</t>
  </si>
  <si>
    <t>Pas avant 9307</t>
  </si>
  <si>
    <t>Pas avant 9308</t>
  </si>
  <si>
    <t>Pas avant 9309</t>
  </si>
  <si>
    <t>Pas avant 9310</t>
  </si>
  <si>
    <t>Pas avant 9311</t>
  </si>
  <si>
    <t>Pas avant 9312</t>
  </si>
  <si>
    <t>Pas avant 9313</t>
  </si>
  <si>
    <t>Pas avant 9314</t>
  </si>
  <si>
    <t>Pas avant 9315</t>
  </si>
  <si>
    <t>Pas avant 9316</t>
  </si>
  <si>
    <t>Pas avant 9317</t>
  </si>
  <si>
    <t>Pas avant 9318</t>
  </si>
  <si>
    <t>Pas avant 9319</t>
  </si>
  <si>
    <t>Pas avant 9320</t>
  </si>
  <si>
    <t>Pas avant 9321</t>
  </si>
  <si>
    <t>Pas avant 9322</t>
  </si>
  <si>
    <t>Pas avant 9323</t>
  </si>
  <si>
    <t>Pas avant 9324</t>
  </si>
  <si>
    <t>Pas avant 9325</t>
  </si>
  <si>
    <t>Pas avant 9326</t>
  </si>
  <si>
    <t>Pas avant 9327</t>
  </si>
  <si>
    <t>Pas avant 9328</t>
  </si>
  <si>
    <t>Pas avant 9329</t>
  </si>
  <si>
    <t>Pas avant 9330</t>
  </si>
  <si>
    <t>Pas avant 9331</t>
  </si>
  <si>
    <t>Pas avant 9332</t>
  </si>
  <si>
    <t>Pas avant 9333</t>
  </si>
  <si>
    <t>Pas avant 9334</t>
  </si>
  <si>
    <t>Pas avant 9335</t>
  </si>
  <si>
    <t>Pas avant 9336</t>
  </si>
  <si>
    <t>Pas avant 9337</t>
  </si>
  <si>
    <t>Pas avant 9338</t>
  </si>
  <si>
    <t>Pas avant 9339</t>
  </si>
  <si>
    <t>Pas avant 9340</t>
  </si>
  <si>
    <t>Pas avant 9341</t>
  </si>
  <si>
    <t>Pas avant 9342</t>
  </si>
  <si>
    <t>Pas avant 9343</t>
  </si>
  <si>
    <t>Pas avant 9344</t>
  </si>
  <si>
    <t>Pas avant 9345</t>
  </si>
  <si>
    <t>Pas avant 9346</t>
  </si>
  <si>
    <t>Pas avant 9347</t>
  </si>
  <si>
    <t>Pas avant 9348</t>
  </si>
  <si>
    <t>Pas avant 9349</t>
  </si>
  <si>
    <t>Pas avant 9350</t>
  </si>
  <si>
    <t>Pas avant 9351</t>
  </si>
  <si>
    <t>Pas avant 9352</t>
  </si>
  <si>
    <t>Pas avant 9353</t>
  </si>
  <si>
    <t>Pas avant 9354</t>
  </si>
  <si>
    <t>Pas avant 9355</t>
  </si>
  <si>
    <t>Pas avant 9356</t>
  </si>
  <si>
    <t>Pas avant 9357</t>
  </si>
  <si>
    <t>Pas avant 9358</t>
  </si>
  <si>
    <t>Pas avant 9359</t>
  </si>
  <si>
    <t>Pas avant 9360</t>
  </si>
  <si>
    <t>Pas avant 9361</t>
  </si>
  <si>
    <t>Pas avant 9362</t>
  </si>
  <si>
    <t>Pas avant 9363</t>
  </si>
  <si>
    <t>Pas avant 9364</t>
  </si>
  <si>
    <t>Pas avant 9365</t>
  </si>
  <si>
    <t>Pas avant 9366</t>
  </si>
  <si>
    <t>Pas avant 9367</t>
  </si>
  <si>
    <t>Pas avant 9368</t>
  </si>
  <si>
    <t>Pas avant 9369</t>
  </si>
  <si>
    <t>Pas avant 9370</t>
  </si>
  <si>
    <t>Pas avant 9371</t>
  </si>
  <si>
    <t>Pas avant 9372</t>
  </si>
  <si>
    <t>Pas avant 9373</t>
  </si>
  <si>
    <t>Pas avant 9374</t>
  </si>
  <si>
    <t>Pas avant 9375</t>
  </si>
  <si>
    <t>Pas avant 9376</t>
  </si>
  <si>
    <t>Pas avant 9377</t>
  </si>
  <si>
    <t>Pas avant 9378</t>
  </si>
  <si>
    <t>Pas avant 9379</t>
  </si>
  <si>
    <t>Pas avant 9380</t>
  </si>
  <si>
    <t>Pas avant 9381</t>
  </si>
  <si>
    <t>Pas avant 9382</t>
  </si>
  <si>
    <t>Pas avant 9383</t>
  </si>
  <si>
    <t>Pas avant 9384</t>
  </si>
  <si>
    <t>Pas avant 9385</t>
  </si>
  <si>
    <t>Pas avant 9386</t>
  </si>
  <si>
    <t>Pas avant 9387</t>
  </si>
  <si>
    <t>Pas avant 9388</t>
  </si>
  <si>
    <t>Pas avant 9389</t>
  </si>
  <si>
    <t>Pas avant 9390</t>
  </si>
  <si>
    <t>Pas avant 9391</t>
  </si>
  <si>
    <t>Pas avant 9392</t>
  </si>
  <si>
    <t>Pas avant 9393</t>
  </si>
  <si>
    <t>Pas avant 9394</t>
  </si>
  <si>
    <t>Pas avant 9395</t>
  </si>
  <si>
    <t>Pas avant 9396</t>
  </si>
  <si>
    <t>Pas avant 9397</t>
  </si>
  <si>
    <t>Pas avant 9398</t>
  </si>
  <si>
    <t>Pas avant 9399</t>
  </si>
  <si>
    <t>Pas avant 9400</t>
  </si>
  <si>
    <t>Pas avant 9401</t>
  </si>
  <si>
    <t>Pas avant 9402</t>
  </si>
  <si>
    <t>Pas avant 9403</t>
  </si>
  <si>
    <t>Pas avant 9404</t>
  </si>
  <si>
    <t>Pas avant 9405</t>
  </si>
  <si>
    <t>Pas avant 9406</t>
  </si>
  <si>
    <t>Pas avant 9407</t>
  </si>
  <si>
    <t>Pas avant 9408</t>
  </si>
  <si>
    <t>Pas avant 9409</t>
  </si>
  <si>
    <t>Pas avant 9410</t>
  </si>
  <si>
    <t>Pas avant 9411</t>
  </si>
  <si>
    <t>Pas avant 9412</t>
  </si>
  <si>
    <t>Pas avant 9413</t>
  </si>
  <si>
    <t>Pas avant 9414</t>
  </si>
  <si>
    <t>Pas avant 9415</t>
  </si>
  <si>
    <t>Pas avant 9416</t>
  </si>
  <si>
    <t>Pas avant 9417</t>
  </si>
  <si>
    <t>Pas avant 9418</t>
  </si>
  <si>
    <t>Pas avant 9419</t>
  </si>
  <si>
    <t>Pas avant 9420</t>
  </si>
  <si>
    <t>Pas avant 9421</t>
  </si>
  <si>
    <t>Pas avant 9422</t>
  </si>
  <si>
    <t>Pas avant 9423</t>
  </si>
  <si>
    <t>Pas avant 9424</t>
  </si>
  <si>
    <t>Pas avant 9425</t>
  </si>
  <si>
    <t>Pas avant 9426</t>
  </si>
  <si>
    <t>Pas avant 9427</t>
  </si>
  <si>
    <t>Pas avant 9428</t>
  </si>
  <si>
    <t>Pas avant 9429</t>
  </si>
  <si>
    <t>Pas avant 9430</t>
  </si>
  <si>
    <t>Pas avant 9431</t>
  </si>
  <si>
    <t>Pas avant 9432</t>
  </si>
  <si>
    <t>Pas avant 9433</t>
  </si>
  <si>
    <t>Pas avant 9434</t>
  </si>
  <si>
    <t>Pas avant 9435</t>
  </si>
  <si>
    <t>Pas avant 9436</t>
  </si>
  <si>
    <t>Pas avant 9437</t>
  </si>
  <si>
    <t>Pas avant 9438</t>
  </si>
  <si>
    <t>Pas avant 9439</t>
  </si>
  <si>
    <t>Pas avant 9440</t>
  </si>
  <si>
    <t>Pas avant 9441</t>
  </si>
  <si>
    <t>Pas avant 9442</t>
  </si>
  <si>
    <t>Pas avant 9443</t>
  </si>
  <si>
    <t>Pas avant 9444</t>
  </si>
  <si>
    <t>Pas avant 9445</t>
  </si>
  <si>
    <t>Pas avant 9446</t>
  </si>
  <si>
    <t>Pas avant 9447</t>
  </si>
  <si>
    <t>Pas avant 9448</t>
  </si>
  <si>
    <t>Pas avant 9449</t>
  </si>
  <si>
    <t>Pas avant 9450</t>
  </si>
  <si>
    <t>Pas avant 9451</t>
  </si>
  <si>
    <t>Pas avant 9452</t>
  </si>
  <si>
    <t>Pas avant 9453</t>
  </si>
  <si>
    <t>Pas avant 9454</t>
  </si>
  <si>
    <t>Pas avant 9455</t>
  </si>
  <si>
    <t>Pas avant 9456</t>
  </si>
  <si>
    <t>Pas avant 9457</t>
  </si>
  <si>
    <t>Pas avant 9458</t>
  </si>
  <si>
    <t>Pas avant 9459</t>
  </si>
  <si>
    <t>Pas avant 9460</t>
  </si>
  <si>
    <t>Pas avant 9461</t>
  </si>
  <si>
    <t>Pas avant 9462</t>
  </si>
  <si>
    <t>Pas avant 9463</t>
  </si>
  <si>
    <t>Pas avant 9464</t>
  </si>
  <si>
    <t>Pas avant 9465</t>
  </si>
  <si>
    <t>Pas avant 9466</t>
  </si>
  <si>
    <t>Pas avant 9467</t>
  </si>
  <si>
    <t>Pas avant 9468</t>
  </si>
  <si>
    <t>Pas avant 9469</t>
  </si>
  <si>
    <t>Pas avant 9470</t>
  </si>
  <si>
    <t>Pas avant 9471</t>
  </si>
  <si>
    <t>Pas avant 9472</t>
  </si>
  <si>
    <t>Pas avant 9473</t>
  </si>
  <si>
    <t>Pas avant 9474</t>
  </si>
  <si>
    <t>Pas avant 9475</t>
  </si>
  <si>
    <t>Pas avant 9476</t>
  </si>
  <si>
    <t>Pas avant 9477</t>
  </si>
  <si>
    <t>Pas avant 9478</t>
  </si>
  <si>
    <t>Pas avant 9479</t>
  </si>
  <si>
    <t>Pas avant 9480</t>
  </si>
  <si>
    <t>Pas avant 9481</t>
  </si>
  <si>
    <t>Pas avant 9482</t>
  </si>
  <si>
    <t>Pas avant 9483</t>
  </si>
  <si>
    <t>Pas avant 9484</t>
  </si>
  <si>
    <t>Pas avant 9485</t>
  </si>
  <si>
    <t>Pas avant 9486</t>
  </si>
  <si>
    <t>Pas avant 9487</t>
  </si>
  <si>
    <t>Pas avant 9488</t>
  </si>
  <si>
    <t>Pas avant 9489</t>
  </si>
  <si>
    <t>Pas avant 9490</t>
  </si>
  <si>
    <t>Pas avant 9491</t>
  </si>
  <si>
    <t>Pas avant 9492</t>
  </si>
  <si>
    <t>Pas avant 9493</t>
  </si>
  <si>
    <t>Pas avant 9494</t>
  </si>
  <si>
    <t>Pas avant 9495</t>
  </si>
  <si>
    <t>Pas avant 9496</t>
  </si>
  <si>
    <t>Pas avant 9497</t>
  </si>
  <si>
    <t>Pas avant 9498</t>
  </si>
  <si>
    <t>Pas avant 9499</t>
  </si>
  <si>
    <t>Pas avant 9500</t>
  </si>
  <si>
    <t>Pas avant 9501</t>
  </si>
  <si>
    <t>Pas avant 9502</t>
  </si>
  <si>
    <t>Pas avant 9503</t>
  </si>
  <si>
    <t>Pas avant 9504</t>
  </si>
  <si>
    <t>Pas avant 9505</t>
  </si>
  <si>
    <t>Pas avant 9506</t>
  </si>
  <si>
    <t>Pas avant 9507</t>
  </si>
  <si>
    <t>Pas avant 9508</t>
  </si>
  <si>
    <t>Pas avant 9509</t>
  </si>
  <si>
    <t>Pas avant 9510</t>
  </si>
  <si>
    <t>Pas avant 9511</t>
  </si>
  <si>
    <t>Pas avant 9512</t>
  </si>
  <si>
    <t>Pas avant 9513</t>
  </si>
  <si>
    <t>Pas avant 9514</t>
  </si>
  <si>
    <t>Pas avant 9515</t>
  </si>
  <si>
    <t>Pas avant 9516</t>
  </si>
  <si>
    <t>Pas avant 9517</t>
  </si>
  <si>
    <t>Pas avant 9518</t>
  </si>
  <si>
    <t>Pas avant 9519</t>
  </si>
  <si>
    <t>Pas avant 9520</t>
  </si>
  <si>
    <t>Pas avant 9521</t>
  </si>
  <si>
    <t>Pas avant 9522</t>
  </si>
  <si>
    <t>Pas avant 9523</t>
  </si>
  <si>
    <t>Pas avant 9524</t>
  </si>
  <si>
    <t>Pas avant 9525</t>
  </si>
  <si>
    <t>Pas avant 9526</t>
  </si>
  <si>
    <t>Pas avant 9527</t>
  </si>
  <si>
    <t>Pas avant 9528</t>
  </si>
  <si>
    <t>Pas avant 9529</t>
  </si>
  <si>
    <t>Pas avant 9530</t>
  </si>
  <si>
    <t>Pas avant 9531</t>
  </si>
  <si>
    <t>Pas avant 9532</t>
  </si>
  <si>
    <t>Pas avant 9533</t>
  </si>
  <si>
    <t>Pas avant 9534</t>
  </si>
  <si>
    <t>Pas avant 9535</t>
  </si>
  <si>
    <t>Pas avant 9536</t>
  </si>
  <si>
    <t>Pas avant 9537</t>
  </si>
  <si>
    <t>Pas avant 9538</t>
  </si>
  <si>
    <t>Pas avant 9539</t>
  </si>
  <si>
    <t>Pas avant 9540</t>
  </si>
  <si>
    <t>Pas avant 9541</t>
  </si>
  <si>
    <t>Pas avant 9542</t>
  </si>
  <si>
    <t>Pas avant 9543</t>
  </si>
  <si>
    <t>Pas avant 9544</t>
  </si>
  <si>
    <t>Pas avant 9545</t>
  </si>
  <si>
    <t>Pas avant 9546</t>
  </si>
  <si>
    <t>Pas avant 9547</t>
  </si>
  <si>
    <t>Pas avant 9548</t>
  </si>
  <si>
    <t>Pas avant 9549</t>
  </si>
  <si>
    <t>Pas avant 9550</t>
  </si>
  <si>
    <t>Pas avant 9551</t>
  </si>
  <si>
    <t>Pas avant 9552</t>
  </si>
  <si>
    <t>Pas avant 9553</t>
  </si>
  <si>
    <t>Pas avant 9554</t>
  </si>
  <si>
    <t>Pas avant 9555</t>
  </si>
  <si>
    <t>Pas avant 9556</t>
  </si>
  <si>
    <t>Pas avant 9557</t>
  </si>
  <si>
    <t>Pas avant 9558</t>
  </si>
  <si>
    <t>Pas avant 9559</t>
  </si>
  <si>
    <t>Pas avant 9560</t>
  </si>
  <si>
    <t>Pas avant 9561</t>
  </si>
  <si>
    <t>Pas avant 9562</t>
  </si>
  <si>
    <t>Pas avant 9563</t>
  </si>
  <si>
    <t>Pas avant 9564</t>
  </si>
  <si>
    <t>Pas avant 9565</t>
  </si>
  <si>
    <t>Pas avant 9566</t>
  </si>
  <si>
    <t>Pas avant 9567</t>
  </si>
  <si>
    <t>Pas avant 9568</t>
  </si>
  <si>
    <t>Pas avant 9569</t>
  </si>
  <si>
    <t>Pas avant 9570</t>
  </si>
  <si>
    <t>Pas avant 9571</t>
  </si>
  <si>
    <t>Pas avant 9572</t>
  </si>
  <si>
    <t>Pas avant 9573</t>
  </si>
  <si>
    <t>Pas avant 9574</t>
  </si>
  <si>
    <t>Pas avant 9575</t>
  </si>
  <si>
    <t>Pas avant 9576</t>
  </si>
  <si>
    <t>Pas avant 9577</t>
  </si>
  <si>
    <t>Pas avant 9578</t>
  </si>
  <si>
    <t>Pas avant 9579</t>
  </si>
  <si>
    <t>Pas avant 9580</t>
  </si>
  <si>
    <t>Pas avant 9581</t>
  </si>
  <si>
    <t>Pas avant 9582</t>
  </si>
  <si>
    <t>Pas avant 9583</t>
  </si>
  <si>
    <t>Pas avant 9584</t>
  </si>
  <si>
    <t>Pas avant 9585</t>
  </si>
  <si>
    <t>Pas avant 9586</t>
  </si>
  <si>
    <t>Pas avant 9587</t>
  </si>
  <si>
    <t>Pas avant 9588</t>
  </si>
  <si>
    <t>Pas avant 9589</t>
  </si>
  <si>
    <t>Pas avant 9590</t>
  </si>
  <si>
    <t>Pas avant 9591</t>
  </si>
  <si>
    <t>Pas avant 9592</t>
  </si>
  <si>
    <t>Pas avant 9593</t>
  </si>
  <si>
    <t>Pas avant 9594</t>
  </si>
  <si>
    <t>Pas avant 9595</t>
  </si>
  <si>
    <t>Pas avant 9596</t>
  </si>
  <si>
    <t>Pas avant 9597</t>
  </si>
  <si>
    <t>Pas avant 9598</t>
  </si>
  <si>
    <t>Pas avant 9599</t>
  </si>
  <si>
    <t>Pas avant 9600</t>
  </si>
  <si>
    <t>Pas avant 9601</t>
  </si>
  <si>
    <t>Pas avant 9602</t>
  </si>
  <si>
    <t>Pas avant 9603</t>
  </si>
  <si>
    <t>Pas avant 9604</t>
  </si>
  <si>
    <t>Pas avant 9605</t>
  </si>
  <si>
    <t>Pas avant 9606</t>
  </si>
  <si>
    <t>Pas avant 9607</t>
  </si>
  <si>
    <t>Pas avant 9608</t>
  </si>
  <si>
    <t>Pas avant 9609</t>
  </si>
  <si>
    <t>Pas avant 9610</t>
  </si>
  <si>
    <t>Pas avant 9611</t>
  </si>
  <si>
    <t>Pas avant 9612</t>
  </si>
  <si>
    <t>Pas avant 9613</t>
  </si>
  <si>
    <t>Pas avant 9614</t>
  </si>
  <si>
    <t>Pas avant 9615</t>
  </si>
  <si>
    <t>Pas avant 9616</t>
  </si>
  <si>
    <t>Pas avant 9617</t>
  </si>
  <si>
    <t>Pas avant 9618</t>
  </si>
  <si>
    <t>Pas avant 9619</t>
  </si>
  <si>
    <t>Pas avant 9620</t>
  </si>
  <si>
    <t>Pas avant 9621</t>
  </si>
  <si>
    <t>Pas avant 9622</t>
  </si>
  <si>
    <t>Pas avant 9623</t>
  </si>
  <si>
    <t>Pas avant 9624</t>
  </si>
  <si>
    <t>Pas avant 9625</t>
  </si>
  <si>
    <t>Pas avant 9626</t>
  </si>
  <si>
    <t>Pas avant 9627</t>
  </si>
  <si>
    <t>Pas avant 9628</t>
  </si>
  <si>
    <t>Pas avant 9629</t>
  </si>
  <si>
    <t>Pas avant 9630</t>
  </si>
  <si>
    <t>Pas avant 9631</t>
  </si>
  <si>
    <t>Pas avant 9632</t>
  </si>
  <si>
    <t>Pas avant 9633</t>
  </si>
  <si>
    <t>Pas avant 9634</t>
  </si>
  <si>
    <t>Pas avant 9635</t>
  </si>
  <si>
    <t>Pas avant 9636</t>
  </si>
  <si>
    <t>Pas avant 9637</t>
  </si>
  <si>
    <t>Pas avant 9638</t>
  </si>
  <si>
    <t>Pas avant 9639</t>
  </si>
  <si>
    <t>Pas avant 9640</t>
  </si>
  <si>
    <t>Pas avant 9641</t>
  </si>
  <si>
    <t>Pas avant 9642</t>
  </si>
  <si>
    <t>Pas avant 9643</t>
  </si>
  <si>
    <t>Pas avant 9644</t>
  </si>
  <si>
    <t>Pas avant 9645</t>
  </si>
  <si>
    <t>Pas avant 9646</t>
  </si>
  <si>
    <t>Pas avant 9647</t>
  </si>
  <si>
    <t>Pas avant 9648</t>
  </si>
  <si>
    <t>Pas avant 9649</t>
  </si>
  <si>
    <t>Pas avant 9650</t>
  </si>
  <si>
    <t>Pas avant 9651</t>
  </si>
  <si>
    <t>Pas avant 9652</t>
  </si>
  <si>
    <t>Pas avant 9653</t>
  </si>
  <si>
    <t>Pas avant 9654</t>
  </si>
  <si>
    <t>Pas avant 9655</t>
  </si>
  <si>
    <t>Pas avant 9656</t>
  </si>
  <si>
    <t>Pas avant 9657</t>
  </si>
  <si>
    <t>Pas avant 9658</t>
  </si>
  <si>
    <t>Pas avant 9659</t>
  </si>
  <si>
    <t>Pas avant 9660</t>
  </si>
  <si>
    <t>Pas avant 9661</t>
  </si>
  <si>
    <t>Pas avant 9662</t>
  </si>
  <si>
    <t>Pas avant 9663</t>
  </si>
  <si>
    <t>Pas avant 9664</t>
  </si>
  <si>
    <t>Pas avant 9665</t>
  </si>
  <si>
    <t>Pas avant 9666</t>
  </si>
  <si>
    <t>Pas avant 9667</t>
  </si>
  <si>
    <t>Pas avant 9668</t>
  </si>
  <si>
    <t>Pas avant 9669</t>
  </si>
  <si>
    <t>Pas avant 9670</t>
  </si>
  <si>
    <t>Pas avant 9671</t>
  </si>
  <si>
    <t>Pas avant 9672</t>
  </si>
  <si>
    <t>Pas avant 9673</t>
  </si>
  <si>
    <t>Pas avant 9674</t>
  </si>
  <si>
    <t>Pas avant 9675</t>
  </si>
  <si>
    <t>Pas avant 9676</t>
  </si>
  <si>
    <t>Pas avant 9677</t>
  </si>
  <si>
    <t>Pas avant 9678</t>
  </si>
  <si>
    <t>Pas avant 9679</t>
  </si>
  <si>
    <t>Pas avant 9680</t>
  </si>
  <si>
    <t>Pas avant 9681</t>
  </si>
  <si>
    <t>Pas avant 9682</t>
  </si>
  <si>
    <t>Pas avant 9683</t>
  </si>
  <si>
    <t>Pas avant 9684</t>
  </si>
  <si>
    <t>Pas avant 9685</t>
  </si>
  <si>
    <t>Pas avant 9686</t>
  </si>
  <si>
    <t>Pas avant 9687</t>
  </si>
  <si>
    <t>Pas avant 9688</t>
  </si>
  <si>
    <t>Pas avant 9689</t>
  </si>
  <si>
    <t>Pas avant 9690</t>
  </si>
  <si>
    <t>Pas avant 9691</t>
  </si>
  <si>
    <t>Pas avant 9692</t>
  </si>
  <si>
    <t>Pas avant 9693</t>
  </si>
  <si>
    <t>Pas avant 9694</t>
  </si>
  <si>
    <t>Pas avant 9695</t>
  </si>
  <si>
    <t>Pas avant 9696</t>
  </si>
  <si>
    <t>Pas avant 9697</t>
  </si>
  <si>
    <t>Pas avant 9698</t>
  </si>
  <si>
    <t>Pas avant 9699</t>
  </si>
  <si>
    <t>Pas avant 9700</t>
  </si>
  <si>
    <t>Pas avant 9701</t>
  </si>
  <si>
    <t>Pas avant 9702</t>
  </si>
  <si>
    <t>Pas avant 9703</t>
  </si>
  <si>
    <t>Pas avant 9704</t>
  </si>
  <si>
    <t>Pas avant 9705</t>
  </si>
  <si>
    <t>Pas avant 9706</t>
  </si>
  <si>
    <t>Pas avant 9707</t>
  </si>
  <si>
    <t>Pas avant 9708</t>
  </si>
  <si>
    <t>Pas avant 9709</t>
  </si>
  <si>
    <t>Pas avant 9710</t>
  </si>
  <si>
    <t>Pas avant 9711</t>
  </si>
  <si>
    <t>Pas avant 9712</t>
  </si>
  <si>
    <t>Pas avant 9713</t>
  </si>
  <si>
    <t>Pas avant 9714</t>
  </si>
  <si>
    <t>Pas avant 9715</t>
  </si>
  <si>
    <t>Pas avant 9716</t>
  </si>
  <si>
    <t>Pas avant 9717</t>
  </si>
  <si>
    <t>Pas avant 9718</t>
  </si>
  <si>
    <t>Pas avant 9719</t>
  </si>
  <si>
    <t>Pas avant 9720</t>
  </si>
  <si>
    <t>Pas avant 9721</t>
  </si>
  <si>
    <t>Pas avant 9722</t>
  </si>
  <si>
    <t>Pas avant 9723</t>
  </si>
  <si>
    <t>Pas avant 9724</t>
  </si>
  <si>
    <t>Pas avant 9725</t>
  </si>
  <si>
    <t>Pas avant 9726</t>
  </si>
  <si>
    <t>Pas avant 9727</t>
  </si>
  <si>
    <t>Pas avant 9728</t>
  </si>
  <si>
    <t>Pas avant 9729</t>
  </si>
  <si>
    <t>Pas avant 9730</t>
  </si>
  <si>
    <t>Pas avant 9731</t>
  </si>
  <si>
    <t>Pas avant 9732</t>
  </si>
  <si>
    <t>Pas avant 9733</t>
  </si>
  <si>
    <t>Pas avant 9734</t>
  </si>
  <si>
    <t>Pas avant 9735</t>
  </si>
  <si>
    <t>Pas avant 9736</t>
  </si>
  <si>
    <t>Pas avant 9737</t>
  </si>
  <si>
    <t>Pas avant 9738</t>
  </si>
  <si>
    <t>Pas avant 9739</t>
  </si>
  <si>
    <t>Pas avant 9740</t>
  </si>
  <si>
    <t>Pas avant 9741</t>
  </si>
  <si>
    <t>Pas avant 9742</t>
  </si>
  <si>
    <t>Pas avant 9743</t>
  </si>
  <si>
    <t>Pas avant 9744</t>
  </si>
  <si>
    <t>Pas avant 9745</t>
  </si>
  <si>
    <t>Pas avant 9746</t>
  </si>
  <si>
    <t>Pas avant 9747</t>
  </si>
  <si>
    <t>Pas avant 9748</t>
  </si>
  <si>
    <t>Pas avant 9749</t>
  </si>
  <si>
    <t>Pas avant 9750</t>
  </si>
  <si>
    <t>Pas avant 9751</t>
  </si>
  <si>
    <t>Pas avant 9752</t>
  </si>
  <si>
    <t>Pas avant 9753</t>
  </si>
  <si>
    <t>Pas avant 9754</t>
  </si>
  <si>
    <t>Pas avant 9755</t>
  </si>
  <si>
    <t>Pas avant 9756</t>
  </si>
  <si>
    <t>Pas avant 9757</t>
  </si>
  <si>
    <t>Pas avant 9758</t>
  </si>
  <si>
    <t>Pas avant 9759</t>
  </si>
  <si>
    <t>Pas avant 9760</t>
  </si>
  <si>
    <t>Pas avant 9761</t>
  </si>
  <si>
    <t>Pas avant 9762</t>
  </si>
  <si>
    <t>Pas avant 9763</t>
  </si>
  <si>
    <t>Pas avant 9764</t>
  </si>
  <si>
    <t>Pas avant 9765</t>
  </si>
  <si>
    <t>Pas avant 9766</t>
  </si>
  <si>
    <t>Pas avant 9767</t>
  </si>
  <si>
    <t>Pas avant 9768</t>
  </si>
  <si>
    <t>Pas avant 9769</t>
  </si>
  <si>
    <t>Pas avant 9770</t>
  </si>
  <si>
    <t>Pas avant 9771</t>
  </si>
  <si>
    <t>Pas avant 9772</t>
  </si>
  <si>
    <t>Pas avant 9773</t>
  </si>
  <si>
    <t>Pas avant 9774</t>
  </si>
  <si>
    <t>Pas avant 9775</t>
  </si>
  <si>
    <t>Pas avant 9776</t>
  </si>
  <si>
    <t>Pas avant 9777</t>
  </si>
  <si>
    <t>Pas avant 9778</t>
  </si>
  <si>
    <t>Pas avant 9779</t>
  </si>
  <si>
    <t>Pas avant 9780</t>
  </si>
  <si>
    <t>Pas avant 9781</t>
  </si>
  <si>
    <t>Pas avant 9782</t>
  </si>
  <si>
    <t>Pas avant 9783</t>
  </si>
  <si>
    <t>Pas avant 9784</t>
  </si>
  <si>
    <t>Pas avant 9785</t>
  </si>
  <si>
    <t>Pas avant 9786</t>
  </si>
  <si>
    <t>Pas avant 9787</t>
  </si>
  <si>
    <t>Pas avant 9788</t>
  </si>
  <si>
    <t>Pas avant 9789</t>
  </si>
  <si>
    <t>Pas avant 9790</t>
  </si>
  <si>
    <t>Pas avant 9791</t>
  </si>
  <si>
    <t>Pas avant 9792</t>
  </si>
  <si>
    <t>Pas avant 9793</t>
  </si>
  <si>
    <t>Pas avant 9794</t>
  </si>
  <si>
    <t>Pas avant 9795</t>
  </si>
  <si>
    <t>Pas avant 9796</t>
  </si>
  <si>
    <t>Pas avant 9797</t>
  </si>
  <si>
    <t>Pas avant 9798</t>
  </si>
  <si>
    <t>Pas avant 9799</t>
  </si>
  <si>
    <t>Pas avant 9800</t>
  </si>
  <si>
    <t>Pas avant 9801</t>
  </si>
  <si>
    <t>Pas avant 9802</t>
  </si>
  <si>
    <t>Pas avant 9803</t>
  </si>
  <si>
    <t>Pas avant 9804</t>
  </si>
  <si>
    <t>Pas avant 9805</t>
  </si>
  <si>
    <t>Pas avant 9806</t>
  </si>
  <si>
    <t>Pas avant 9807</t>
  </si>
  <si>
    <t>Pas avant 9808</t>
  </si>
  <si>
    <t>Pas avant 9809</t>
  </si>
  <si>
    <t>Pas avant 9810</t>
  </si>
  <si>
    <t>Pas avant 9811</t>
  </si>
  <si>
    <t>Pas avant 9812</t>
  </si>
  <si>
    <t>Pas avant 9813</t>
  </si>
  <si>
    <t>Pas avant 9814</t>
  </si>
  <si>
    <t>Pas avant 9815</t>
  </si>
  <si>
    <t>Pas avant 9816</t>
  </si>
  <si>
    <t>Pas avant 9817</t>
  </si>
  <si>
    <t>Pas avant 9818</t>
  </si>
  <si>
    <t>Pas avant 9819</t>
  </si>
  <si>
    <t>Pas avant 9820</t>
  </si>
  <si>
    <t>Pas avant 9821</t>
  </si>
  <si>
    <t>Pas avant 9822</t>
  </si>
  <si>
    <t>Pas avant 9823</t>
  </si>
  <si>
    <t>Pas avant 9824</t>
  </si>
  <si>
    <t>Pas avant 9825</t>
  </si>
  <si>
    <t>Pas avant 9826</t>
  </si>
  <si>
    <t>Pas avant 9827</t>
  </si>
  <si>
    <t>Pas avant 9828</t>
  </si>
  <si>
    <t>Pas avant 9829</t>
  </si>
  <si>
    <t>Pas avant 9830</t>
  </si>
  <si>
    <t>Pas avant 9831</t>
  </si>
  <si>
    <t>Pas avant 9832</t>
  </si>
  <si>
    <t>Pas avant 9833</t>
  </si>
  <si>
    <t>Pas avant 9834</t>
  </si>
  <si>
    <t>Pas avant 9835</t>
  </si>
  <si>
    <t>Pas avant 9836</t>
  </si>
  <si>
    <t>Pas avant 9837</t>
  </si>
  <si>
    <t>Pas avant 9838</t>
  </si>
  <si>
    <t>Pas avant 9839</t>
  </si>
  <si>
    <t>Pas avant 9840</t>
  </si>
  <si>
    <t>Pas avant 9841</t>
  </si>
  <si>
    <t>Pas avant 9842</t>
  </si>
  <si>
    <t>Pas avant 9843</t>
  </si>
  <si>
    <t>Pas avant 9844</t>
  </si>
  <si>
    <t>Pas avant 9845</t>
  </si>
  <si>
    <t>Pas avant 9846</t>
  </si>
  <si>
    <t>Pas avant 9847</t>
  </si>
  <si>
    <t>Pas avant 9848</t>
  </si>
  <si>
    <t>Pas avant 9849</t>
  </si>
  <si>
    <t>Pas avant 9850</t>
  </si>
  <si>
    <t>Pas avant 9851</t>
  </si>
  <si>
    <t>Pas avant 9852</t>
  </si>
  <si>
    <t>Pas avant 9853</t>
  </si>
  <si>
    <t>Pas avant 9854</t>
  </si>
  <si>
    <t>Pas avant 9855</t>
  </si>
  <si>
    <t>Pas avant 9856</t>
  </si>
  <si>
    <t>Pas avant 9857</t>
  </si>
  <si>
    <t>Pas avant 9858</t>
  </si>
  <si>
    <t>Pas avant 9859</t>
  </si>
  <si>
    <t>Pas avant 9860</t>
  </si>
  <si>
    <t>Pas avant 9861</t>
  </si>
  <si>
    <t>Pas avant 9862</t>
  </si>
  <si>
    <t>Pas avant 9863</t>
  </si>
  <si>
    <t>Pas avant 9864</t>
  </si>
  <si>
    <t>Pas avant 9865</t>
  </si>
  <si>
    <t>Pas avant 9866</t>
  </si>
  <si>
    <t>Pas avant 9867</t>
  </si>
  <si>
    <t>Pas avant 9868</t>
  </si>
  <si>
    <t>Pas avant 9869</t>
  </si>
  <si>
    <t>Pas avant 9870</t>
  </si>
  <si>
    <t>Pas avant 9871</t>
  </si>
  <si>
    <t>Pas avant 9872</t>
  </si>
  <si>
    <t>Pas avant 9873</t>
  </si>
  <si>
    <t>Pas avant 9874</t>
  </si>
  <si>
    <t>Pas avant 9875</t>
  </si>
  <si>
    <t>Pas avant 9876</t>
  </si>
  <si>
    <t>Pas avant 9877</t>
  </si>
  <si>
    <t>Pas avant 9878</t>
  </si>
  <si>
    <t>Pas avant 9879</t>
  </si>
  <si>
    <t>Pas avant 9880</t>
  </si>
  <si>
    <t>Pas avant 9881</t>
  </si>
  <si>
    <t>Pas avant 9882</t>
  </si>
  <si>
    <t>Pas avant 9883</t>
  </si>
  <si>
    <t>Pas avant 9884</t>
  </si>
  <si>
    <t>Pas avant 9885</t>
  </si>
  <si>
    <t>Pas avant 9886</t>
  </si>
  <si>
    <t>Pas avant 9887</t>
  </si>
  <si>
    <t>Pas avant 9888</t>
  </si>
  <si>
    <t>Pas avant 9889</t>
  </si>
  <si>
    <t>Pas avant 9890</t>
  </si>
  <si>
    <t>Pas avant 9891</t>
  </si>
  <si>
    <t>Pas avant 9892</t>
  </si>
  <si>
    <t>Pas avant 9893</t>
  </si>
  <si>
    <t>Pas avant 9894</t>
  </si>
  <si>
    <t>Pas avant 9895</t>
  </si>
  <si>
    <t>Pas avant 9896</t>
  </si>
  <si>
    <t>Pas avant 9897</t>
  </si>
  <si>
    <t>Pas avant 9898</t>
  </si>
  <si>
    <t>Pas avant 9899</t>
  </si>
  <si>
    <t>Pas avant 9900</t>
  </si>
  <si>
    <t>Pas avant 9901</t>
  </si>
  <si>
    <t>Pas avant 9902</t>
  </si>
  <si>
    <t>Pas avant 9903</t>
  </si>
  <si>
    <t>Pas avant 9904</t>
  </si>
  <si>
    <t>Pas avant 9905</t>
  </si>
  <si>
    <t>Pas avant 9906</t>
  </si>
  <si>
    <t>Pas avant 9907</t>
  </si>
  <si>
    <t>Pas avant 9908</t>
  </si>
  <si>
    <t>Pas avant 9909</t>
  </si>
  <si>
    <t>Pas avant 9910</t>
  </si>
  <si>
    <t>Pas avant 9911</t>
  </si>
  <si>
    <t>Pas avant 9912</t>
  </si>
  <si>
    <t>Pas avant 9913</t>
  </si>
  <si>
    <t>Pas avant 9914</t>
  </si>
  <si>
    <t>Pas avant 9915</t>
  </si>
  <si>
    <t>Pas avant 9916</t>
  </si>
  <si>
    <t>Pas avant 9917</t>
  </si>
  <si>
    <t>Pas avant 9918</t>
  </si>
  <si>
    <t>Pas avant 9919</t>
  </si>
  <si>
    <t>Pas avant 9920</t>
  </si>
  <si>
    <t>Pas avant 9921</t>
  </si>
  <si>
    <t>Pas avant 9922</t>
  </si>
  <si>
    <t>Pas avant 9923</t>
  </si>
  <si>
    <t>Pas avant 9924</t>
  </si>
  <si>
    <t>Pas avant 9925</t>
  </si>
  <si>
    <t>Pas avant 9926</t>
  </si>
  <si>
    <t>Pas avant 9927</t>
  </si>
  <si>
    <t>Pas avant 9928</t>
  </si>
  <si>
    <t>Pas avant 9929</t>
  </si>
  <si>
    <t>Pas avant 9930</t>
  </si>
  <si>
    <t>Pas avant 9931</t>
  </si>
  <si>
    <t>Pas avant 9932</t>
  </si>
  <si>
    <t>Pas avant 9933</t>
  </si>
  <si>
    <t>Pas avant 9934</t>
  </si>
  <si>
    <t>Pas avant 9935</t>
  </si>
  <si>
    <t>Pas avant 9936</t>
  </si>
  <si>
    <t>Pas avant 9937</t>
  </si>
  <si>
    <t>Pas avant 9938</t>
  </si>
  <si>
    <t>Pas avant 9939</t>
  </si>
  <si>
    <t>Pas avant 9940</t>
  </si>
  <si>
    <t>Pas avant 9941</t>
  </si>
  <si>
    <t>Pas avant 9942</t>
  </si>
  <si>
    <t>Pas avant 9943</t>
  </si>
  <si>
    <t>Pas avant 9944</t>
  </si>
  <si>
    <t>Pas avant 9945</t>
  </si>
  <si>
    <t>Pas avant 9946</t>
  </si>
  <si>
    <t>Pas avant 9947</t>
  </si>
  <si>
    <t>Pas avant 9948</t>
  </si>
  <si>
    <t>Pas avant 9949</t>
  </si>
  <si>
    <t>Pas avant 9950</t>
  </si>
  <si>
    <t>Pas avant 9951</t>
  </si>
  <si>
    <t>Pas avant 9952</t>
  </si>
  <si>
    <t>Pas avant 9953</t>
  </si>
  <si>
    <t>Pas avant 9954</t>
  </si>
  <si>
    <t>Pas avant 9955</t>
  </si>
  <si>
    <t>Pas avant 9956</t>
  </si>
  <si>
    <t>Pas avant 9957</t>
  </si>
  <si>
    <t>Pas avant 9958</t>
  </si>
  <si>
    <t>Pas avant 9959</t>
  </si>
  <si>
    <t>Pas avant 9960</t>
  </si>
  <si>
    <t>Pas avant 9961</t>
  </si>
  <si>
    <t>Pas avant 9962</t>
  </si>
  <si>
    <t>Pas avant 9963</t>
  </si>
  <si>
    <t>Pas avant 9964</t>
  </si>
  <si>
    <t>Pas avant 9965</t>
  </si>
  <si>
    <t>Pas avant 9966</t>
  </si>
  <si>
    <t>Pas avant 9967</t>
  </si>
  <si>
    <t>Pas avant 9968</t>
  </si>
  <si>
    <t>Pas avant 9969</t>
  </si>
  <si>
    <t>Pas avant 9970</t>
  </si>
  <si>
    <t>Pas avant 9971</t>
  </si>
  <si>
    <t>Pas avant 9972</t>
  </si>
  <si>
    <t>Pas avant 9973</t>
  </si>
  <si>
    <t>Pas avant 9974</t>
  </si>
  <si>
    <t>Pas avant 9975</t>
  </si>
  <si>
    <t>Pas avant 9976</t>
  </si>
  <si>
    <t>Pas avant 9977</t>
  </si>
  <si>
    <t>Pas avant 9978</t>
  </si>
  <si>
    <t>Pas avant 9979</t>
  </si>
  <si>
    <t>Pas avant 9980</t>
  </si>
  <si>
    <t>Pas avant 9981</t>
  </si>
  <si>
    <t>Pas avant 9982</t>
  </si>
  <si>
    <t>Pas avant 9983</t>
  </si>
  <si>
    <t>Pas avant 9984</t>
  </si>
  <si>
    <t>Pas avant 9985</t>
  </si>
  <si>
    <t>Pas avant 9986</t>
  </si>
  <si>
    <t>Pas avant 9987</t>
  </si>
  <si>
    <t>Pas avant 9988</t>
  </si>
  <si>
    <t>Pas avant 9989</t>
  </si>
  <si>
    <t>Pas avant 9990</t>
  </si>
  <si>
    <t>Pas avant 9991</t>
  </si>
  <si>
    <t>Pas avant 9992</t>
  </si>
  <si>
    <t>Pas avant 9993</t>
  </si>
  <si>
    <t>Pas avant 9994</t>
  </si>
  <si>
    <t>Pas avant 9995</t>
  </si>
  <si>
    <t>Pas avant 9996</t>
  </si>
  <si>
    <t>Pas avant 9997</t>
  </si>
  <si>
    <t>Pas avant 9998</t>
  </si>
  <si>
    <t>Pas avant 9999</t>
  </si>
  <si>
    <t>Pas avant 10000</t>
  </si>
  <si>
    <t>Pas avant 10001</t>
  </si>
  <si>
    <t>Pas avant 10002</t>
  </si>
  <si>
    <t>Pas avant 10003</t>
  </si>
  <si>
    <t>Pas avant 10004</t>
  </si>
  <si>
    <t>Pas avant 10005</t>
  </si>
  <si>
    <t>Pas avant 10006</t>
  </si>
  <si>
    <t>Pas avant 10007</t>
  </si>
  <si>
    <t>Pas avant 10008</t>
  </si>
  <si>
    <t>Pas avant 10009</t>
  </si>
  <si>
    <t>Pas avant 10010</t>
  </si>
  <si>
    <t>Pas avant 10011</t>
  </si>
  <si>
    <t>Pas avant 10012</t>
  </si>
  <si>
    <t>Pas avant 10013</t>
  </si>
  <si>
    <t>Pas avant 10014</t>
  </si>
  <si>
    <t>Pas avant 10015</t>
  </si>
  <si>
    <t>Pas avant 10016</t>
  </si>
  <si>
    <t>Pas avant 10017</t>
  </si>
  <si>
    <t>Pas avant 10018</t>
  </si>
  <si>
    <t>Pas avant 10019</t>
  </si>
  <si>
    <t>Pas avant 10020</t>
  </si>
  <si>
    <t>Pas avant 10021</t>
  </si>
  <si>
    <t>Pas avant 10022</t>
  </si>
  <si>
    <t>Pas avant 10023</t>
  </si>
  <si>
    <t>Pas avant 10024</t>
  </si>
  <si>
    <t>Pas avant 10025</t>
  </si>
  <si>
    <t>Pas avant 10026</t>
  </si>
  <si>
    <t>Pas avant 10027</t>
  </si>
  <si>
    <t>Pas avant 10028</t>
  </si>
  <si>
    <t>Pas avant 10029</t>
  </si>
  <si>
    <t>Pas avant 10030</t>
  </si>
  <si>
    <t>Pas avant 10031</t>
  </si>
  <si>
    <t>Pas avant 10032</t>
  </si>
  <si>
    <t>Pas avant 10033</t>
  </si>
  <si>
    <t>Pas avant 10034</t>
  </si>
  <si>
    <t>Pas avant 10035</t>
  </si>
  <si>
    <t>Pas avant 10036</t>
  </si>
  <si>
    <t>Pas avant 10037</t>
  </si>
  <si>
    <t>Pas avant 10038</t>
  </si>
  <si>
    <t>Pas avant 10039</t>
  </si>
  <si>
    <t>Pas avant 10040</t>
  </si>
  <si>
    <t>Pas avant 10041</t>
  </si>
  <si>
    <t>Pas avant 10042</t>
  </si>
  <si>
    <t>Pas avant 10043</t>
  </si>
  <si>
    <t>Pas avant 10044</t>
  </si>
  <si>
    <t>Pas avant 10045</t>
  </si>
  <si>
    <t>Pas avant 10046</t>
  </si>
  <si>
    <t>Pas avant 10047</t>
  </si>
  <si>
    <t>Pas avant 10048</t>
  </si>
  <si>
    <t>Pas avant 10049</t>
  </si>
  <si>
    <t>Pas avant 10050</t>
  </si>
  <si>
    <t>Pas avant 10051</t>
  </si>
  <si>
    <t>Pas avant 10052</t>
  </si>
  <si>
    <t>Pas avant 10053</t>
  </si>
  <si>
    <t>Pas avant 10054</t>
  </si>
  <si>
    <t>Pas avant 10055</t>
  </si>
  <si>
    <t>Pas avant 10056</t>
  </si>
  <si>
    <t>Pas avant 10057</t>
  </si>
  <si>
    <t>Pas avant 10058</t>
  </si>
  <si>
    <t>Pas avant 10059</t>
  </si>
  <si>
    <t>Pas avant 10060</t>
  </si>
  <si>
    <t>Pas avant 10061</t>
  </si>
  <si>
    <t>Pas avant 10062</t>
  </si>
  <si>
    <t>Pas avant 10063</t>
  </si>
  <si>
    <t>Pas avant 10064</t>
  </si>
  <si>
    <t>Pas avant 10065</t>
  </si>
  <si>
    <t>Pas avant 10066</t>
  </si>
  <si>
    <t>Pas avant 10067</t>
  </si>
  <si>
    <t>Pas avant 10068</t>
  </si>
  <si>
    <t>Pas avant 10069</t>
  </si>
  <si>
    <t>Pas avant 10070</t>
  </si>
  <si>
    <t>Pas avant 10071</t>
  </si>
  <si>
    <t>Pas avant 10072</t>
  </si>
  <si>
    <t>Pas avant 10073</t>
  </si>
  <si>
    <t>Pas avant 10074</t>
  </si>
  <si>
    <t>Pas avant 10075</t>
  </si>
  <si>
    <t>Pas avant 10076</t>
  </si>
  <si>
    <t>Pas avant 10077</t>
  </si>
  <si>
    <t>Pas avant 10078</t>
  </si>
  <si>
    <t>Pas avant 10079</t>
  </si>
  <si>
    <t>Pas avant 10080</t>
  </si>
  <si>
    <t>Pas avant 10081</t>
  </si>
  <si>
    <t>Pas avant 10082</t>
  </si>
  <si>
    <t>Pas avant 10083</t>
  </si>
  <si>
    <t>Pas avant 10084</t>
  </si>
  <si>
    <t>Pas avant 10085</t>
  </si>
  <si>
    <t>Pas avant 10086</t>
  </si>
  <si>
    <t>Pas avant 10087</t>
  </si>
  <si>
    <t>Pas avant 10088</t>
  </si>
  <si>
    <t>Pas avant 10089</t>
  </si>
  <si>
    <t>Pas avant 10090</t>
  </si>
  <si>
    <t>Pas avant 10091</t>
  </si>
  <si>
    <t>Pas avant 10092</t>
  </si>
  <si>
    <t>Pas avant 10093</t>
  </si>
  <si>
    <t>Pas avant 10094</t>
  </si>
  <si>
    <t>Pas avant 10095</t>
  </si>
  <si>
    <t>Pas avant 10096</t>
  </si>
  <si>
    <t>Pas avant 10097</t>
  </si>
  <si>
    <t>Pas avant 10098</t>
  </si>
  <si>
    <t>Pas avant 10099</t>
  </si>
  <si>
    <t>Pas avant 10100</t>
  </si>
  <si>
    <t>Pas avant 10101</t>
  </si>
  <si>
    <t>Pas avant 10102</t>
  </si>
  <si>
    <t>Pas avant 10103</t>
  </si>
  <si>
    <t>Pas avant 10104</t>
  </si>
  <si>
    <t>Pas avant 10105</t>
  </si>
  <si>
    <t>Pas avant 10106</t>
  </si>
  <si>
    <t>Pas avant 10107</t>
  </si>
  <si>
    <t>Pas avant 10108</t>
  </si>
  <si>
    <t>Pas avant 10109</t>
  </si>
  <si>
    <t>Pas avant 10110</t>
  </si>
  <si>
    <t>Pas avant 10111</t>
  </si>
  <si>
    <t>Pas avant 10112</t>
  </si>
  <si>
    <t>Pas avant 10113</t>
  </si>
  <si>
    <t>Pas avant 10114</t>
  </si>
  <si>
    <t>Pas avant 10115</t>
  </si>
  <si>
    <t>Pas avant 10116</t>
  </si>
  <si>
    <t>Pas avant 10117</t>
  </si>
  <si>
    <t>Pas avant 10118</t>
  </si>
  <si>
    <t>Pas avant 10119</t>
  </si>
  <si>
    <t>Pas avant 10120</t>
  </si>
  <si>
    <t>Pas avant 10121</t>
  </si>
  <si>
    <t>Pas avant 10122</t>
  </si>
  <si>
    <t>Pas avant 10123</t>
  </si>
  <si>
    <t>Pas avant 10124</t>
  </si>
  <si>
    <t>Pas avant 10125</t>
  </si>
  <si>
    <t>Pas avant 10126</t>
  </si>
  <si>
    <t>Pas avant 10127</t>
  </si>
  <si>
    <t>Pas avant 10128</t>
  </si>
  <si>
    <t>Pas avant 10129</t>
  </si>
  <si>
    <t>Pas avant 10130</t>
  </si>
  <si>
    <t>Pas avant 10131</t>
  </si>
  <si>
    <t>Pas avant 10132</t>
  </si>
  <si>
    <t>Pas avant 10133</t>
  </si>
  <si>
    <t>Pas avant 10134</t>
  </si>
  <si>
    <t>Pas avant 10135</t>
  </si>
  <si>
    <t>Pas avant 10136</t>
  </si>
  <si>
    <t>Pas avant 10137</t>
  </si>
  <si>
    <t>Pas avant 10138</t>
  </si>
  <si>
    <t>Pas avant 10139</t>
  </si>
  <si>
    <t>Pas avant 10140</t>
  </si>
  <si>
    <t>Pas avant 10141</t>
  </si>
  <si>
    <t>Pas avant 10142</t>
  </si>
  <si>
    <t>Pas avant 10143</t>
  </si>
  <si>
    <t>Pas avant 10144</t>
  </si>
  <si>
    <t>Pas avant 10145</t>
  </si>
  <si>
    <t>Pas avant 10146</t>
  </si>
  <si>
    <t>Pas avant 10147</t>
  </si>
  <si>
    <t>Pas avant 10148</t>
  </si>
  <si>
    <t>Pas avant 10149</t>
  </si>
  <si>
    <t>Pas avant 10150</t>
  </si>
  <si>
    <t>Pas avant 10151</t>
  </si>
  <si>
    <t>Pas avant 10152</t>
  </si>
  <si>
    <t>Pas avant 10153</t>
  </si>
  <si>
    <t>Pas avant 10154</t>
  </si>
  <si>
    <t>Pas avant 10155</t>
  </si>
  <si>
    <t>Pas avant 10156</t>
  </si>
  <si>
    <t>Pas avant 10157</t>
  </si>
  <si>
    <t>Pas avant 10158</t>
  </si>
  <si>
    <t>Pas avant 10159</t>
  </si>
  <si>
    <t>Pas avant 10160</t>
  </si>
  <si>
    <t>Pas avant 10161</t>
  </si>
  <si>
    <t>Pas avant 10162</t>
  </si>
  <si>
    <t>Pas avant 10163</t>
  </si>
  <si>
    <t>Pas avant 10164</t>
  </si>
  <si>
    <t>Pas avant 10165</t>
  </si>
  <si>
    <t>Pas avant 10166</t>
  </si>
  <si>
    <t>Pas avant 10167</t>
  </si>
  <si>
    <t>Pas avant 10168</t>
  </si>
  <si>
    <t>Pas avant 10169</t>
  </si>
  <si>
    <t>Pas avant 10170</t>
  </si>
  <si>
    <t>Pas avant 10171</t>
  </si>
  <si>
    <t>Pas avant 10172</t>
  </si>
  <si>
    <t>Pas avant 10173</t>
  </si>
  <si>
    <t>Pas avant 10174</t>
  </si>
  <si>
    <t>Pas avant 10175</t>
  </si>
  <si>
    <t>Pas avant 10176</t>
  </si>
  <si>
    <t>Pas avant 10177</t>
  </si>
  <si>
    <t>Pas avant 10178</t>
  </si>
  <si>
    <t>Pas avant 10179</t>
  </si>
  <si>
    <t>Pas avant 10180</t>
  </si>
  <si>
    <t>Pas avant 10181</t>
  </si>
  <si>
    <t>Pas avant 10182</t>
  </si>
  <si>
    <t>Pas avant 10183</t>
  </si>
  <si>
    <t>Pas avant 10184</t>
  </si>
  <si>
    <t>Pas avant 10185</t>
  </si>
  <si>
    <t>Pas avant 10186</t>
  </si>
  <si>
    <t>Pas avant 10187</t>
  </si>
  <si>
    <t>Pas avant 10188</t>
  </si>
  <si>
    <t>Pas avant 10189</t>
  </si>
  <si>
    <t>Pas avant 10190</t>
  </si>
  <si>
    <t>Pas avant 10191</t>
  </si>
  <si>
    <t>Pas avant 10192</t>
  </si>
  <si>
    <t>Pas avant 10193</t>
  </si>
  <si>
    <t>Pas avant 10194</t>
  </si>
  <si>
    <t>Pas avant 10195</t>
  </si>
  <si>
    <t>Pas avant 10196</t>
  </si>
  <si>
    <t>Pas avant 10197</t>
  </si>
  <si>
    <t>Pas avant 10198</t>
  </si>
  <si>
    <t>Pas avant 10199</t>
  </si>
  <si>
    <t>Pas avant 10200</t>
  </si>
  <si>
    <t>Pas avant 10201</t>
  </si>
  <si>
    <t>Pas avant 10202</t>
  </si>
  <si>
    <t>Pas avant 10203</t>
  </si>
  <si>
    <t>Pas avant 10204</t>
  </si>
  <si>
    <t>Pas avant 10205</t>
  </si>
  <si>
    <t>Pas avant 10206</t>
  </si>
  <si>
    <t>Pas avant 10207</t>
  </si>
  <si>
    <t>Pas avant 10208</t>
  </si>
  <si>
    <t>Pas avant 10209</t>
  </si>
  <si>
    <t>Pas avant 10210</t>
  </si>
  <si>
    <t>Pas avant 10211</t>
  </si>
  <si>
    <t>Pas avant 10212</t>
  </si>
  <si>
    <t>Pas avant 10213</t>
  </si>
  <si>
    <t>Pas avant 10214</t>
  </si>
  <si>
    <t>Pas avant 10215</t>
  </si>
  <si>
    <t>Pas avant 10216</t>
  </si>
  <si>
    <t>Pas avant 10217</t>
  </si>
  <si>
    <t>Pas avant 10218</t>
  </si>
  <si>
    <t>Pas avant 10219</t>
  </si>
  <si>
    <t>Pas avant 10220</t>
  </si>
  <si>
    <t>Pas avant 10221</t>
  </si>
  <si>
    <t>Pas avant 10222</t>
  </si>
  <si>
    <t>Pas avant 10223</t>
  </si>
  <si>
    <t>Pas avant 10224</t>
  </si>
  <si>
    <t>Pas avant 10225</t>
  </si>
  <si>
    <t>Pas avant 10226</t>
  </si>
  <si>
    <t>Pas avant 10227</t>
  </si>
  <si>
    <t>Pas avant 10228</t>
  </si>
  <si>
    <t>Pas avant 10229</t>
  </si>
  <si>
    <t>Pas avant 10230</t>
  </si>
  <si>
    <t>Pas avant 10231</t>
  </si>
  <si>
    <t>Pas avant 10232</t>
  </si>
  <si>
    <t>Pas avant 10233</t>
  </si>
  <si>
    <t>Pas avant 10234</t>
  </si>
  <si>
    <t>Pas avant 10235</t>
  </si>
  <si>
    <t>Pas avant 10236</t>
  </si>
  <si>
    <t>Pas avant 10237</t>
  </si>
  <si>
    <t>Pas avant 10238</t>
  </si>
  <si>
    <t>Pas avant 10239</t>
  </si>
  <si>
    <t>Pas avant 10240</t>
  </si>
  <si>
    <t>Pas avant 10241</t>
  </si>
  <si>
    <t>Pas avant 10242</t>
  </si>
  <si>
    <t>Pas avant 10243</t>
  </si>
  <si>
    <t>Pas avant 10244</t>
  </si>
  <si>
    <t>Pas avant 10245</t>
  </si>
  <si>
    <t>Pas avant 10246</t>
  </si>
  <si>
    <t>Pas avant 10247</t>
  </si>
  <si>
    <t>Pas avant 10248</t>
  </si>
  <si>
    <t>Pas avant 10249</t>
  </si>
  <si>
    <t>Pas avant 10250</t>
  </si>
  <si>
    <t>Pas avant 10251</t>
  </si>
  <si>
    <t>Pas avant 10252</t>
  </si>
  <si>
    <t>Pas avant 10253</t>
  </si>
  <si>
    <t>Pas avant 10254</t>
  </si>
  <si>
    <t>Pas avant 10255</t>
  </si>
  <si>
    <t>Pas avant 10256</t>
  </si>
  <si>
    <t>Pas avant 10257</t>
  </si>
  <si>
    <t>Pas avant 10258</t>
  </si>
  <si>
    <t>Pas avant 10259</t>
  </si>
  <si>
    <t>Pas avant 10260</t>
  </si>
  <si>
    <t>Pas avant 10261</t>
  </si>
  <si>
    <t>Pas avant 10262</t>
  </si>
  <si>
    <t>Pas avant 10263</t>
  </si>
  <si>
    <t>Pas avant 10264</t>
  </si>
  <si>
    <t>Pas avant 10265</t>
  </si>
  <si>
    <t>Pas avant 10266</t>
  </si>
  <si>
    <t>Pas avant 10267</t>
  </si>
  <si>
    <t>Pas avant 10268</t>
  </si>
  <si>
    <t>Pas avant 10269</t>
  </si>
  <si>
    <t>Pas avant 10270</t>
  </si>
  <si>
    <t>Pas avant 10271</t>
  </si>
  <si>
    <t>Pas avant 10272</t>
  </si>
  <si>
    <t>Pas avant 10273</t>
  </si>
  <si>
    <t>Pas avant 10274</t>
  </si>
  <si>
    <t>Pas avant 10275</t>
  </si>
  <si>
    <t>Pas avant 10276</t>
  </si>
  <si>
    <t>Pas avant 10277</t>
  </si>
  <si>
    <t>Pas avant 10278</t>
  </si>
  <si>
    <t>Pas avant 10279</t>
  </si>
  <si>
    <t>Pas avant 10280</t>
  </si>
  <si>
    <t>Pas avant 10281</t>
  </si>
  <si>
    <t>Pas avant 10282</t>
  </si>
  <si>
    <t>Pas avant 10283</t>
  </si>
  <si>
    <t>Pas avant 10284</t>
  </si>
  <si>
    <t>Pas avant 10285</t>
  </si>
  <si>
    <t>Pas avant 10286</t>
  </si>
  <si>
    <t>Pas avant 10287</t>
  </si>
  <si>
    <t>Pas avant 10288</t>
  </si>
  <si>
    <t>Pas avant 10289</t>
  </si>
  <si>
    <t>Pas avant 10290</t>
  </si>
  <si>
    <t>Pas avant 10291</t>
  </si>
  <si>
    <t>Pas avant 10292</t>
  </si>
  <si>
    <t>Pas avant 10293</t>
  </si>
  <si>
    <t>Pas avant 10294</t>
  </si>
  <si>
    <t>Pas avant 10295</t>
  </si>
  <si>
    <t>Pas avant 10296</t>
  </si>
  <si>
    <t>Pas avant 10297</t>
  </si>
  <si>
    <t>Pas avant 10298</t>
  </si>
  <si>
    <t>Pas avant 10299</t>
  </si>
  <si>
    <t>Pas avant 10300</t>
  </si>
  <si>
    <t>Pas avant 10301</t>
  </si>
  <si>
    <t>Pas avant 10302</t>
  </si>
  <si>
    <t>Pas avant 10303</t>
  </si>
  <si>
    <t>Pas avant 10304</t>
  </si>
  <si>
    <t>Pas avant 10305</t>
  </si>
  <si>
    <t>Pas avant 10306</t>
  </si>
  <si>
    <t>Pas avant 10307</t>
  </si>
  <si>
    <t>Pas avant 10308</t>
  </si>
  <si>
    <t>Pas avant 10309</t>
  </si>
  <si>
    <t>Pas avant 10310</t>
  </si>
  <si>
    <t>Pas avant 10311</t>
  </si>
  <si>
    <t>Pas avant 10312</t>
  </si>
  <si>
    <t>Pas avant 10313</t>
  </si>
  <si>
    <t>Pas avant 10314</t>
  </si>
  <si>
    <t>Pas avant 10315</t>
  </si>
  <si>
    <t>Pas avant 10316</t>
  </si>
  <si>
    <t>Pas avant 10317</t>
  </si>
  <si>
    <t>Pas avant 10318</t>
  </si>
  <si>
    <t>Pas avant 10319</t>
  </si>
  <si>
    <t>Pas avant 10320</t>
  </si>
  <si>
    <t>Pas avant 10321</t>
  </si>
  <si>
    <t>Pas avant 10322</t>
  </si>
  <si>
    <t>Pas avant 10323</t>
  </si>
  <si>
    <t>Pas avant 10324</t>
  </si>
  <si>
    <t>Pas avant 10325</t>
  </si>
  <si>
    <t>Pas avant 10326</t>
  </si>
  <si>
    <t>Pas avant 10327</t>
  </si>
  <si>
    <t>Pas avant 10328</t>
  </si>
  <si>
    <t>Pas avant 10329</t>
  </si>
  <si>
    <t>Pas avant 10330</t>
  </si>
  <si>
    <t>Pas avant 10331</t>
  </si>
  <si>
    <t>Pas avant 10332</t>
  </si>
  <si>
    <t>Pas avant 10333</t>
  </si>
  <si>
    <t>Pas avant 10334</t>
  </si>
  <si>
    <t>Pas avant 10335</t>
  </si>
  <si>
    <t>Pas avant 10336</t>
  </si>
  <si>
    <t>Pas avant 10337</t>
  </si>
  <si>
    <t>Pas avant 10338</t>
  </si>
  <si>
    <t>Pas avant 10339</t>
  </si>
  <si>
    <t>Pas avant 10340</t>
  </si>
  <si>
    <t>Pas avant 10341</t>
  </si>
  <si>
    <t>Pas avant 10342</t>
  </si>
  <si>
    <t>Pas avant 10343</t>
  </si>
  <si>
    <t>Pas avant 10344</t>
  </si>
  <si>
    <t>Pas avant 10345</t>
  </si>
  <si>
    <t>Pas avant 10346</t>
  </si>
  <si>
    <t>Pas avant 10347</t>
  </si>
  <si>
    <t>Pas avant 10348</t>
  </si>
  <si>
    <t>Pas avant 10349</t>
  </si>
  <si>
    <t>Pas avant 10350</t>
  </si>
  <si>
    <t>Pas avant 10351</t>
  </si>
  <si>
    <t>Pas avant 10352</t>
  </si>
  <si>
    <t>Pas avant 10353</t>
  </si>
  <si>
    <t>Pas avant 10354</t>
  </si>
  <si>
    <t>Pas avant 10355</t>
  </si>
  <si>
    <t>Pas avant 10356</t>
  </si>
  <si>
    <t>Pas avant 10357</t>
  </si>
  <si>
    <t>Pas avant 10358</t>
  </si>
  <si>
    <t>Pas avant 10359</t>
  </si>
  <si>
    <t>Pas avant 10360</t>
  </si>
  <si>
    <t>Pas avant 10361</t>
  </si>
  <si>
    <t>Pas avant 10362</t>
  </si>
  <si>
    <t>Pas avant 10363</t>
  </si>
  <si>
    <t>Pas avant 10364</t>
  </si>
  <si>
    <t>Pas avant 10365</t>
  </si>
  <si>
    <t>Pas avant 10366</t>
  </si>
  <si>
    <t>Pas avant 10367</t>
  </si>
  <si>
    <t>Pas avant 10368</t>
  </si>
  <si>
    <t>Pas avant 10369</t>
  </si>
  <si>
    <t>Pas avant 10370</t>
  </si>
  <si>
    <t>Pas avant 10371</t>
  </si>
  <si>
    <t>Pas avant 10372</t>
  </si>
  <si>
    <t>Pas avant 10373</t>
  </si>
  <si>
    <t>Pas avant 10374</t>
  </si>
  <si>
    <t>Pas avant 10375</t>
  </si>
  <si>
    <t>Pas avant 10376</t>
  </si>
  <si>
    <t>Pas avant 10377</t>
  </si>
  <si>
    <t>Pas avant 10378</t>
  </si>
  <si>
    <t>Pas avant 10379</t>
  </si>
  <si>
    <t>Pas avant 10380</t>
  </si>
  <si>
    <t>Pas avant 10381</t>
  </si>
  <si>
    <t>Pas avant 10382</t>
  </si>
  <si>
    <t>Pas avant 10383</t>
  </si>
  <si>
    <t>Pas avant 10384</t>
  </si>
  <si>
    <t>Pas avant 10385</t>
  </si>
  <si>
    <t>Pas avant 10386</t>
  </si>
  <si>
    <t>Pas avant 10387</t>
  </si>
  <si>
    <t>Pas avant 10388</t>
  </si>
  <si>
    <t>Pas avant 10389</t>
  </si>
  <si>
    <t>Pas avant 10390</t>
  </si>
  <si>
    <t>Pas avant 10391</t>
  </si>
  <si>
    <t>Pas avant 10392</t>
  </si>
  <si>
    <t>Pas avant 10393</t>
  </si>
  <si>
    <t>Pas avant 10394</t>
  </si>
  <si>
    <t>Pas avant 10395</t>
  </si>
  <si>
    <t>Pas avant 10396</t>
  </si>
  <si>
    <t>Pas avant 10397</t>
  </si>
  <si>
    <t>Pas avant 10398</t>
  </si>
  <si>
    <t>Pas avant 10399</t>
  </si>
  <si>
    <t>Pas avant 10400</t>
  </si>
  <si>
    <t>Pas avant 10401</t>
  </si>
  <si>
    <t>Pas avant 10402</t>
  </si>
  <si>
    <t>Pas avant 10403</t>
  </si>
  <si>
    <t>Pas avant 10404</t>
  </si>
  <si>
    <t>Pas avant 10405</t>
  </si>
  <si>
    <t>Pas avant 10406</t>
  </si>
  <si>
    <t>Pas avant 10407</t>
  </si>
  <si>
    <t>Pas avant 10408</t>
  </si>
  <si>
    <t>Pas avant 10409</t>
  </si>
  <si>
    <t>Pas avant 10410</t>
  </si>
  <si>
    <t>Pas avant 10411</t>
  </si>
  <si>
    <t>Pas avant 10412</t>
  </si>
  <si>
    <t>Pas avant 10413</t>
  </si>
  <si>
    <t>Pas avant 10414</t>
  </si>
  <si>
    <t>Pas avant 10415</t>
  </si>
  <si>
    <t>Pas avant 10416</t>
  </si>
  <si>
    <t>Pas avant 10417</t>
  </si>
  <si>
    <t>Pas avant 10418</t>
  </si>
  <si>
    <t>Pas avant 10419</t>
  </si>
  <si>
    <t>Pas avant 10420</t>
  </si>
  <si>
    <t>Pas avant 10421</t>
  </si>
  <si>
    <t>Pas avant 10422</t>
  </si>
  <si>
    <t>Pas avant 10423</t>
  </si>
  <si>
    <t>Pas avant 10424</t>
  </si>
  <si>
    <t>Pas avant 10425</t>
  </si>
  <si>
    <t>Pas avant 10426</t>
  </si>
  <si>
    <t>Pas avant 10427</t>
  </si>
  <si>
    <t>Pas avant 10428</t>
  </si>
  <si>
    <t>Pas avant 10429</t>
  </si>
  <si>
    <t>Pas avant 10430</t>
  </si>
  <si>
    <t>Pas avant 10431</t>
  </si>
  <si>
    <t>Pas avant 10432</t>
  </si>
  <si>
    <t>Pas avant 10433</t>
  </si>
  <si>
    <t>Pas avant 10434</t>
  </si>
  <si>
    <t>Pas avant 10435</t>
  </si>
  <si>
    <t>Pas avant 10436</t>
  </si>
  <si>
    <t>Pas avant 10437</t>
  </si>
  <si>
    <t>Pas avant 10438</t>
  </si>
  <si>
    <t>Pas avant 10439</t>
  </si>
  <si>
    <t>Pas avant 10440</t>
  </si>
  <si>
    <t>Pas avant 10441</t>
  </si>
  <si>
    <t>Pas avant 10442</t>
  </si>
  <si>
    <t>Pas avant 10443</t>
  </si>
  <si>
    <t>Pas avant 10444</t>
  </si>
  <si>
    <t>Pas avant 10445</t>
  </si>
  <si>
    <t>Pas avant 10446</t>
  </si>
  <si>
    <t>Pas avant 10447</t>
  </si>
  <si>
    <t>Pas avant 10448</t>
  </si>
  <si>
    <t>Pas avant 10449</t>
  </si>
  <si>
    <t>Pas avant 10450</t>
  </si>
  <si>
    <t>Pas avant 10451</t>
  </si>
  <si>
    <t>Pas avant 10452</t>
  </si>
  <si>
    <t>Pas avant 10453</t>
  </si>
  <si>
    <t>Pas avant 10454</t>
  </si>
  <si>
    <t>Pas avant 10455</t>
  </si>
  <si>
    <t>Pas avant 10456</t>
  </si>
  <si>
    <t>Pas avant 10457</t>
  </si>
  <si>
    <t>Pas avant 10458</t>
  </si>
  <si>
    <t>Pas avant 10459</t>
  </si>
  <si>
    <t>Pas avant 10460</t>
  </si>
  <si>
    <t>Pas avant 10461</t>
  </si>
  <si>
    <t>Pas avant 10462</t>
  </si>
  <si>
    <t>Pas avant 10463</t>
  </si>
  <si>
    <t>Pas avant 10464</t>
  </si>
  <si>
    <t>Pas avant 10465</t>
  </si>
  <si>
    <t>Pas avant 10466</t>
  </si>
  <si>
    <t>Pas avant 10467</t>
  </si>
  <si>
    <t>Pas avant 10468</t>
  </si>
  <si>
    <t>Pas avant 10469</t>
  </si>
  <si>
    <t>Pas avant 10470</t>
  </si>
  <si>
    <t>Pas avant 10471</t>
  </si>
  <si>
    <t>Pas avant 10472</t>
  </si>
  <si>
    <t>Pas avant 10473</t>
  </si>
  <si>
    <t>Pas avant 10474</t>
  </si>
  <si>
    <t>Pas avant 10475</t>
  </si>
  <si>
    <t>Pas avant 10476</t>
  </si>
  <si>
    <t>Pas avant 10477</t>
  </si>
  <si>
    <t>Pas avant 10478</t>
  </si>
  <si>
    <t>Pas avant 10479</t>
  </si>
  <si>
    <t>Pas avant 10480</t>
  </si>
  <si>
    <t>Pas avant 10481</t>
  </si>
  <si>
    <t>Pas avant 10482</t>
  </si>
  <si>
    <t>Pas avant 10483</t>
  </si>
  <si>
    <t>Pas avant 10484</t>
  </si>
  <si>
    <t>Pas avant 10485</t>
  </si>
  <si>
    <t>Pas avant 10486</t>
  </si>
  <si>
    <t>Pas avant 10487</t>
  </si>
  <si>
    <t>Pas avant 10488</t>
  </si>
  <si>
    <t>Pas avant 10489</t>
  </si>
  <si>
    <t>Pas avant 10490</t>
  </si>
  <si>
    <t>Pas avant 10491</t>
  </si>
  <si>
    <t>Pas avant 10492</t>
  </si>
  <si>
    <t>Pas avant 10493</t>
  </si>
  <si>
    <t>Pas avant 10494</t>
  </si>
  <si>
    <t>Pas avant 10495</t>
  </si>
  <si>
    <t>Pas avant 10496</t>
  </si>
  <si>
    <t>Pas avant 10497</t>
  </si>
  <si>
    <t>Pas avant 10498</t>
  </si>
  <si>
    <t>Pas avant 10499</t>
  </si>
  <si>
    <t>Pas avant 10500</t>
  </si>
  <si>
    <t>Pas avant 10501</t>
  </si>
  <si>
    <t>Pas avant 10502</t>
  </si>
  <si>
    <t>Pas avant 10503</t>
  </si>
  <si>
    <t>Pas avant 10504</t>
  </si>
  <si>
    <t>Pas avant 10505</t>
  </si>
  <si>
    <t>Pas avant 10506</t>
  </si>
  <si>
    <t>Pas avant 10507</t>
  </si>
  <si>
    <t>Pas avant 10508</t>
  </si>
  <si>
    <t>Pas avant 10509</t>
  </si>
  <si>
    <t>Pas avant 10510</t>
  </si>
  <si>
    <t>Pas avant 10511</t>
  </si>
  <si>
    <t>Pas avant 10512</t>
  </si>
  <si>
    <t>Pas avant 10513</t>
  </si>
  <si>
    <t>Pas avant 10514</t>
  </si>
  <si>
    <t>Pas avant 10515</t>
  </si>
  <si>
    <t>Pas avant 10516</t>
  </si>
  <si>
    <t>Pas avant 10517</t>
  </si>
  <si>
    <t>Pas avant 10518</t>
  </si>
  <si>
    <t>Pas avant 10519</t>
  </si>
  <si>
    <t>Pas avant 10520</t>
  </si>
  <si>
    <t>Pas avant 10521</t>
  </si>
  <si>
    <t>Pas avant 10522</t>
  </si>
  <si>
    <t>Pas avant 10523</t>
  </si>
  <si>
    <t>Pas avant 10524</t>
  </si>
  <si>
    <t>Pas avant 10525</t>
  </si>
  <si>
    <t>Pas avant 10526</t>
  </si>
  <si>
    <t>Pas avant 10527</t>
  </si>
  <si>
    <t>Pas avant 10528</t>
  </si>
  <si>
    <t>Pas avant 10529</t>
  </si>
  <si>
    <t>Pas avant 10530</t>
  </si>
  <si>
    <t>Pas avant 10531</t>
  </si>
  <si>
    <t>Pas avant 10532</t>
  </si>
  <si>
    <t>Pas avant 10533</t>
  </si>
  <si>
    <t>Pas avant 10534</t>
  </si>
  <si>
    <t>Pas avant 10535</t>
  </si>
  <si>
    <t>Pas avant 10536</t>
  </si>
  <si>
    <t>Pas avant 10537</t>
  </si>
  <si>
    <t>Pas avant 10538</t>
  </si>
  <si>
    <t>Pas avant 10539</t>
  </si>
  <si>
    <t>Pas avant 10540</t>
  </si>
  <si>
    <t>Pas avant 10541</t>
  </si>
  <si>
    <t>Pas avant 10542</t>
  </si>
  <si>
    <t>Pas avant 10543</t>
  </si>
  <si>
    <t>Pas avant 10544</t>
  </si>
  <si>
    <t>Pas avant 10545</t>
  </si>
  <si>
    <t>Pas avant 10546</t>
  </si>
  <si>
    <t>Pas avant 10547</t>
  </si>
  <si>
    <t>Pas avant 10548</t>
  </si>
  <si>
    <t>Pas avant 10549</t>
  </si>
  <si>
    <t>Pas avant 10550</t>
  </si>
  <si>
    <t>Pas avant 10551</t>
  </si>
  <si>
    <t>Pas avant 10552</t>
  </si>
  <si>
    <t>Pas avant 10553</t>
  </si>
  <si>
    <t>Pas avant 10554</t>
  </si>
  <si>
    <t>Pas avant 10555</t>
  </si>
  <si>
    <t>Pas avant 10556</t>
  </si>
  <si>
    <t>Pas avant 10557</t>
  </si>
  <si>
    <t>Pas avant 10558</t>
  </si>
  <si>
    <t>Pas avant 10559</t>
  </si>
  <si>
    <t>Pas avant 10560</t>
  </si>
  <si>
    <t>Pas avant 10561</t>
  </si>
  <si>
    <t>Pas avant 10562</t>
  </si>
  <si>
    <t>Pas avant 10563</t>
  </si>
  <si>
    <t>Pas avant 10564</t>
  </si>
  <si>
    <t>Pas avant 10565</t>
  </si>
  <si>
    <t>Pas avant 10566</t>
  </si>
  <si>
    <t>Pas avant 10567</t>
  </si>
  <si>
    <t>Pas avant 10568</t>
  </si>
  <si>
    <t>Pas avant 10569</t>
  </si>
  <si>
    <t>Pas avant 10570</t>
  </si>
  <si>
    <t>Pas avant 10571</t>
  </si>
  <si>
    <t>Pas avant 10572</t>
  </si>
  <si>
    <t>Pas avant 10573</t>
  </si>
  <si>
    <t>Pas avant 10574</t>
  </si>
  <si>
    <t>Pas avant 10575</t>
  </si>
  <si>
    <t>Pas avant 10576</t>
  </si>
  <si>
    <t>Pas avant 10577</t>
  </si>
  <si>
    <t>Pas avant 10578</t>
  </si>
  <si>
    <t>Pas avant 10579</t>
  </si>
  <si>
    <t>Pas avant 10580</t>
  </si>
  <si>
    <t>Pas avant 10581</t>
  </si>
  <si>
    <t>Pas avant 10582</t>
  </si>
  <si>
    <t>Pas avant 10583</t>
  </si>
  <si>
    <t>Pas avant 10584</t>
  </si>
  <si>
    <t>Pas avant 10585</t>
  </si>
  <si>
    <t>Pas avant 10586</t>
  </si>
  <si>
    <t>Pas avant 10587</t>
  </si>
  <si>
    <t>Pas avant 10588</t>
  </si>
  <si>
    <t>Pas avant 10589</t>
  </si>
  <si>
    <t>Pas avant 10590</t>
  </si>
  <si>
    <t>Pas avant 10591</t>
  </si>
  <si>
    <t>Pas avant 10592</t>
  </si>
  <si>
    <t>Pas avant 10593</t>
  </si>
  <si>
    <t>Pas avant 10594</t>
  </si>
  <si>
    <t>Pas avant 10595</t>
  </si>
  <si>
    <t>Pas avant 10596</t>
  </si>
  <si>
    <t>Pas avant 10597</t>
  </si>
  <si>
    <t>Pas avant 10598</t>
  </si>
  <si>
    <t>Pas avant 10599</t>
  </si>
  <si>
    <t>Pas avant 10600</t>
  </si>
  <si>
    <t>Pas avant 10601</t>
  </si>
  <si>
    <t>Pas avant 10602</t>
  </si>
  <si>
    <t>Pas avant 10603</t>
  </si>
  <si>
    <t>Pas avant 10604</t>
  </si>
  <si>
    <t>Pas avant 10605</t>
  </si>
  <si>
    <t>Pas avant 10606</t>
  </si>
  <si>
    <t>Pas avant 10607</t>
  </si>
  <si>
    <t>Pas avant 10608</t>
  </si>
  <si>
    <t>Pas avant 10609</t>
  </si>
  <si>
    <t>Pas avant 10610</t>
  </si>
  <si>
    <t>Pas avant 10611</t>
  </si>
  <si>
    <t>Pas avant 10612</t>
  </si>
  <si>
    <t>Pas avant 10613</t>
  </si>
  <si>
    <t>Pas avant 10614</t>
  </si>
  <si>
    <t>Pas avant 10615</t>
  </si>
  <si>
    <t>Pas avant 10616</t>
  </si>
  <si>
    <t>Pas avant 10617</t>
  </si>
  <si>
    <t>Pas avant 10618</t>
  </si>
  <si>
    <t>Pas avant 10619</t>
  </si>
  <si>
    <t>Pas avant 10620</t>
  </si>
  <si>
    <t>Pas avant 10621</t>
  </si>
  <si>
    <t>Pas avant 10622</t>
  </si>
  <si>
    <t>Pas avant 10623</t>
  </si>
  <si>
    <t>Pas avant 10624</t>
  </si>
  <si>
    <t>Pas avant 10625</t>
  </si>
  <si>
    <t>Pas avant 10626</t>
  </si>
  <si>
    <t>Pas avant 10627</t>
  </si>
  <si>
    <t>Pas avant 10628</t>
  </si>
  <si>
    <t>Pas avant 10629</t>
  </si>
  <si>
    <t>Pas avant 10630</t>
  </si>
  <si>
    <t>Pas avant 10631</t>
  </si>
  <si>
    <t>Pas avant 10632</t>
  </si>
  <si>
    <t>Pas avant 10633</t>
  </si>
  <si>
    <t>Pas avant 10634</t>
  </si>
  <si>
    <t>Pas avant 10635</t>
  </si>
  <si>
    <t>Pas avant 10636</t>
  </si>
  <si>
    <t>Pas avant 10637</t>
  </si>
  <si>
    <t>Pas avant 10638</t>
  </si>
  <si>
    <t>Pas avant 10639</t>
  </si>
  <si>
    <t>Pas avant 10640</t>
  </si>
  <si>
    <t>Pas avant 10641</t>
  </si>
  <si>
    <t>Pas avant 10642</t>
  </si>
  <si>
    <t>Pas avant 10643</t>
  </si>
  <si>
    <t>Pas avant 10644</t>
  </si>
  <si>
    <t>Pas avant 10645</t>
  </si>
  <si>
    <t>Pas avant 10646</t>
  </si>
  <si>
    <t>Pas avant 10647</t>
  </si>
  <si>
    <t>Pas avant 10648</t>
  </si>
  <si>
    <t>Pas avant 10649</t>
  </si>
  <si>
    <t>Pas avant 10650</t>
  </si>
  <si>
    <t>Pas avant 10651</t>
  </si>
  <si>
    <t>Pas avant 10652</t>
  </si>
  <si>
    <t>Pas avant 10653</t>
  </si>
  <si>
    <t>Pas avant 10654</t>
  </si>
  <si>
    <t>Pas avant 10655</t>
  </si>
  <si>
    <t>Pas avant 10656</t>
  </si>
  <si>
    <t>Pas avant 10657</t>
  </si>
  <si>
    <t>Pas avant 10658</t>
  </si>
  <si>
    <t>Pas avant 10659</t>
  </si>
  <si>
    <t>Pas avant 10660</t>
  </si>
  <si>
    <t>Pas avant 10661</t>
  </si>
  <si>
    <t>Pas avant 10662</t>
  </si>
  <si>
    <t>Pas avant 10663</t>
  </si>
  <si>
    <t>Pas avant 10664</t>
  </si>
  <si>
    <t>Pas avant 10665</t>
  </si>
  <si>
    <t>Pas avant 10666</t>
  </si>
  <si>
    <t>Pas avant 10667</t>
  </si>
  <si>
    <t>Pas avant 10668</t>
  </si>
  <si>
    <t>Pas avant 10669</t>
  </si>
  <si>
    <t>Pas avant 10670</t>
  </si>
  <si>
    <t>Pas avant 10671</t>
  </si>
  <si>
    <t>Pas avant 10672</t>
  </si>
  <si>
    <t>Pas avant 10673</t>
  </si>
  <si>
    <t>Pas avant 10674</t>
  </si>
  <si>
    <t>Pas avant 10675</t>
  </si>
  <si>
    <t>Pas avant 10676</t>
  </si>
  <si>
    <t>Pas avant 10677</t>
  </si>
  <si>
    <t>Pas avant 10678</t>
  </si>
  <si>
    <t>Pas avant 10679</t>
  </si>
  <si>
    <t>Pas avant 10680</t>
  </si>
  <si>
    <t>Pas avant 10681</t>
  </si>
  <si>
    <t>Pas avant 10682</t>
  </si>
  <si>
    <t>Pas avant 10683</t>
  </si>
  <si>
    <t>Pas avant 10684</t>
  </si>
  <si>
    <t>Pas avant 10685</t>
  </si>
  <si>
    <t>Pas avant 10686</t>
  </si>
  <si>
    <t>Pas avant 10687</t>
  </si>
  <si>
    <t>Pas avant 10688</t>
  </si>
  <si>
    <t>Pas avant 10689</t>
  </si>
  <si>
    <t>Pas avant 10690</t>
  </si>
  <si>
    <t>Pas avant 10691</t>
  </si>
  <si>
    <t>Pas avant 10692</t>
  </si>
  <si>
    <t>Pas avant 10693</t>
  </si>
  <si>
    <t>Pas avant 10694</t>
  </si>
  <si>
    <t>Pas avant 10695</t>
  </si>
  <si>
    <t>Pas avant 10696</t>
  </si>
  <si>
    <t>Pas avant 10697</t>
  </si>
  <si>
    <t>Pas avant 10698</t>
  </si>
  <si>
    <t>Pas avant 10699</t>
  </si>
  <si>
    <t>Pas avant 10700</t>
  </si>
  <si>
    <t>Pas avant 10701</t>
  </si>
  <si>
    <t>Pas avant 10702</t>
  </si>
  <si>
    <t>Pas avant 10703</t>
  </si>
  <si>
    <t>Pas avant 10704</t>
  </si>
  <si>
    <t>Pas avant 10705</t>
  </si>
  <si>
    <t>Pas avant 10706</t>
  </si>
  <si>
    <t>Pas avant 10707</t>
  </si>
  <si>
    <t>Pas avant 10708</t>
  </si>
  <si>
    <t>Pas avant 10709</t>
  </si>
  <si>
    <t>Pas avant 10710</t>
  </si>
  <si>
    <t>Pas avant 10711</t>
  </si>
  <si>
    <t>Pas avant 10712</t>
  </si>
  <si>
    <t>Pas avant 10713</t>
  </si>
  <si>
    <t>Pas avant 10714</t>
  </si>
  <si>
    <t>Pas avant 10715</t>
  </si>
  <si>
    <t>Pas avant 10716</t>
  </si>
  <si>
    <t>Pas avant 10717</t>
  </si>
  <si>
    <t>Pas avant 10718</t>
  </si>
  <si>
    <t>Pas avant 10719</t>
  </si>
  <si>
    <t>Pas avant 10720</t>
  </si>
  <si>
    <t>Pas avant 10721</t>
  </si>
  <si>
    <t>Pas avant 10722</t>
  </si>
  <si>
    <t>Pas avant 10723</t>
  </si>
  <si>
    <t>Pas avant 10724</t>
  </si>
  <si>
    <t>Pas avant 10725</t>
  </si>
  <si>
    <t>Pas avant 10726</t>
  </si>
  <si>
    <t>Pas avant 10727</t>
  </si>
  <si>
    <t>Pas avant 10728</t>
  </si>
  <si>
    <t>Pas avant 10729</t>
  </si>
  <si>
    <t>Pas avant 10730</t>
  </si>
  <si>
    <t>Pas avant 10731</t>
  </si>
  <si>
    <t>Pas avant 10732</t>
  </si>
  <si>
    <t>Pas avant 10733</t>
  </si>
  <si>
    <t>Pas avant 10734</t>
  </si>
  <si>
    <t>Pas avant 10735</t>
  </si>
  <si>
    <t>Pas avant 10736</t>
  </si>
  <si>
    <t>Pas avant 10737</t>
  </si>
  <si>
    <t>Pas avant 10738</t>
  </si>
  <si>
    <t>Pas avant 10739</t>
  </si>
  <si>
    <t>Pas avant 10740</t>
  </si>
  <si>
    <t>Pas avant 10741</t>
  </si>
  <si>
    <t>Pas avant 10742</t>
  </si>
  <si>
    <t>Pas avant 10743</t>
  </si>
  <si>
    <t>Pas avant 10744</t>
  </si>
  <si>
    <t>Pas avant 10745</t>
  </si>
  <si>
    <t>Pas avant 10746</t>
  </si>
  <si>
    <t>Pas avant 10747</t>
  </si>
  <si>
    <t>Pas avant 10748</t>
  </si>
  <si>
    <t>Pas avant 10749</t>
  </si>
  <si>
    <t>Pas avant 10750</t>
  </si>
  <si>
    <t>Pas avant 10751</t>
  </si>
  <si>
    <t>Pas avant 10752</t>
  </si>
  <si>
    <t>Pas avant 10753</t>
  </si>
  <si>
    <t>Pas avant 10754</t>
  </si>
  <si>
    <t>Pas avant 10755</t>
  </si>
  <si>
    <t>Pas avant 10756</t>
  </si>
  <si>
    <t>Pas avant 10757</t>
  </si>
  <si>
    <t>Pas avant 10758</t>
  </si>
  <si>
    <t>Pas avant 10759</t>
  </si>
  <si>
    <t>Pas avant 10760</t>
  </si>
  <si>
    <t>Pas avant 10761</t>
  </si>
  <si>
    <t>Pas avant 10762</t>
  </si>
  <si>
    <t>Pas avant 10763</t>
  </si>
  <si>
    <t>Pas avant 10764</t>
  </si>
  <si>
    <t>Pas avant 10765</t>
  </si>
  <si>
    <t>Pas avant 10766</t>
  </si>
  <si>
    <t>Pas avant 10767</t>
  </si>
  <si>
    <t>Pas avant 10768</t>
  </si>
  <si>
    <t>Pas avant 10769</t>
  </si>
  <si>
    <t>Pas avant 10770</t>
  </si>
  <si>
    <t>Pas avant 10771</t>
  </si>
  <si>
    <t>Pas avant 10772</t>
  </si>
  <si>
    <t>Pas avant 10773</t>
  </si>
  <si>
    <t>Pas avant 10774</t>
  </si>
  <si>
    <t>Pas avant 10775</t>
  </si>
  <si>
    <t>Pas avant 10776</t>
  </si>
  <si>
    <t>Pas avant 10777</t>
  </si>
  <si>
    <t>Pas avant 10778</t>
  </si>
  <si>
    <t>Pas avant 10779</t>
  </si>
  <si>
    <t>Pas avant 10780</t>
  </si>
  <si>
    <t>Pas avant 10781</t>
  </si>
  <si>
    <t>Pas avant 10782</t>
  </si>
  <si>
    <t>Pas avant 10783</t>
  </si>
  <si>
    <t>Pas avant 10784</t>
  </si>
  <si>
    <t>Pas avant 10785</t>
  </si>
  <si>
    <t>Pas avant 10786</t>
  </si>
  <si>
    <t>Pas avant 10787</t>
  </si>
  <si>
    <t>Pas avant 10788</t>
  </si>
  <si>
    <t>Pas avant 10789</t>
  </si>
  <si>
    <t>Pas avant 10790</t>
  </si>
  <si>
    <t>Pas avant 10791</t>
  </si>
  <si>
    <t>Pas avant 10792</t>
  </si>
  <si>
    <t>Pas avant 10793</t>
  </si>
  <si>
    <t>Pas avant 10794</t>
  </si>
  <si>
    <t>Pas avant 10795</t>
  </si>
  <si>
    <t>Pas avant 10796</t>
  </si>
  <si>
    <t>Pas avant 10797</t>
  </si>
  <si>
    <t>Pas avant 10798</t>
  </si>
  <si>
    <t>Pas avant 10799</t>
  </si>
  <si>
    <t>Pas avant 10800</t>
  </si>
  <si>
    <t>Pas avant 10801</t>
  </si>
  <si>
    <t>Pas avant 10802</t>
  </si>
  <si>
    <t>Pas avant 10803</t>
  </si>
  <si>
    <t>Pas avant 10804</t>
  </si>
  <si>
    <t>Pas avant 10805</t>
  </si>
  <si>
    <t>Pas avant 10806</t>
  </si>
  <si>
    <t>Pas avant 10807</t>
  </si>
  <si>
    <t>Pas avant 10808</t>
  </si>
  <si>
    <t>Pas avant 10809</t>
  </si>
  <si>
    <t>Pas avant 10810</t>
  </si>
  <si>
    <t>Pas avant 10811</t>
  </si>
  <si>
    <t>Pas avant 10812</t>
  </si>
  <si>
    <t>Pas avant 10813</t>
  </si>
  <si>
    <t>Pas avant 10814</t>
  </si>
  <si>
    <t>Pas avant 10815</t>
  </si>
  <si>
    <t>Pas avant 10816</t>
  </si>
  <si>
    <t>Pas avant 10817</t>
  </si>
  <si>
    <t>Pas avant 10818</t>
  </si>
  <si>
    <t>Pas avant 10819</t>
  </si>
  <si>
    <t>Pas avant 10820</t>
  </si>
  <si>
    <t>Pas avant 10821</t>
  </si>
  <si>
    <t>Pas avant 10822</t>
  </si>
  <si>
    <t>Pas avant 10823</t>
  </si>
  <si>
    <t>Pas avant 10824</t>
  </si>
  <si>
    <t>Pas avant 10825</t>
  </si>
  <si>
    <t>Pas avant 10826</t>
  </si>
  <si>
    <t>Pas avant 10827</t>
  </si>
  <si>
    <t>Pas avant 10828</t>
  </si>
  <si>
    <t>Pas avant 10829</t>
  </si>
  <si>
    <t>Pas avant 10830</t>
  </si>
  <si>
    <t>Pas avant 10831</t>
  </si>
  <si>
    <t>Pas avant 10832</t>
  </si>
  <si>
    <t>Pas avant 10833</t>
  </si>
  <si>
    <t>Pas avant 10834</t>
  </si>
  <si>
    <t>Pas avant 10835</t>
  </si>
  <si>
    <t>Pas avant 10836</t>
  </si>
  <si>
    <t>Pas avant 10837</t>
  </si>
  <si>
    <t>Pas avant 10838</t>
  </si>
  <si>
    <t>Pas avant 10839</t>
  </si>
  <si>
    <t>Pas avant 10840</t>
  </si>
  <si>
    <t>Pas avant 10841</t>
  </si>
  <si>
    <t>Pas avant 10842</t>
  </si>
  <si>
    <t>Pas avant 10843</t>
  </si>
  <si>
    <t>Pas avant 10844</t>
  </si>
  <si>
    <t>Pas avant 10845</t>
  </si>
  <si>
    <t>Pas avant 10846</t>
  </si>
  <si>
    <t>Pas avant 10847</t>
  </si>
  <si>
    <t>Pas avant 10848</t>
  </si>
  <si>
    <t>Pas avant 10849</t>
  </si>
  <si>
    <t>Pas avant 10850</t>
  </si>
  <si>
    <t>Pas avant 10851</t>
  </si>
  <si>
    <t>Pas avant 10852</t>
  </si>
  <si>
    <t>Pas avant 10853</t>
  </si>
  <si>
    <t>Pas avant 10854</t>
  </si>
  <si>
    <t>Pas avant 10855</t>
  </si>
  <si>
    <t>Pas avant 10856</t>
  </si>
  <si>
    <t>Pas avant 10857</t>
  </si>
  <si>
    <t>Pas avant 10858</t>
  </si>
  <si>
    <t>Pas avant 10859</t>
  </si>
  <si>
    <t>Pas avant 10860</t>
  </si>
  <si>
    <t>Pas avant 10861</t>
  </si>
  <si>
    <t>Pas avant 10862</t>
  </si>
  <si>
    <t>Pas avant 10863</t>
  </si>
  <si>
    <t>Pas avant 10864</t>
  </si>
  <si>
    <t>Pas avant 10865</t>
  </si>
  <si>
    <t>Pas avant 10866</t>
  </si>
  <si>
    <t>Pas avant 10867</t>
  </si>
  <si>
    <t>Pas avant 10868</t>
  </si>
  <si>
    <t>Pas avant 10869</t>
  </si>
  <si>
    <t>Pas avant 10870</t>
  </si>
  <si>
    <t>Pas avant 10871</t>
  </si>
  <si>
    <t>Pas avant 10872</t>
  </si>
  <si>
    <t>Pas avant 10873</t>
  </si>
  <si>
    <t>Pas avant 10874</t>
  </si>
  <si>
    <t>Pas avant 10875</t>
  </si>
  <si>
    <t>Pas avant 10876</t>
  </si>
  <si>
    <t>Pas avant 10877</t>
  </si>
  <si>
    <t>Pas avant 10878</t>
  </si>
  <si>
    <t>Pas avant 10879</t>
  </si>
  <si>
    <t>Pas avant 10880</t>
  </si>
  <si>
    <t>Pas avant 10881</t>
  </si>
  <si>
    <t>Pas avant 10882</t>
  </si>
  <si>
    <t>Pas avant 10883</t>
  </si>
  <si>
    <t>Pas avant 10884</t>
  </si>
  <si>
    <t>Pas avant 10885</t>
  </si>
  <si>
    <t>Pas avant 10886</t>
  </si>
  <si>
    <t>Pas avant 10887</t>
  </si>
  <si>
    <t>Pas avant 10888</t>
  </si>
  <si>
    <t>Pas avant 10889</t>
  </si>
  <si>
    <t>Pas avant 10890</t>
  </si>
  <si>
    <t>Pas avant 10891</t>
  </si>
  <si>
    <t>Pas avant 10892</t>
  </si>
  <si>
    <t>Pas avant 10893</t>
  </si>
  <si>
    <t>Pas avant 10894</t>
  </si>
  <si>
    <t>Pas avant 10895</t>
  </si>
  <si>
    <t>Pas avant 10896</t>
  </si>
  <si>
    <t>Pas avant 10897</t>
  </si>
  <si>
    <t>Pas avant 10898</t>
  </si>
  <si>
    <t>Pas avant 10899</t>
  </si>
  <si>
    <t>Pas avant 10900</t>
  </si>
  <si>
    <t>Pas avant 10901</t>
  </si>
  <si>
    <t>Pas avant 10902</t>
  </si>
  <si>
    <t>Pas avant 10903</t>
  </si>
  <si>
    <t>Pas avant 10904</t>
  </si>
  <si>
    <t>Pas avant 10905</t>
  </si>
  <si>
    <t>Pas avant 10906</t>
  </si>
  <si>
    <t>Pas avant 10907</t>
  </si>
  <si>
    <t>Pas avant 10908</t>
  </si>
  <si>
    <t>Pas avant 10909</t>
  </si>
  <si>
    <t>Pas avant 10910</t>
  </si>
  <si>
    <t>Pas avant 10911</t>
  </si>
  <si>
    <t>Pas avant 10912</t>
  </si>
  <si>
    <t>Pas avant 10913</t>
  </si>
  <si>
    <t>Pas avant 10914</t>
  </si>
  <si>
    <t>Pas avant 10915</t>
  </si>
  <si>
    <t>Pas avant 10916</t>
  </si>
  <si>
    <t>Pas avant 10917</t>
  </si>
  <si>
    <t>Pas avant 10918</t>
  </si>
  <si>
    <t>Pas avant 10919</t>
  </si>
  <si>
    <t>Pas avant 10920</t>
  </si>
  <si>
    <t>Pas avant 10921</t>
  </si>
  <si>
    <t>Pas avant 10922</t>
  </si>
  <si>
    <t>Pas avant 10923</t>
  </si>
  <si>
    <t>Pas avant 10924</t>
  </si>
  <si>
    <t>Pas avant 10925</t>
  </si>
  <si>
    <t>Pas avant 10926</t>
  </si>
  <si>
    <t>Pas avant 10927</t>
  </si>
  <si>
    <t>Pas avant 10928</t>
  </si>
  <si>
    <t>Pas avant 10929</t>
  </si>
  <si>
    <t>Pas avant 10930</t>
  </si>
  <si>
    <t>Pas avant 10931</t>
  </si>
  <si>
    <t>Pas avant 10932</t>
  </si>
  <si>
    <t>Pas avant 10933</t>
  </si>
  <si>
    <t>Pas avant 10934</t>
  </si>
  <si>
    <t>Pas avant 10935</t>
  </si>
  <si>
    <t>Pas avant 10936</t>
  </si>
  <si>
    <t>Pas avant 10937</t>
  </si>
  <si>
    <t>Pas avant 10938</t>
  </si>
  <si>
    <t>Pas avant 10939</t>
  </si>
  <si>
    <t>Pas avant 10940</t>
  </si>
  <si>
    <t>Pas avant 10941</t>
  </si>
  <si>
    <t>Pas avant 10942</t>
  </si>
  <si>
    <t>Pas avant 10943</t>
  </si>
  <si>
    <t>Pas avant 10944</t>
  </si>
  <si>
    <t>Pas avant 10945</t>
  </si>
  <si>
    <t>Pas avant 10946</t>
  </si>
  <si>
    <t>Pas avant 10947</t>
  </si>
  <si>
    <t>Pas avant 10948</t>
  </si>
  <si>
    <t>Pas avant 10949</t>
  </si>
  <si>
    <t>Pas avant 10950</t>
  </si>
  <si>
    <t>Pas avant 10951</t>
  </si>
  <si>
    <t>Pas avant 10952</t>
  </si>
  <si>
    <t>Pas avant 10953</t>
  </si>
  <si>
    <t>Pas avant 10954</t>
  </si>
  <si>
    <t>Pas avant 10955</t>
  </si>
  <si>
    <t>Pas avant 10956</t>
  </si>
  <si>
    <t>Pas avant 10957</t>
  </si>
  <si>
    <t>Pas avant 10958</t>
  </si>
  <si>
    <t>Pas avant 10959</t>
  </si>
  <si>
    <t>Pas avant 10960</t>
  </si>
  <si>
    <t>Pas avant 10961</t>
  </si>
  <si>
    <t>Pas avant 10962</t>
  </si>
  <si>
    <t>Pas avant 10963</t>
  </si>
  <si>
    <t>Pas avant 10964</t>
  </si>
  <si>
    <t>Pas avant 10965</t>
  </si>
  <si>
    <t>Pas avant 10966</t>
  </si>
  <si>
    <t>Pas avant 10967</t>
  </si>
  <si>
    <t>Pas avant 10968</t>
  </si>
  <si>
    <t>Pas avant 10969</t>
  </si>
  <si>
    <t>Pas avant 10970</t>
  </si>
  <si>
    <t>Pas avant 10971</t>
  </si>
  <si>
    <t>Pas avant 10972</t>
  </si>
  <si>
    <t>Pas avant 10973</t>
  </si>
  <si>
    <t>Pas avant 10974</t>
  </si>
  <si>
    <t>Pas avant 10975</t>
  </si>
  <si>
    <t>Pas avant 10976</t>
  </si>
  <si>
    <t>Pas avant 10977</t>
  </si>
  <si>
    <t>Pas avant 10978</t>
  </si>
  <si>
    <t>Pas avant 10979</t>
  </si>
  <si>
    <t>Pas avant 10980</t>
  </si>
  <si>
    <t>Pas avant 10981</t>
  </si>
  <si>
    <t>Pas avant 10982</t>
  </si>
  <si>
    <t>Pas avant 10983</t>
  </si>
  <si>
    <t>Pas avant 10984</t>
  </si>
  <si>
    <t>Pas avant 10985</t>
  </si>
  <si>
    <t>Pas avant 10986</t>
  </si>
  <si>
    <t>Pas avant 10987</t>
  </si>
  <si>
    <t>Pas avant 10988</t>
  </si>
  <si>
    <t>Pas avant 10989</t>
  </si>
  <si>
    <t>Pas avant 10990</t>
  </si>
  <si>
    <t>Pas avant 10991</t>
  </si>
  <si>
    <t>Pas avant 10992</t>
  </si>
  <si>
    <t>Pas avant 10993</t>
  </si>
  <si>
    <t>Pas avant 10994</t>
  </si>
  <si>
    <t>Pas avant 10995</t>
  </si>
  <si>
    <t>Pas avant 10996</t>
  </si>
  <si>
    <t>Pas avant 10997</t>
  </si>
  <si>
    <t>Pas avant 10998</t>
  </si>
  <si>
    <t>Pas avant 10999</t>
  </si>
  <si>
    <t>Pas avant 11000</t>
  </si>
  <si>
    <t>Pas avant 11001</t>
  </si>
  <si>
    <t>Pas avant 11002</t>
  </si>
  <si>
    <t>Pas avant 11003</t>
  </si>
  <si>
    <t>Pas avant 11004</t>
  </si>
  <si>
    <t>Pas avant 11005</t>
  </si>
  <si>
    <t>Pas avant 11006</t>
  </si>
  <si>
    <t>Pas avant 11007</t>
  </si>
  <si>
    <t>Pas avant 11008</t>
  </si>
  <si>
    <t>Pas avant 11009</t>
  </si>
  <si>
    <t>Pas avant 11010</t>
  </si>
  <si>
    <t>Pas avant 11011</t>
  </si>
  <si>
    <t>Pas avant 11012</t>
  </si>
  <si>
    <t>Pas avant 11013</t>
  </si>
  <si>
    <t>Pas avant 11014</t>
  </si>
  <si>
    <t>Pas avant 11015</t>
  </si>
  <si>
    <t>Pas avant 11016</t>
  </si>
  <si>
    <t>Pas avant 11017</t>
  </si>
  <si>
    <t>Pas avant 11018</t>
  </si>
  <si>
    <t>Pas avant 11019</t>
  </si>
  <si>
    <t>Pas avant 11020</t>
  </si>
  <si>
    <t>Pas avant 11021</t>
  </si>
  <si>
    <t>Pas avant 11022</t>
  </si>
  <si>
    <t>Pas avant 11023</t>
  </si>
  <si>
    <t>Pas avant 11024</t>
  </si>
  <si>
    <t>Pas avant 11025</t>
  </si>
  <si>
    <t>Pas avant 11026</t>
  </si>
  <si>
    <t>Pas avant 11027</t>
  </si>
  <si>
    <t>Pas avant 11028</t>
  </si>
  <si>
    <t>Pas avant 11029</t>
  </si>
  <si>
    <t>Pas avant 11030</t>
  </si>
  <si>
    <t>Pas avant 11031</t>
  </si>
  <si>
    <t>Pas avant 11032</t>
  </si>
  <si>
    <t>Pas avant 11033</t>
  </si>
  <si>
    <t>Pas avant 11034</t>
  </si>
  <si>
    <t>Pas avant 11035</t>
  </si>
  <si>
    <t>Pas avant 11036</t>
  </si>
  <si>
    <t>Pas avant 11037</t>
  </si>
  <si>
    <t>Pas avant 11038</t>
  </si>
  <si>
    <t>Pas avant 11039</t>
  </si>
  <si>
    <t>Pas avant 11040</t>
  </si>
  <si>
    <t>Pas avant 11041</t>
  </si>
  <si>
    <t>Pas avant 11042</t>
  </si>
  <si>
    <t>Pas avant 11043</t>
  </si>
  <si>
    <t>Pas avant 11044</t>
  </si>
  <si>
    <t>Pas avant 11045</t>
  </si>
  <si>
    <t>Pas avant 11046</t>
  </si>
  <si>
    <t>Pas avant 11047</t>
  </si>
  <si>
    <t>Pas avant 11048</t>
  </si>
  <si>
    <t>Pas avant 11049</t>
  </si>
  <si>
    <t>Pas avant 11050</t>
  </si>
  <si>
    <t>Pas avant 11051</t>
  </si>
  <si>
    <t>Pas avant 11052</t>
  </si>
  <si>
    <t>Pas avant 11053</t>
  </si>
  <si>
    <t>Pas avant 11054</t>
  </si>
  <si>
    <t>Pas avant 11055</t>
  </si>
  <si>
    <t>Pas avant 11056</t>
  </si>
  <si>
    <t>Pas avant 11057</t>
  </si>
  <si>
    <t>Pas avant 11058</t>
  </si>
  <si>
    <t>Pas avant 11059</t>
  </si>
  <si>
    <t>Pas avant 11060</t>
  </si>
  <si>
    <t>Pas avant 11061</t>
  </si>
  <si>
    <t>Pas avant 11062</t>
  </si>
  <si>
    <t>Pas avant 11063</t>
  </si>
  <si>
    <t>Pas avant 11064</t>
  </si>
  <si>
    <t>Pas avant 11065</t>
  </si>
  <si>
    <t>Pas avant 11066</t>
  </si>
  <si>
    <t>Pas avant 11067</t>
  </si>
  <si>
    <t>Pas avant 11068</t>
  </si>
  <si>
    <t>Pas avant 11069</t>
  </si>
  <si>
    <t>Pas avant 11070</t>
  </si>
  <si>
    <t>Pas avant 11071</t>
  </si>
  <si>
    <t>Pas avant 11072</t>
  </si>
  <si>
    <t>Pas avant 11073</t>
  </si>
  <si>
    <t>Pas avant 11074</t>
  </si>
  <si>
    <t>Pas avant 11075</t>
  </si>
  <si>
    <t>Pas avant 11076</t>
  </si>
  <si>
    <t>Pas avant 11077</t>
  </si>
  <si>
    <t>Pas avant 11078</t>
  </si>
  <si>
    <t>Pas avant 11079</t>
  </si>
  <si>
    <t>Pas avant 11080</t>
  </si>
  <si>
    <t>Pas avant 11081</t>
  </si>
  <si>
    <t>Pas avant 11082</t>
  </si>
  <si>
    <t>Pas avant 11083</t>
  </si>
  <si>
    <t>Pas avant 11084</t>
  </si>
  <si>
    <t>Pas avant 11085</t>
  </si>
  <si>
    <t>Pas avant 11086</t>
  </si>
  <si>
    <t>Pas avant 11087</t>
  </si>
  <si>
    <t>Pas avant 11088</t>
  </si>
  <si>
    <t>Pas avant 11089</t>
  </si>
  <si>
    <t>Pas avant 11090</t>
  </si>
  <si>
    <t>Pas avant 11091</t>
  </si>
  <si>
    <t>Pas avant 11092</t>
  </si>
  <si>
    <t>Pas avant 11093</t>
  </si>
  <si>
    <t>Pas avant 11094</t>
  </si>
  <si>
    <t>Pas avant 11095</t>
  </si>
  <si>
    <t>Pas avant 11096</t>
  </si>
  <si>
    <t>Pas avant 11097</t>
  </si>
  <si>
    <t>Pas avant 11098</t>
  </si>
  <si>
    <t>Pas avant 11099</t>
  </si>
  <si>
    <t>Pas avant 11100</t>
  </si>
  <si>
    <t>Pas avant 11101</t>
  </si>
  <si>
    <t>Pas avant 11102</t>
  </si>
  <si>
    <t>Pas avant 11103</t>
  </si>
  <si>
    <t>Pas avant 11104</t>
  </si>
  <si>
    <t>Pas avant 11105</t>
  </si>
  <si>
    <t>Pas avant 11106</t>
  </si>
  <si>
    <t>Pas avant 11107</t>
  </si>
  <si>
    <t>Pas avant 11108</t>
  </si>
  <si>
    <t>Pas avant 11109</t>
  </si>
  <si>
    <t>Pas avant 11110</t>
  </si>
  <si>
    <t>Pas avant 11111</t>
  </si>
  <si>
    <t>Pas avant 11112</t>
  </si>
  <si>
    <t>Pas avant 11113</t>
  </si>
  <si>
    <t>Pas avant 11114</t>
  </si>
  <si>
    <t>Pas avant 11115</t>
  </si>
  <si>
    <t>Pas avant 11116</t>
  </si>
  <si>
    <t>Pas avant 11117</t>
  </si>
  <si>
    <t>Pas avant 11118</t>
  </si>
  <si>
    <t>Pas avant 11119</t>
  </si>
  <si>
    <t>Pas avant 11120</t>
  </si>
  <si>
    <t>Pas avant 11121</t>
  </si>
  <si>
    <t>Pas avant 11122</t>
  </si>
  <si>
    <t>Pas avant 11123</t>
  </si>
  <si>
    <t>Pas avant 11124</t>
  </si>
  <si>
    <t>Pas avant 11125</t>
  </si>
  <si>
    <t>Pas avant 11126</t>
  </si>
  <si>
    <t>Pas avant 11127</t>
  </si>
  <si>
    <t>Pas avant 11128</t>
  </si>
  <si>
    <t>Pas avant 11129</t>
  </si>
  <si>
    <t>Pas avant 11130</t>
  </si>
  <si>
    <t>Pas avant 11131</t>
  </si>
  <si>
    <t>Pas avant 11132</t>
  </si>
  <si>
    <t>Pas avant 11133</t>
  </si>
  <si>
    <t>Pas avant 11134</t>
  </si>
  <si>
    <t>Pas avant 11135</t>
  </si>
  <si>
    <t>Pas avant 11136</t>
  </si>
  <si>
    <t>Pas avant 11137</t>
  </si>
  <si>
    <t>Pas avant 11138</t>
  </si>
  <si>
    <t>Pas avant 11139</t>
  </si>
  <si>
    <t>Pas avant 11140</t>
  </si>
  <si>
    <t>Pas avant 11141</t>
  </si>
  <si>
    <t>Pas avant 11142</t>
  </si>
  <si>
    <t>Pas avant 11143</t>
  </si>
  <si>
    <t>Pas avant 11144</t>
  </si>
  <si>
    <t>Pas avant 11145</t>
  </si>
  <si>
    <t>Pas avant 11146</t>
  </si>
  <si>
    <t>Pas avant 11147</t>
  </si>
  <si>
    <t>Pas avant 11148</t>
  </si>
  <si>
    <t>Pas avant 11149</t>
  </si>
  <si>
    <t>Pas avant 11150</t>
  </si>
  <si>
    <t>Pas avant 11151</t>
  </si>
  <si>
    <t>Pas avant 11152</t>
  </si>
  <si>
    <t>Pas avant 11153</t>
  </si>
  <si>
    <t>Pas avant 11154</t>
  </si>
  <si>
    <t>Pas avant 11155</t>
  </si>
  <si>
    <t>Pas avant 11156</t>
  </si>
  <si>
    <t>Pas avant 11157</t>
  </si>
  <si>
    <t>Pas avant 11158</t>
  </si>
  <si>
    <t>Pas avant 11159</t>
  </si>
  <si>
    <t>Pas avant 11160</t>
  </si>
  <si>
    <t>Pas avant 11161</t>
  </si>
  <si>
    <t>Pas avant 11162</t>
  </si>
  <si>
    <t>Pas avant 11163</t>
  </si>
  <si>
    <t>Pas avant 11164</t>
  </si>
  <si>
    <t>Pas avant 11165</t>
  </si>
  <si>
    <t>Pas avant 11166</t>
  </si>
  <si>
    <t>Pas avant 11167</t>
  </si>
  <si>
    <t>Pas avant 11168</t>
  </si>
  <si>
    <t>Pas avant 11169</t>
  </si>
  <si>
    <t>Pas avant 11170</t>
  </si>
  <si>
    <t>Pas avant 11171</t>
  </si>
  <si>
    <t>Pas avant 11172</t>
  </si>
  <si>
    <t>Pas avant 11173</t>
  </si>
  <si>
    <t>Pas avant 11174</t>
  </si>
  <si>
    <t>Pas avant 11175</t>
  </si>
  <si>
    <t>Pas avant 11176</t>
  </si>
  <si>
    <t>Pas avant 11177</t>
  </si>
  <si>
    <t>Pas avant 11178</t>
  </si>
  <si>
    <t>Pas avant 11179</t>
  </si>
  <si>
    <t>Pas avant 11180</t>
  </si>
  <si>
    <t>Pas avant 11181</t>
  </si>
  <si>
    <t>Pas avant 11182</t>
  </si>
  <si>
    <t>Pas avant 11183</t>
  </si>
  <si>
    <t>Pas avant 11184</t>
  </si>
  <si>
    <t>Pas avant 11185</t>
  </si>
  <si>
    <t>Pas avant 11186</t>
  </si>
  <si>
    <t>Pas avant 11187</t>
  </si>
  <si>
    <t>Pas avant 11188</t>
  </si>
  <si>
    <t>Pas avant 11189</t>
  </si>
  <si>
    <t>Pas avant 11190</t>
  </si>
  <si>
    <t>Pas avant 11191</t>
  </si>
  <si>
    <t>Pas avant 11192</t>
  </si>
  <si>
    <t>Pas avant 11193</t>
  </si>
  <si>
    <t>Pas avant 11194</t>
  </si>
  <si>
    <t>Pas avant 11195</t>
  </si>
  <si>
    <t>Pas avant 11196</t>
  </si>
  <si>
    <t>Pas avant 11197</t>
  </si>
  <si>
    <t>Pas avant 11198</t>
  </si>
  <si>
    <t>Pas avant 11199</t>
  </si>
  <si>
    <t>Pas avant 11200</t>
  </si>
  <si>
    <t>Pas avant 11201</t>
  </si>
  <si>
    <t>Pas avant 11202</t>
  </si>
  <si>
    <t>Pas avant 11203</t>
  </si>
  <si>
    <t>Pas avant 11204</t>
  </si>
  <si>
    <t>Pas avant 11205</t>
  </si>
  <si>
    <t>Pas avant 11206</t>
  </si>
  <si>
    <t>Pas avant 11207</t>
  </si>
  <si>
    <t>Pas avant 11208</t>
  </si>
  <si>
    <t>Pas avant 11209</t>
  </si>
  <si>
    <t>Pas avant 11210</t>
  </si>
  <si>
    <t>Pas avant 11211</t>
  </si>
  <si>
    <t>Pas avant 11212</t>
  </si>
  <si>
    <t>Pas avant 11213</t>
  </si>
  <si>
    <t>Pas avant 11214</t>
  </si>
  <si>
    <t>Pas avant 11215</t>
  </si>
  <si>
    <t>Pas avant 11216</t>
  </si>
  <si>
    <t>Pas avant 11217</t>
  </si>
  <si>
    <t>Pas avant 11218</t>
  </si>
  <si>
    <t>Pas avant 11219</t>
  </si>
  <si>
    <t>Pas avant 11220</t>
  </si>
  <si>
    <t>Pas avant 11221</t>
  </si>
  <si>
    <t>Pas avant 11222</t>
  </si>
  <si>
    <t>Pas avant 11223</t>
  </si>
  <si>
    <t>Pas avant 11224</t>
  </si>
  <si>
    <t>Pas avant 11225</t>
  </si>
  <si>
    <t>Pas avant 11226</t>
  </si>
  <si>
    <t>Pas avant 11227</t>
  </si>
  <si>
    <t>Pas avant 11228</t>
  </si>
  <si>
    <t>Pas avant 11229</t>
  </si>
  <si>
    <t>Pas avant 11230</t>
  </si>
  <si>
    <t>Pas avant 11231</t>
  </si>
  <si>
    <t>Pas avant 11232</t>
  </si>
  <si>
    <t>Pas avant 11233</t>
  </si>
  <si>
    <t>Pas avant 11234</t>
  </si>
  <si>
    <t>Pas avant 11235</t>
  </si>
  <si>
    <t>Pas avant 11236</t>
  </si>
  <si>
    <t>Pas avant 11237</t>
  </si>
  <si>
    <t>Pas avant 11238</t>
  </si>
  <si>
    <t>Pas avant 11239</t>
  </si>
  <si>
    <t>Pas avant 11240</t>
  </si>
  <si>
    <t>Pas avant 11241</t>
  </si>
  <si>
    <t>Pas avant 11242</t>
  </si>
  <si>
    <t>Pas avant 11243</t>
  </si>
  <si>
    <t>Pas avant 11244</t>
  </si>
  <si>
    <t>Pas avant 11245</t>
  </si>
  <si>
    <t>Pas avant 11246</t>
  </si>
  <si>
    <t>Pas avant 11247</t>
  </si>
  <si>
    <t>Pas avant 11248</t>
  </si>
  <si>
    <t>Pas avant 11249</t>
  </si>
  <si>
    <t>Pas avant 11250</t>
  </si>
  <si>
    <t>Pas avant 11251</t>
  </si>
  <si>
    <t>Pas avant 11252</t>
  </si>
  <si>
    <t>Pas avant 11253</t>
  </si>
  <si>
    <t>Pas avant 11254</t>
  </si>
  <si>
    <t>Pas avant 11255</t>
  </si>
  <si>
    <t>Pas avant 11256</t>
  </si>
  <si>
    <t>Pas avant 11257</t>
  </si>
  <si>
    <t>Pas avant 11258</t>
  </si>
  <si>
    <t>Pas avant 11259</t>
  </si>
  <si>
    <t>Pas avant 11260</t>
  </si>
  <si>
    <t>Pas avant 11261</t>
  </si>
  <si>
    <t>Pas avant 11262</t>
  </si>
  <si>
    <t>Pas avant 11263</t>
  </si>
  <si>
    <t>Pas avant 11264</t>
  </si>
  <si>
    <t>Pas avant 11265</t>
  </si>
  <si>
    <t>Pas avant 11266</t>
  </si>
  <si>
    <t>Pas avant 11267</t>
  </si>
  <si>
    <t>Pas avant 11268</t>
  </si>
  <si>
    <t>Pas avant 11269</t>
  </si>
  <si>
    <t>Pas avant 11270</t>
  </si>
  <si>
    <t>Pas avant 11271</t>
  </si>
  <si>
    <t>Pas avant 11272</t>
  </si>
  <si>
    <t>Pas avant 11273</t>
  </si>
  <si>
    <t>Pas avant 11274</t>
  </si>
  <si>
    <t>Pas avant 11275</t>
  </si>
  <si>
    <t>Pas avant 11276</t>
  </si>
  <si>
    <t>Pas avant 11277</t>
  </si>
  <si>
    <t>Pas avant 11278</t>
  </si>
  <si>
    <t>Pas avant 11279</t>
  </si>
  <si>
    <t>Pas avant 11280</t>
  </si>
  <si>
    <t>Pas avant 11281</t>
  </si>
  <si>
    <t>Pas avant 11282</t>
  </si>
  <si>
    <t>Pas avant 11283</t>
  </si>
  <si>
    <t>Pas avant 11284</t>
  </si>
  <si>
    <t>Pas avant 11285</t>
  </si>
  <si>
    <t>Pas avant 11286</t>
  </si>
  <si>
    <t>Pas avant 11287</t>
  </si>
  <si>
    <t>Pas avant 11288</t>
  </si>
  <si>
    <t>Pas avant 11289</t>
  </si>
  <si>
    <t>Pas avant 11290</t>
  </si>
  <si>
    <t>Pas avant 11291</t>
  </si>
  <si>
    <t>Pas avant 11292</t>
  </si>
  <si>
    <t>Pas avant 11293</t>
  </si>
  <si>
    <t>Pas avant 11294</t>
  </si>
  <si>
    <t>Pas avant 11295</t>
  </si>
  <si>
    <t>Pas avant 11296</t>
  </si>
  <si>
    <t>Pas avant 11297</t>
  </si>
  <si>
    <t>Pas avant 11298</t>
  </si>
  <si>
    <t>Pas avant 11299</t>
  </si>
  <si>
    <t>Pas avant 11300</t>
  </si>
  <si>
    <t>Pas avant 11301</t>
  </si>
  <si>
    <t>Pas avant 11302</t>
  </si>
  <si>
    <t>Pas avant 11303</t>
  </si>
  <si>
    <t>Pas avant 11304</t>
  </si>
  <si>
    <t>Pas avant 11305</t>
  </si>
  <si>
    <t>Pas avant 11306</t>
  </si>
  <si>
    <t>Pas avant 11307</t>
  </si>
  <si>
    <t>Pas avant 11308</t>
  </si>
  <si>
    <t>Pas avant 11309</t>
  </si>
  <si>
    <t>Pas avant 11310</t>
  </si>
  <si>
    <t>Pas avant 11311</t>
  </si>
  <si>
    <t>Pas avant 11312</t>
  </si>
  <si>
    <t>Pas avant 11313</t>
  </si>
  <si>
    <t>Pas avant 11314</t>
  </si>
  <si>
    <t>Pas avant 11315</t>
  </si>
  <si>
    <t>Pas avant 11316</t>
  </si>
  <si>
    <t>Pas avant 11317</t>
  </si>
  <si>
    <t>Pas avant 11318</t>
  </si>
  <si>
    <t>Pas avant 11319</t>
  </si>
  <si>
    <t>Pas avant 11320</t>
  </si>
  <si>
    <t>Pas avant 11321</t>
  </si>
  <si>
    <t>Pas avant 11322</t>
  </si>
  <si>
    <t>Pas avant 11323</t>
  </si>
  <si>
    <t>Pas avant 11324</t>
  </si>
  <si>
    <t>Pas avant 11325</t>
  </si>
  <si>
    <t>Pas avant 11326</t>
  </si>
  <si>
    <t>Pas avant 11327</t>
  </si>
  <si>
    <t>Pas avant 11328</t>
  </si>
  <si>
    <t>Pas avant 11329</t>
  </si>
  <si>
    <t>Pas avant 11330</t>
  </si>
  <si>
    <t>Pas avant 11331</t>
  </si>
  <si>
    <t>Pas avant 11332</t>
  </si>
  <si>
    <t>Pas avant 11333</t>
  </si>
  <si>
    <t>Pas avant 11334</t>
  </si>
  <si>
    <t>Pas avant 11335</t>
  </si>
  <si>
    <t>Pas avant 11336</t>
  </si>
  <si>
    <t>Pas avant 11337</t>
  </si>
  <si>
    <t>Pas avant 11338</t>
  </si>
  <si>
    <t>Pas avant 11339</t>
  </si>
  <si>
    <t>Pas avant 11340</t>
  </si>
  <si>
    <t>Pas avant 11341</t>
  </si>
  <si>
    <t>Pas avant 11342</t>
  </si>
  <si>
    <t>Pas avant 11343</t>
  </si>
  <si>
    <t>Pas avant 11344</t>
  </si>
  <si>
    <t>Pas avant 11345</t>
  </si>
  <si>
    <t>Pas avant 11346</t>
  </si>
  <si>
    <t>Pas avant 11347</t>
  </si>
  <si>
    <t>Pas avant 11348</t>
  </si>
  <si>
    <t>Pas avant 11349</t>
  </si>
  <si>
    <t>Pas avant 11350</t>
  </si>
  <si>
    <t>Pas avant 11351</t>
  </si>
  <si>
    <t>Pas avant 11352</t>
  </si>
  <si>
    <t>Pas avant 11353</t>
  </si>
  <si>
    <t>Pas avant 11354</t>
  </si>
  <si>
    <t>Pas avant 11355</t>
  </si>
  <si>
    <t>Pas avant 11356</t>
  </si>
  <si>
    <t>Pas avant 11357</t>
  </si>
  <si>
    <t>Pas avant 11358</t>
  </si>
  <si>
    <t>Pas avant 11359</t>
  </si>
  <si>
    <t>Pas avant 11360</t>
  </si>
  <si>
    <t>Pas avant 11361</t>
  </si>
  <si>
    <t>Pas avant 11362</t>
  </si>
  <si>
    <t>Pas avant 11363</t>
  </si>
  <si>
    <t>Pas avant 11364</t>
  </si>
  <si>
    <t>Pas avant 11365</t>
  </si>
  <si>
    <t>Pas avant 11366</t>
  </si>
  <si>
    <t>Pas avant 11367</t>
  </si>
  <si>
    <t>Pas avant 11368</t>
  </si>
  <si>
    <t>Pas avant 11369</t>
  </si>
  <si>
    <t>Pas avant 11370</t>
  </si>
  <si>
    <t>Pas avant 11371</t>
  </si>
  <si>
    <t>Pas avant 11372</t>
  </si>
  <si>
    <t>Pas avant 11373</t>
  </si>
  <si>
    <t>Pas avant 11374</t>
  </si>
  <si>
    <t>Pas avant 11375</t>
  </si>
  <si>
    <t>Pas avant 11376</t>
  </si>
  <si>
    <t>Pas avant 11377</t>
  </si>
  <si>
    <t>Pas avant 11378</t>
  </si>
  <si>
    <t>Pas avant 11379</t>
  </si>
  <si>
    <t>Pas avant 11380</t>
  </si>
  <si>
    <t>Pas avant 11381</t>
  </si>
  <si>
    <t>Pas avant 11382</t>
  </si>
  <si>
    <t>Pas avant 11383</t>
  </si>
  <si>
    <t>Pas avant 11384</t>
  </si>
  <si>
    <t>Pas avant 11385</t>
  </si>
  <si>
    <t>Pas avant 11386</t>
  </si>
  <si>
    <t>Pas avant 11387</t>
  </si>
  <si>
    <t>Pas avant 11388</t>
  </si>
  <si>
    <t>Pas avant 11389</t>
  </si>
  <si>
    <t>Pas avant 11390</t>
  </si>
  <si>
    <t>Pas avant 11391</t>
  </si>
  <si>
    <t>Pas avant 11392</t>
  </si>
  <si>
    <t>Pas avant 11393</t>
  </si>
  <si>
    <t>Pas avant 11394</t>
  </si>
  <si>
    <t>Pas avant 11395</t>
  </si>
  <si>
    <t>Pas avant 11396</t>
  </si>
  <si>
    <t>Pas avant 11397</t>
  </si>
  <si>
    <t>Pas avant 11398</t>
  </si>
  <si>
    <t>Pas avant 11399</t>
  </si>
  <si>
    <t>Pas avant 11400</t>
  </si>
  <si>
    <t>Pas avant 11401</t>
  </si>
  <si>
    <t>Pas avant 11402</t>
  </si>
  <si>
    <t>Pas avant 11403</t>
  </si>
  <si>
    <t>Pas avant 11404</t>
  </si>
  <si>
    <t>Pas avant 11405</t>
  </si>
  <si>
    <t>Pas avant 11406</t>
  </si>
  <si>
    <t>Pas avant 11407</t>
  </si>
  <si>
    <t>Pas avant 11408</t>
  </si>
  <si>
    <t>Pas avant 11409</t>
  </si>
  <si>
    <t>Pas avant 11410</t>
  </si>
  <si>
    <t>Pas avant 11411</t>
  </si>
  <si>
    <t>Pas avant 11412</t>
  </si>
  <si>
    <t>Pas avant 11413</t>
  </si>
  <si>
    <t>Pas avant 11414</t>
  </si>
  <si>
    <t>Pas avant 11415</t>
  </si>
  <si>
    <t>Pas avant 11416</t>
  </si>
  <si>
    <t>Pas avant 11417</t>
  </si>
  <si>
    <t>Pas avant 11418</t>
  </si>
  <si>
    <t>Pas avant 11419</t>
  </si>
  <si>
    <t>Pas avant 11420</t>
  </si>
  <si>
    <t>Pas avant 11421</t>
  </si>
  <si>
    <t>Pas avant 11422</t>
  </si>
  <si>
    <t>Pas avant 11423</t>
  </si>
  <si>
    <t>Pas avant 11424</t>
  </si>
  <si>
    <t>Pas avant 11425</t>
  </si>
  <si>
    <t>Pas avant 11426</t>
  </si>
  <si>
    <t>Pas avant 11427</t>
  </si>
  <si>
    <t>Pas avant 11428</t>
  </si>
  <si>
    <t>Pas avant 11429</t>
  </si>
  <si>
    <t>Pas avant 11430</t>
  </si>
  <si>
    <t>Pas avant 11431</t>
  </si>
  <si>
    <t>Pas avant 11432</t>
  </si>
  <si>
    <t>Pas avant 11433</t>
  </si>
  <si>
    <t>Pas avant 11434</t>
  </si>
  <si>
    <t>Pas avant 11435</t>
  </si>
  <si>
    <t>Pas avant 11436</t>
  </si>
  <si>
    <t>Pas avant 11437</t>
  </si>
  <si>
    <t>Pas avant 11438</t>
  </si>
  <si>
    <t>Pas avant 11439</t>
  </si>
  <si>
    <t>Pas avant 11440</t>
  </si>
  <si>
    <t>Pas avant 11441</t>
  </si>
  <si>
    <t>Pas avant 11442</t>
  </si>
  <si>
    <t>Pas avant 11443</t>
  </si>
  <si>
    <t>Pas avant 11444</t>
  </si>
  <si>
    <t>Pas avant 11445</t>
  </si>
  <si>
    <t>Pas avant 11446</t>
  </si>
  <si>
    <t>Pas avant 11447</t>
  </si>
  <si>
    <t>Pas avant 11448</t>
  </si>
  <si>
    <t>Pas avant 11449</t>
  </si>
  <si>
    <t>Pas avant 11450</t>
  </si>
  <si>
    <t>Pas avant 11451</t>
  </si>
  <si>
    <t>Pas avant 11452</t>
  </si>
  <si>
    <t>Pas avant 11453</t>
  </si>
  <si>
    <t>Pas avant 11454</t>
  </si>
  <si>
    <t>Pas avant 11455</t>
  </si>
  <si>
    <t>Pas avant 11456</t>
  </si>
  <si>
    <t>Pas avant 11457</t>
  </si>
  <si>
    <t>Pas avant 11458</t>
  </si>
  <si>
    <t>Pas avant 11459</t>
  </si>
  <si>
    <t>Pas avant 11460</t>
  </si>
  <si>
    <t>Pas avant 11461</t>
  </si>
  <si>
    <t>Pas avant 11462</t>
  </si>
  <si>
    <t>Pas avant 11463</t>
  </si>
  <si>
    <t>Pas avant 11464</t>
  </si>
  <si>
    <t>Pas avant 11465</t>
  </si>
  <si>
    <t>Pas avant 11466</t>
  </si>
  <si>
    <t>Pas avant 11467</t>
  </si>
  <si>
    <t>Pas avant 11468</t>
  </si>
  <si>
    <t>Pas avant 11469</t>
  </si>
  <si>
    <t>Pas avant 11470</t>
  </si>
  <si>
    <t>Pas avant 11471</t>
  </si>
  <si>
    <t>Pas avant 11472</t>
  </si>
  <si>
    <t>Pas avant 11473</t>
  </si>
  <si>
    <t>Pas avant 11474</t>
  </si>
  <si>
    <t>Pas avant 11475</t>
  </si>
  <si>
    <t>Pas avant 11476</t>
  </si>
  <si>
    <t>Pas avant 11477</t>
  </si>
  <si>
    <t>Pas avant 11478</t>
  </si>
  <si>
    <t>Pas avant 11479</t>
  </si>
  <si>
    <t>Pas avant 11480</t>
  </si>
  <si>
    <t>Pas avant 11481</t>
  </si>
  <si>
    <t>Pas avant 11482</t>
  </si>
  <si>
    <t>Pas avant 11483</t>
  </si>
  <si>
    <t>Pas avant 11484</t>
  </si>
  <si>
    <t>Pas avant 11485</t>
  </si>
  <si>
    <t>Pas avant 11486</t>
  </si>
  <si>
    <t>Pas avant 11487</t>
  </si>
  <si>
    <t>Pas avant 11488</t>
  </si>
  <si>
    <t>Pas avant 11489</t>
  </si>
  <si>
    <t>Pas avant 11490</t>
  </si>
  <si>
    <t>Pas avant 11491</t>
  </si>
  <si>
    <t>Pas avant 11492</t>
  </si>
  <si>
    <t>Pas avant 11493</t>
  </si>
  <si>
    <t>Pas avant 11494</t>
  </si>
  <si>
    <t>Pas avant 11495</t>
  </si>
  <si>
    <t>Pas avant 11496</t>
  </si>
  <si>
    <t>Pas avant 11497</t>
  </si>
  <si>
    <t>Pas avant 11498</t>
  </si>
  <si>
    <t>Pas avant 11499</t>
  </si>
  <si>
    <t>Pas avant 11500</t>
  </si>
  <si>
    <t>Pas avant 11501</t>
  </si>
  <si>
    <t>Pas avant 11502</t>
  </si>
  <si>
    <t>Pas avant 11503</t>
  </si>
  <si>
    <t>Pas avant 11504</t>
  </si>
  <si>
    <t>Pas avant 11505</t>
  </si>
  <si>
    <t>Pas avant 11506</t>
  </si>
  <si>
    <t>Pas avant 11507</t>
  </si>
  <si>
    <t>Pas avant 11508</t>
  </si>
  <si>
    <t>Pas avant 11509</t>
  </si>
  <si>
    <t>Pas avant 11510</t>
  </si>
  <si>
    <t>Pas avant 11511</t>
  </si>
  <si>
    <t>Pas avant 11512</t>
  </si>
  <si>
    <t>Pas avant 11513</t>
  </si>
  <si>
    <t>Pas avant 11514</t>
  </si>
  <si>
    <t>Pas avant 11515</t>
  </si>
  <si>
    <t>Pas avant 11516</t>
  </si>
  <si>
    <t>Pas avant 11517</t>
  </si>
  <si>
    <t>Pas avant 11518</t>
  </si>
  <si>
    <t>Pas avant 11519</t>
  </si>
  <si>
    <t>Pas avant 11520</t>
  </si>
  <si>
    <t>Pas avant 11521</t>
  </si>
  <si>
    <t>Pas avant 11522</t>
  </si>
  <si>
    <t>Pas avant 11523</t>
  </si>
  <si>
    <t>Pas avant 11524</t>
  </si>
  <si>
    <t>Pas avant 11525</t>
  </si>
  <si>
    <t>Pas avant 11526</t>
  </si>
  <si>
    <t>Pas avant 11527</t>
  </si>
  <si>
    <t>Pas avant 11528</t>
  </si>
  <si>
    <t>Pas avant 11529</t>
  </si>
  <si>
    <t>Pas avant 11530</t>
  </si>
  <si>
    <t>Pas avant 11531</t>
  </si>
  <si>
    <t>Pas avant 11532</t>
  </si>
  <si>
    <t>Pas avant 11533</t>
  </si>
  <si>
    <t>Pas avant 11534</t>
  </si>
  <si>
    <t>Pas avant 11535</t>
  </si>
  <si>
    <t>Pas avant 11536</t>
  </si>
  <si>
    <t>Pas avant 11537</t>
  </si>
  <si>
    <t>Pas avant 11538</t>
  </si>
  <si>
    <t>Pas avant 11539</t>
  </si>
  <si>
    <t>Pas avant 11540</t>
  </si>
  <si>
    <t>Pas avant 11541</t>
  </si>
  <si>
    <t>Pas avant 11542</t>
  </si>
  <si>
    <t>Pas avant 11543</t>
  </si>
  <si>
    <t>Pas avant 11544</t>
  </si>
  <si>
    <t>Pas avant 11545</t>
  </si>
  <si>
    <t>Pas avant 11546</t>
  </si>
  <si>
    <t>Pas avant 11547</t>
  </si>
  <si>
    <t>Pas avant 11548</t>
  </si>
  <si>
    <t>Pas avant 11549</t>
  </si>
  <si>
    <t>Pas avant 11550</t>
  </si>
  <si>
    <t>Pas avant 11551</t>
  </si>
  <si>
    <t>Pas avant 11552</t>
  </si>
  <si>
    <t>Pas avant 11553</t>
  </si>
  <si>
    <t>Pas avant 11554</t>
  </si>
  <si>
    <t>Pas avant 11555</t>
  </si>
  <si>
    <t>Pas avant 11556</t>
  </si>
  <si>
    <t>Pas avant 11557</t>
  </si>
  <si>
    <t>Pas avant 11558</t>
  </si>
  <si>
    <t>Pas avant 11559</t>
  </si>
  <si>
    <t>Pas avant 11560</t>
  </si>
  <si>
    <t>Pas avant 11561</t>
  </si>
  <si>
    <t>Pas avant 11562</t>
  </si>
  <si>
    <t>Pas avant 11563</t>
  </si>
  <si>
    <t>Pas avant 11564</t>
  </si>
  <si>
    <t>Pas avant 11565</t>
  </si>
  <si>
    <t>Pas avant 11566</t>
  </si>
  <si>
    <t>Pas avant 11567</t>
  </si>
  <si>
    <t>Pas avant 11568</t>
  </si>
  <si>
    <t>Pas avant 11569</t>
  </si>
  <si>
    <t>Pas avant 11570</t>
  </si>
  <si>
    <t>Pas avant 11571</t>
  </si>
  <si>
    <t>Pas avant 11572</t>
  </si>
  <si>
    <t>Pas avant 11573</t>
  </si>
  <si>
    <t>Pas avant 11574</t>
  </si>
  <si>
    <t>Pas avant 11575</t>
  </si>
  <si>
    <t>Pas avant 11576</t>
  </si>
  <si>
    <t>Pas avant 11577</t>
  </si>
  <si>
    <t>Pas avant 11578</t>
  </si>
  <si>
    <t>Pas avant 11579</t>
  </si>
  <si>
    <t>Pas avant 11580</t>
  </si>
  <si>
    <t>Pas avant 11581</t>
  </si>
  <si>
    <t>Pas avant 11582</t>
  </si>
  <si>
    <t>Pas avant 11583</t>
  </si>
  <si>
    <t>Pas avant 11584</t>
  </si>
  <si>
    <t>Pas avant 11585</t>
  </si>
  <si>
    <t>Pas avant 11586</t>
  </si>
  <si>
    <t>Pas avant 11587</t>
  </si>
  <si>
    <t>Pas avant 11588</t>
  </si>
  <si>
    <t>Pas avant 11589</t>
  </si>
  <si>
    <t>Pas avant 11590</t>
  </si>
  <si>
    <t>Pas avant 11591</t>
  </si>
  <si>
    <t>Pas avant 11592</t>
  </si>
  <si>
    <t>Pas avant 11593</t>
  </si>
  <si>
    <t>Pas avant 11594</t>
  </si>
  <si>
    <t>Pas avant 11595</t>
  </si>
  <si>
    <t>Pas avant 11596</t>
  </si>
  <si>
    <t>Pas avant 11597</t>
  </si>
  <si>
    <t>Pas avant 11598</t>
  </si>
  <si>
    <t>Pas avant 11599</t>
  </si>
  <si>
    <t>Pas avant 11600</t>
  </si>
  <si>
    <t>Pas avant 11601</t>
  </si>
  <si>
    <t>Pas avant 11602</t>
  </si>
  <si>
    <t>Pas avant 11603</t>
  </si>
  <si>
    <t>Pas avant 11604</t>
  </si>
  <si>
    <t>Pas avant 11605</t>
  </si>
  <si>
    <t>Pas avant 11606</t>
  </si>
  <si>
    <t>Pas avant 11607</t>
  </si>
  <si>
    <t>Pas avant 11608</t>
  </si>
  <si>
    <t>Pas avant 11609</t>
  </si>
  <si>
    <t>Pas avant 11610</t>
  </si>
  <si>
    <t>Pas avant 11611</t>
  </si>
  <si>
    <t>Pas avant 11612</t>
  </si>
  <si>
    <t>Pas avant 11613</t>
  </si>
  <si>
    <t>Pas avant 11614</t>
  </si>
  <si>
    <t>Pas avant 11615</t>
  </si>
  <si>
    <t>Pas avant 11616</t>
  </si>
  <si>
    <t>Pas avant 11617</t>
  </si>
  <si>
    <t>Pas avant 11618</t>
  </si>
  <si>
    <t>Pas avant 11619</t>
  </si>
  <si>
    <t>Pas avant 11620</t>
  </si>
  <si>
    <t>Pas avant 11621</t>
  </si>
  <si>
    <t>Pas avant 11622</t>
  </si>
  <si>
    <t>Pas avant 11623</t>
  </si>
  <si>
    <t>Pas avant 11624</t>
  </si>
  <si>
    <t>Pas avant 11625</t>
  </si>
  <si>
    <t>Pas avant 11626</t>
  </si>
  <si>
    <t>Pas avant 11627</t>
  </si>
  <si>
    <t>Pas avant 11628</t>
  </si>
  <si>
    <t>Pas avant 11629</t>
  </si>
  <si>
    <t>Pas avant 11630</t>
  </si>
  <si>
    <t>Pas avant 11631</t>
  </si>
  <si>
    <t>Pas avant 11632</t>
  </si>
  <si>
    <t>Pas avant 11633</t>
  </si>
  <si>
    <t>Pas avant 11634</t>
  </si>
  <si>
    <t>Pas avant 11635</t>
  </si>
  <si>
    <t>Pas avant 11636</t>
  </si>
  <si>
    <t>Pas avant 11637</t>
  </si>
  <si>
    <t>Pas avant 11638</t>
  </si>
  <si>
    <t>Pas avant 11639</t>
  </si>
  <si>
    <t>Pas avant 11640</t>
  </si>
  <si>
    <t>Pas avant 11641</t>
  </si>
  <si>
    <t>Pas avant 11642</t>
  </si>
  <si>
    <t>Pas avant 11643</t>
  </si>
  <si>
    <t>Pas avant 11644</t>
  </si>
  <si>
    <t>Pas avant 11645</t>
  </si>
  <si>
    <t>Pas avant 11646</t>
  </si>
  <si>
    <t>Pas avant 11647</t>
  </si>
  <si>
    <t>Pas avant 11648</t>
  </si>
  <si>
    <t>Pas avant 11649</t>
  </si>
  <si>
    <t>Pas avant 11650</t>
  </si>
  <si>
    <t>Pas avant 11651</t>
  </si>
  <si>
    <t>Pas avant 11652</t>
  </si>
  <si>
    <t>Pas avant 11653</t>
  </si>
  <si>
    <t>Pas avant 11654</t>
  </si>
  <si>
    <t>Pas avant 11655</t>
  </si>
  <si>
    <t>Pas avant 11656</t>
  </si>
  <si>
    <t>Pas avant 11657</t>
  </si>
  <si>
    <t>Pas avant 11658</t>
  </si>
  <si>
    <t>Pas avant 11659</t>
  </si>
  <si>
    <t>Pas avant 11660</t>
  </si>
  <si>
    <t>Pas avant 11661</t>
  </si>
  <si>
    <t>Pas avant 11662</t>
  </si>
  <si>
    <t>Pas avant 11663</t>
  </si>
  <si>
    <t>Pas avant 11664</t>
  </si>
  <si>
    <t>Pas avant 11665</t>
  </si>
  <si>
    <t>Pas avant 11666</t>
  </si>
  <si>
    <t>Pas avant 11667</t>
  </si>
  <si>
    <t>Pas avant 11668</t>
  </si>
  <si>
    <t>Pas avant 11669</t>
  </si>
  <si>
    <t>Pas avant 11670</t>
  </si>
  <si>
    <t>Pas avant 11671</t>
  </si>
  <si>
    <t>Pas avant 11672</t>
  </si>
  <si>
    <t>Pas avant 11673</t>
  </si>
  <si>
    <t>Pas avant 11674</t>
  </si>
  <si>
    <t>Pas avant 11675</t>
  </si>
  <si>
    <t>Pas avant 11676</t>
  </si>
  <si>
    <t>Pas avant 11677</t>
  </si>
  <si>
    <t>Pas avant 11678</t>
  </si>
  <si>
    <t>Pas avant 11679</t>
  </si>
  <si>
    <t>Pas avant 11680</t>
  </si>
  <si>
    <t>Pas avant 11681</t>
  </si>
  <si>
    <t>Pas avant 11682</t>
  </si>
  <si>
    <t>Pas avant 11683</t>
  </si>
  <si>
    <t>Pas avant 11684</t>
  </si>
  <si>
    <t>Pas avant 11685</t>
  </si>
  <si>
    <t>Pas avant 11686</t>
  </si>
  <si>
    <t>Pas avant 11687</t>
  </si>
  <si>
    <t>Pas avant 11688</t>
  </si>
  <si>
    <t>Pas avant 11689</t>
  </si>
  <si>
    <t>Pas avant 11690</t>
  </si>
  <si>
    <t>Pas avant 11691</t>
  </si>
  <si>
    <t>Pas avant 11692</t>
  </si>
  <si>
    <t>Pas avant 11693</t>
  </si>
  <si>
    <t>Pas avant 11694</t>
  </si>
  <si>
    <t>Pas avant 11695</t>
  </si>
  <si>
    <t>Pas avant 11696</t>
  </si>
  <si>
    <t>Pas avant 11697</t>
  </si>
  <si>
    <t>Pas avant 11698</t>
  </si>
  <si>
    <t>Pas avant 11699</t>
  </si>
  <si>
    <t>Pas avant 11700</t>
  </si>
  <si>
    <t>Pas avant 11701</t>
  </si>
  <si>
    <t>Pas avant 11702</t>
  </si>
  <si>
    <t>Pas avant 11703</t>
  </si>
  <si>
    <t>Pas avant 11704</t>
  </si>
  <si>
    <t>Pas avant 11705</t>
  </si>
  <si>
    <t>Pas avant 11706</t>
  </si>
  <si>
    <t>Pas avant 11707</t>
  </si>
  <si>
    <t>Pas avant 11708</t>
  </si>
  <si>
    <t>Pas avant 11709</t>
  </si>
  <si>
    <t>Pas avant 11710</t>
  </si>
  <si>
    <t>Pas avant 11711</t>
  </si>
  <si>
    <t>Pas avant 11712</t>
  </si>
  <si>
    <t>Pas avant 11713</t>
  </si>
  <si>
    <t>Pas avant 11714</t>
  </si>
  <si>
    <t>Pas avant 11715</t>
  </si>
  <si>
    <t>Pas avant 11716</t>
  </si>
  <si>
    <t>Pas avant 11717</t>
  </si>
  <si>
    <t>Pas avant 11718</t>
  </si>
  <si>
    <t>Pas avant 11719</t>
  </si>
  <si>
    <t>Pas avant 11720</t>
  </si>
  <si>
    <t>Pas avant 11721</t>
  </si>
  <si>
    <t>Pas avant 11722</t>
  </si>
  <si>
    <t>Pas avant 11723</t>
  </si>
  <si>
    <t>Pas avant 11724</t>
  </si>
  <si>
    <t>Pas avant 11725</t>
  </si>
  <si>
    <t>Pas avant 11726</t>
  </si>
  <si>
    <t>Pas avant 11727</t>
  </si>
  <si>
    <t>Pas avant 11728</t>
  </si>
  <si>
    <t>Pas avant 11729</t>
  </si>
  <si>
    <t>Pas avant 11730</t>
  </si>
  <si>
    <t>Pas avant 11731</t>
  </si>
  <si>
    <t>Pas avant 11732</t>
  </si>
  <si>
    <t>Pas avant 11733</t>
  </si>
  <si>
    <t>Pas avant 11734</t>
  </si>
  <si>
    <t>Pas avant 11735</t>
  </si>
  <si>
    <t>Pas avant 11736</t>
  </si>
  <si>
    <t>Pas avant 11737</t>
  </si>
  <si>
    <t>Pas avant 11738</t>
  </si>
  <si>
    <t>Pas avant 11739</t>
  </si>
  <si>
    <t>Pas avant 11740</t>
  </si>
  <si>
    <t>Pas avant 11741</t>
  </si>
  <si>
    <t>Pas avant 11742</t>
  </si>
  <si>
    <t>Pas avant 11743</t>
  </si>
  <si>
    <t>Pas avant 11744</t>
  </si>
  <si>
    <t>Pas avant 11745</t>
  </si>
  <si>
    <t>Pas avant 11746</t>
  </si>
  <si>
    <t>Pas avant 11747</t>
  </si>
  <si>
    <t>Pas avant 11748</t>
  </si>
  <si>
    <t>Pas avant 11749</t>
  </si>
  <si>
    <t>Pas avant 11750</t>
  </si>
  <si>
    <t>Pas avant 11751</t>
  </si>
  <si>
    <t>Pas avant 11752</t>
  </si>
  <si>
    <t>Pas avant 11753</t>
  </si>
  <si>
    <t>Pas avant 11754</t>
  </si>
  <si>
    <t>Pas avant 11755</t>
  </si>
  <si>
    <t>Pas avant 11756</t>
  </si>
  <si>
    <t>Pas avant 11757</t>
  </si>
  <si>
    <t>Pas avant 11758</t>
  </si>
  <si>
    <t>Pas avant 11759</t>
  </si>
  <si>
    <t>Pas avant 11760</t>
  </si>
  <si>
    <t>Pas avant 11761</t>
  </si>
  <si>
    <t>Pas avant 11762</t>
  </si>
  <si>
    <t>Pas avant 11763</t>
  </si>
  <si>
    <t>Pas avant 11764</t>
  </si>
  <si>
    <t>Pas avant 11765</t>
  </si>
  <si>
    <t>Pas avant 11766</t>
  </si>
  <si>
    <t>Pas avant 11767</t>
  </si>
  <si>
    <t>Pas avant 11768</t>
  </si>
  <si>
    <t>Pas avant 11769</t>
  </si>
  <si>
    <t>Pas avant 11770</t>
  </si>
  <si>
    <t>Pas avant 11771</t>
  </si>
  <si>
    <t>Pas avant 11772</t>
  </si>
  <si>
    <t>Pas avant 11773</t>
  </si>
  <si>
    <t>Pas avant 11774</t>
  </si>
  <si>
    <t>Pas avant 11775</t>
  </si>
  <si>
    <t>Pas avant 11776</t>
  </si>
  <si>
    <t>Pas avant 11777</t>
  </si>
  <si>
    <t>Pas avant 11778</t>
  </si>
  <si>
    <t>Pas avant 11779</t>
  </si>
  <si>
    <t>Pas avant 11780</t>
  </si>
  <si>
    <t>Pas avant 11781</t>
  </si>
  <si>
    <t>Pas avant 11782</t>
  </si>
  <si>
    <t>Pas avant 11783</t>
  </si>
  <si>
    <t>Pas avant 11784</t>
  </si>
  <si>
    <t>Pas avant 11785</t>
  </si>
  <si>
    <t>Pas avant 11786</t>
  </si>
  <si>
    <t>Pas avant 11787</t>
  </si>
  <si>
    <t>Pas avant 11788</t>
  </si>
  <si>
    <t>Pas avant 11789</t>
  </si>
  <si>
    <t>Pas avant 11790</t>
  </si>
  <si>
    <t>Pas avant 11791</t>
  </si>
  <si>
    <t>Pas avant 11792</t>
  </si>
  <si>
    <t>Pas avant 11793</t>
  </si>
  <si>
    <t>Pas avant 11794</t>
  </si>
  <si>
    <t>Pas avant 11795</t>
  </si>
  <si>
    <t>Pas avant 11796</t>
  </si>
  <si>
    <t>Pas avant 11797</t>
  </si>
  <si>
    <t>Pas avant 11798</t>
  </si>
  <si>
    <t>Pas avant 11799</t>
  </si>
  <si>
    <t>Pas avant 11800</t>
  </si>
  <si>
    <t>Pas avant 11801</t>
  </si>
  <si>
    <t>Pas avant 11802</t>
  </si>
  <si>
    <t>Pas avant 11803</t>
  </si>
  <si>
    <t>Pas avant 11804</t>
  </si>
  <si>
    <t>Pas avant 11805</t>
  </si>
  <si>
    <t>Pas avant 11806</t>
  </si>
  <si>
    <t>Pas avant 11807</t>
  </si>
  <si>
    <t>Pas avant 11808</t>
  </si>
  <si>
    <t>Pas avant 11809</t>
  </si>
  <si>
    <t>Pas avant 11810</t>
  </si>
  <si>
    <t>Pas avant 11811</t>
  </si>
  <si>
    <t>Pas avant 11812</t>
  </si>
  <si>
    <t>Pas avant 11813</t>
  </si>
  <si>
    <t>Pas avant 11814</t>
  </si>
  <si>
    <t>Pas avant 11815</t>
  </si>
  <si>
    <t>Pas avant 11816</t>
  </si>
  <si>
    <t>Pas avant 11817</t>
  </si>
  <si>
    <t>Pas avant 11818</t>
  </si>
  <si>
    <t>Pas avant 11819</t>
  </si>
  <si>
    <t>Pas avant 11820</t>
  </si>
  <si>
    <t>Pas avant 11821</t>
  </si>
  <si>
    <t>Pas avant 11822</t>
  </si>
  <si>
    <t>Pas avant 11823</t>
  </si>
  <si>
    <t>Pas avant 11824</t>
  </si>
  <si>
    <t>Pas avant 11825</t>
  </si>
  <si>
    <t>Pas avant 11826</t>
  </si>
  <si>
    <t>Pas avant 11827</t>
  </si>
  <si>
    <t>Pas avant 11828</t>
  </si>
  <si>
    <t>Pas avant 11829</t>
  </si>
  <si>
    <t>Pas avant 11830</t>
  </si>
  <si>
    <t>Pas avant 11831</t>
  </si>
  <si>
    <t>Pas avant 11832</t>
  </si>
  <si>
    <t>Pas avant 11833</t>
  </si>
  <si>
    <t>Pas avant 11834</t>
  </si>
  <si>
    <t>Pas avant 11835</t>
  </si>
  <si>
    <t>Pas avant 11836</t>
  </si>
  <si>
    <t>Pas avant 11837</t>
  </si>
  <si>
    <t>Pas avant 11838</t>
  </si>
  <si>
    <t>Pas avant 11839</t>
  </si>
  <si>
    <t>Pas avant 11840</t>
  </si>
  <si>
    <t>Pas avant 11841</t>
  </si>
  <si>
    <t>Pas avant 11842</t>
  </si>
  <si>
    <t>Pas avant 11843</t>
  </si>
  <si>
    <t>Pas avant 11844</t>
  </si>
  <si>
    <t>Pas avant 11845</t>
  </si>
  <si>
    <t>Pas avant 11846</t>
  </si>
  <si>
    <t>Pas avant 11847</t>
  </si>
  <si>
    <t>Pas avant 11848</t>
  </si>
  <si>
    <t>Pas avant 11849</t>
  </si>
  <si>
    <t>Pas avant 11850</t>
  </si>
  <si>
    <t>Pas avant 11851</t>
  </si>
  <si>
    <t>Pas avant 11852</t>
  </si>
  <si>
    <t>Pas avant 11853</t>
  </si>
  <si>
    <t>Pas avant 11854</t>
  </si>
  <si>
    <t>Pas avant 11855</t>
  </si>
  <si>
    <t>Pas avant 11856</t>
  </si>
  <si>
    <t>Pas avant 11857</t>
  </si>
  <si>
    <t>Pas avant 11858</t>
  </si>
  <si>
    <t>Pas avant 11859</t>
  </si>
  <si>
    <t>Pas avant 11860</t>
  </si>
  <si>
    <t>Pas avant 11861</t>
  </si>
  <si>
    <t>Pas avant 11862</t>
  </si>
  <si>
    <t>Pas avant 11863</t>
  </si>
  <si>
    <t>Pas avant 11864</t>
  </si>
  <si>
    <t>Pas avant 11865</t>
  </si>
  <si>
    <t>Pas avant 11866</t>
  </si>
  <si>
    <t>Pas avant 11867</t>
  </si>
  <si>
    <t>Pas avant 11868</t>
  </si>
  <si>
    <t>Pas avant 11869</t>
  </si>
  <si>
    <t>Pas avant 11870</t>
  </si>
  <si>
    <t>Pas avant 11871</t>
  </si>
  <si>
    <t>Pas avant 11872</t>
  </si>
  <si>
    <t>Pas avant 11873</t>
  </si>
  <si>
    <t>Pas avant 11874</t>
  </si>
  <si>
    <t>Pas avant 11875</t>
  </si>
  <si>
    <t>Pas avant 11876</t>
  </si>
  <si>
    <t>Pas avant 11877</t>
  </si>
  <si>
    <t>Pas avant 11878</t>
  </si>
  <si>
    <t>Pas avant 11879</t>
  </si>
  <si>
    <t>Pas avant 11880</t>
  </si>
  <si>
    <t>Pas avant 11881</t>
  </si>
  <si>
    <t>Pas avant 11882</t>
  </si>
  <si>
    <t>Pas avant 11883</t>
  </si>
  <si>
    <t>Pas avant 11884</t>
  </si>
  <si>
    <t>Pas avant 11885</t>
  </si>
  <si>
    <t>Pas avant 11886</t>
  </si>
  <si>
    <t>Pas avant 11887</t>
  </si>
  <si>
    <t>Pas avant 11888</t>
  </si>
  <si>
    <t>Pas avant 11889</t>
  </si>
  <si>
    <t>Pas avant 11890</t>
  </si>
  <si>
    <t>Pas avant 11891</t>
  </si>
  <si>
    <t>Pas avant 11892</t>
  </si>
  <si>
    <t>Pas avant 11893</t>
  </si>
  <si>
    <t>Pas avant 11894</t>
  </si>
  <si>
    <t>Pas avant 11895</t>
  </si>
  <si>
    <t>Pas avant 11896</t>
  </si>
  <si>
    <t>Pas avant 11897</t>
  </si>
  <si>
    <t>Pas avant 11898</t>
  </si>
  <si>
    <t>Pas avant 11899</t>
  </si>
  <si>
    <t>Pas avant 11900</t>
  </si>
  <si>
    <t>Pas avant 11901</t>
  </si>
  <si>
    <t>Pas avant 11902</t>
  </si>
  <si>
    <t>Pas avant 11903</t>
  </si>
  <si>
    <t>Pas avant 11904</t>
  </si>
  <si>
    <t>Pas avant 11905</t>
  </si>
  <si>
    <t>Pas avant 11906</t>
  </si>
  <si>
    <t>Pas avant 11907</t>
  </si>
  <si>
    <t>Pas avant 11908</t>
  </si>
  <si>
    <t>Pas avant 11909</t>
  </si>
  <si>
    <t>Pas avant 11910</t>
  </si>
  <si>
    <t>Pas avant 11911</t>
  </si>
  <si>
    <t>Pas avant 11912</t>
  </si>
  <si>
    <t>Pas avant 11913</t>
  </si>
  <si>
    <t>Pas avant 11914</t>
  </si>
  <si>
    <t>Pas avant 11915</t>
  </si>
  <si>
    <t>Pas avant 11916</t>
  </si>
  <si>
    <t>Pas avant 11917</t>
  </si>
  <si>
    <t>Pas avant 11918</t>
  </si>
  <si>
    <t>Pas avant 11919</t>
  </si>
  <si>
    <t>Pas avant 11920</t>
  </si>
  <si>
    <t>Pas avant 11921</t>
  </si>
  <si>
    <t>Pas avant 11922</t>
  </si>
  <si>
    <t>Pas avant 11923</t>
  </si>
  <si>
    <t>Pas avant 11924</t>
  </si>
  <si>
    <t>Pas avant 11925</t>
  </si>
  <si>
    <t>Pas avant 11926</t>
  </si>
  <si>
    <t>Pas avant 11927</t>
  </si>
  <si>
    <t>Pas avant 11928</t>
  </si>
  <si>
    <t>Pas avant 11929</t>
  </si>
  <si>
    <t>Pas avant 11930</t>
  </si>
  <si>
    <t>Pas avant 11931</t>
  </si>
  <si>
    <t>Pas avant 11932</t>
  </si>
  <si>
    <t>Pas avant 11933</t>
  </si>
  <si>
    <t>Pas avant 11934</t>
  </si>
  <si>
    <t>Pas avant 11935</t>
  </si>
  <si>
    <t>Pas avant 11936</t>
  </si>
  <si>
    <t>Pas avant 11937</t>
  </si>
  <si>
    <t>Pas avant 11938</t>
  </si>
  <si>
    <t>Pas avant 11939</t>
  </si>
  <si>
    <t>Pas avant 11940</t>
  </si>
  <si>
    <t>Pas avant 11941</t>
  </si>
  <si>
    <t>Pas avant 11942</t>
  </si>
  <si>
    <t>Pas avant 11943</t>
  </si>
  <si>
    <t>Pas avant 11944</t>
  </si>
  <si>
    <t>Pas avant 11945</t>
  </si>
  <si>
    <t>Pas avant 11946</t>
  </si>
  <si>
    <t>Pas avant 11947</t>
  </si>
  <si>
    <t>Pas avant 11948</t>
  </si>
  <si>
    <t>Pas avant 11949</t>
  </si>
  <si>
    <t>Pas avant 11950</t>
  </si>
  <si>
    <t>Pas avant 11951</t>
  </si>
  <si>
    <t>Pas avant 11952</t>
  </si>
  <si>
    <t>Pas avant 11953</t>
  </si>
  <si>
    <t>Pas avant 11954</t>
  </si>
  <si>
    <t>Pas avant 11955</t>
  </si>
  <si>
    <t>Pas avant 11956</t>
  </si>
  <si>
    <t>Pas avant 11957</t>
  </si>
  <si>
    <t>Pas avant 11958</t>
  </si>
  <si>
    <t>Pas avant 11959</t>
  </si>
  <si>
    <t>Pas avant 11960</t>
  </si>
  <si>
    <t>Pas avant 11961</t>
  </si>
  <si>
    <t>Pas avant 11962</t>
  </si>
  <si>
    <t>Pas avant 11963</t>
  </si>
  <si>
    <t>Pas avant 11964</t>
  </si>
  <si>
    <t>Pas avant 11965</t>
  </si>
  <si>
    <t>Pas avant 11966</t>
  </si>
  <si>
    <t>Pas avant 11967</t>
  </si>
  <si>
    <t>Pas avant 11968</t>
  </si>
  <si>
    <t>Pas avant 11969</t>
  </si>
  <si>
    <t>Pas avant 11970</t>
  </si>
  <si>
    <t>Pas avant 11971</t>
  </si>
  <si>
    <t>Pas avant 11972</t>
  </si>
  <si>
    <t>Pas avant 11973</t>
  </si>
  <si>
    <t>Pas avant 11974</t>
  </si>
  <si>
    <t>Pas avant 11975</t>
  </si>
  <si>
    <t>Pas avant 11976</t>
  </si>
  <si>
    <t>Pas avant 11977</t>
  </si>
  <si>
    <t>Pas avant 11978</t>
  </si>
  <si>
    <t>Pas avant 11979</t>
  </si>
  <si>
    <t>Pas avant 11980</t>
  </si>
  <si>
    <t>Pas avant 11981</t>
  </si>
  <si>
    <t>Pas avant 11982</t>
  </si>
  <si>
    <t>Pas avant 11983</t>
  </si>
  <si>
    <t>Pas avant 11984</t>
  </si>
  <si>
    <t>Pas avant 11985</t>
  </si>
  <si>
    <t>Pas avant 11986</t>
  </si>
  <si>
    <t>Pas avant 11987</t>
  </si>
  <si>
    <t>Pas avant 11988</t>
  </si>
  <si>
    <t>Pas avant 11989</t>
  </si>
  <si>
    <t>Pas avant 11990</t>
  </si>
  <si>
    <t>Pas avant 11991</t>
  </si>
  <si>
    <t>Pas avant 11992</t>
  </si>
  <si>
    <t>Pas avant 11993</t>
  </si>
  <si>
    <t>Pas avant 11994</t>
  </si>
  <si>
    <t>Pas avant 11995</t>
  </si>
  <si>
    <t>Pas avant 11996</t>
  </si>
  <si>
    <t>Pas avant 11997</t>
  </si>
  <si>
    <t>Pas avant 11998</t>
  </si>
  <si>
    <t>Pas avant 11999</t>
  </si>
  <si>
    <t>Pas avant 12000</t>
  </si>
  <si>
    <t>Pas avant 12001</t>
  </si>
  <si>
    <t>Pas avant 12002</t>
  </si>
  <si>
    <t>Pas avant 12003</t>
  </si>
  <si>
    <t>Pas avant 12004</t>
  </si>
  <si>
    <t>Pas avant 12005</t>
  </si>
  <si>
    <t>Pas avant 12006</t>
  </si>
  <si>
    <t>Pas avant 12007</t>
  </si>
  <si>
    <t>Pas avant 12008</t>
  </si>
  <si>
    <t>Pas avant 12009</t>
  </si>
  <si>
    <t>Pas avant 12010</t>
  </si>
  <si>
    <t>Pas avant 12011</t>
  </si>
  <si>
    <t>Pas avant 12012</t>
  </si>
  <si>
    <t>Pas avant 12013</t>
  </si>
  <si>
    <t>Pas avant 12014</t>
  </si>
  <si>
    <t>Pas avant 12015</t>
  </si>
  <si>
    <t>Pas avant 12016</t>
  </si>
  <si>
    <t>Pas avant 12017</t>
  </si>
  <si>
    <t>Pas avant 12018</t>
  </si>
  <si>
    <t>Pas avant 12019</t>
  </si>
  <si>
    <t>Pas avant 12020</t>
  </si>
  <si>
    <t>Pas avant 12021</t>
  </si>
  <si>
    <t>Pas avant 12022</t>
  </si>
  <si>
    <t>Pas avant 12023</t>
  </si>
  <si>
    <t>Pas avant 12024</t>
  </si>
  <si>
    <t>Pas avant 12025</t>
  </si>
  <si>
    <t>Pas avant 12026</t>
  </si>
  <si>
    <t>Pas avant 12027</t>
  </si>
  <si>
    <t>Pas avant 12028</t>
  </si>
  <si>
    <t>Pas avant 12029</t>
  </si>
  <si>
    <t>Pas avant 12030</t>
  </si>
  <si>
    <t>Pas avant 12031</t>
  </si>
  <si>
    <t>Pas avant 12032</t>
  </si>
  <si>
    <t>Pas avant 12033</t>
  </si>
  <si>
    <t>Pas avant 12034</t>
  </si>
  <si>
    <t>Pas avant 12035</t>
  </si>
  <si>
    <t>Pas avant 12036</t>
  </si>
  <si>
    <t>Pas avant 12037</t>
  </si>
  <si>
    <t>Pas avant 12038</t>
  </si>
  <si>
    <t>Pas avant 12039</t>
  </si>
  <si>
    <t>Pas avant 12040</t>
  </si>
  <si>
    <t>Pas avant 12041</t>
  </si>
  <si>
    <t>Pas avant 12042</t>
  </si>
  <si>
    <t>Pas avant 12043</t>
  </si>
  <si>
    <t>Pas avant 12044</t>
  </si>
  <si>
    <t>Pas avant 12045</t>
  </si>
  <si>
    <t>Pas avant 12046</t>
  </si>
  <si>
    <t>Pas avant 12047</t>
  </si>
  <si>
    <t>Pas avant 12048</t>
  </si>
  <si>
    <t>Pas avant 12049</t>
  </si>
  <si>
    <t>Pas avant 12050</t>
  </si>
  <si>
    <t>Pas avant 12051</t>
  </si>
  <si>
    <t>Pas avant 12052</t>
  </si>
  <si>
    <t>Pas avant 12053</t>
  </si>
  <si>
    <t>Pas avant 12054</t>
  </si>
  <si>
    <t>Pas avant 12055</t>
  </si>
  <si>
    <t>Pas avant 12056</t>
  </si>
  <si>
    <t>Pas avant 12057</t>
  </si>
  <si>
    <t>Pas avant 12058</t>
  </si>
  <si>
    <t>Pas avant 12059</t>
  </si>
  <si>
    <t>Pas avant 12060</t>
  </si>
  <si>
    <t>Pas avant 12061</t>
  </si>
  <si>
    <t>Pas avant 12062</t>
  </si>
  <si>
    <t>Pas avant 12063</t>
  </si>
  <si>
    <t>Pas avant 12064</t>
  </si>
  <si>
    <t>Pas avant 12065</t>
  </si>
  <si>
    <t>Pas avant 12066</t>
  </si>
  <si>
    <t>Pas avant 12067</t>
  </si>
  <si>
    <t>Pas avant 12068</t>
  </si>
  <si>
    <t>Pas avant 12069</t>
  </si>
  <si>
    <t>Pas avant 12070</t>
  </si>
  <si>
    <t>Pas avant 12071</t>
  </si>
  <si>
    <t>Pas avant 12072</t>
  </si>
  <si>
    <t>Pas avant 12073</t>
  </si>
  <si>
    <t>Pas avant 12074</t>
  </si>
  <si>
    <t>Pas avant 12075</t>
  </si>
  <si>
    <t>Pas avant 12076</t>
  </si>
  <si>
    <t>Pas avant 12077</t>
  </si>
  <si>
    <t>Pas avant 12078</t>
  </si>
  <si>
    <t>Pas avant 12079</t>
  </si>
  <si>
    <t>Pas avant 12080</t>
  </si>
  <si>
    <t>Pas avant 12081</t>
  </si>
  <si>
    <t>Pas avant 12082</t>
  </si>
  <si>
    <t>Pas avant 12083</t>
  </si>
  <si>
    <t>Pas avant 12084</t>
  </si>
  <si>
    <t>Pas avant 12085</t>
  </si>
  <si>
    <t>Pas avant 12086</t>
  </si>
  <si>
    <t>Pas avant 12087</t>
  </si>
  <si>
    <t>Pas avant 12088</t>
  </si>
  <si>
    <t>Pas avant 12089</t>
  </si>
  <si>
    <t>Pas avant 12090</t>
  </si>
  <si>
    <t>Pas avant 12091</t>
  </si>
  <si>
    <t>Pas avant 12092</t>
  </si>
  <si>
    <t>Pas avant 12093</t>
  </si>
  <si>
    <t>Pas avant 12094</t>
  </si>
  <si>
    <t>Pas avant 12095</t>
  </si>
  <si>
    <t>Pas avant 12096</t>
  </si>
  <si>
    <t>Pas avant 12097</t>
  </si>
  <si>
    <t>Pas avant 12098</t>
  </si>
  <si>
    <t>Pas avant 12099</t>
  </si>
  <si>
    <t>Pas avant 12100</t>
  </si>
  <si>
    <t>Pas avant 12101</t>
  </si>
  <si>
    <t>Pas avant 12102</t>
  </si>
  <si>
    <t>Pas avant 12103</t>
  </si>
  <si>
    <t>Pas avant 12104</t>
  </si>
  <si>
    <t>Pas avant 12105</t>
  </si>
  <si>
    <t>Pas avant 12106</t>
  </si>
  <si>
    <t>Pas avant 12107</t>
  </si>
  <si>
    <t>Pas avant 12108</t>
  </si>
  <si>
    <t>Pas avant 12109</t>
  </si>
  <si>
    <t>Pas avant 12110</t>
  </si>
  <si>
    <t>Pas avant 12111</t>
  </si>
  <si>
    <t>Pas avant 12112</t>
  </si>
  <si>
    <t>Pas avant 12113</t>
  </si>
  <si>
    <t>Pas avant 12114</t>
  </si>
  <si>
    <t>Pas avant 12115</t>
  </si>
  <si>
    <t>Pas avant 12116</t>
  </si>
  <si>
    <t>Pas avant 12117</t>
  </si>
  <si>
    <t>Pas avant 12118</t>
  </si>
  <si>
    <t>Pas avant 12119</t>
  </si>
  <si>
    <t>Pas avant 12120</t>
  </si>
  <si>
    <t>Pas avant 12121</t>
  </si>
  <si>
    <t>Pas avant 12122</t>
  </si>
  <si>
    <t>Pas avant 12123</t>
  </si>
  <si>
    <t>Pas avant 12124</t>
  </si>
  <si>
    <t>Pas avant 12125</t>
  </si>
  <si>
    <t>Pas avant 12126</t>
  </si>
  <si>
    <t>Pas avant 12127</t>
  </si>
  <si>
    <t>Pas avant 12128</t>
  </si>
  <si>
    <t>Pas avant 12129</t>
  </si>
  <si>
    <t>Pas avant 12130</t>
  </si>
  <si>
    <t>Pas avant 12131</t>
  </si>
  <si>
    <t>Pas avant 12132</t>
  </si>
  <si>
    <t>Pas avant 12133</t>
  </si>
  <si>
    <t>Pas avant 12134</t>
  </si>
  <si>
    <t>Pas avant 12135</t>
  </si>
  <si>
    <t>Pas avant 12136</t>
  </si>
  <si>
    <t>Pas avant 12137</t>
  </si>
  <si>
    <t>Pas avant 12138</t>
  </si>
  <si>
    <t>Pas avant 12139</t>
  </si>
  <si>
    <t>Pas avant 12140</t>
  </si>
  <si>
    <t>Pas avant 12141</t>
  </si>
  <si>
    <t>Pas avant 12142</t>
  </si>
  <si>
    <t>Pas avant 12143</t>
  </si>
  <si>
    <t>Pas avant 12144</t>
  </si>
  <si>
    <t>Pas avant 12145</t>
  </si>
  <si>
    <t>Pas avant 12146</t>
  </si>
  <si>
    <t>Pas avant 12147</t>
  </si>
  <si>
    <t>Pas avant 12148</t>
  </si>
  <si>
    <t>Pas avant 12149</t>
  </si>
  <si>
    <t>Pas avant 12150</t>
  </si>
  <si>
    <t>Pas avant 12151</t>
  </si>
  <si>
    <t>Pas avant 12152</t>
  </si>
  <si>
    <t>Pas avant 12153</t>
  </si>
  <si>
    <t>Pas avant 12154</t>
  </si>
  <si>
    <t>Pas avant 12155</t>
  </si>
  <si>
    <t>Pas avant 12156</t>
  </si>
  <si>
    <t>Pas avant 12157</t>
  </si>
  <si>
    <t>Pas avant 12158</t>
  </si>
  <si>
    <t>Pas avant 12159</t>
  </si>
  <si>
    <t>Pas avant 12160</t>
  </si>
  <si>
    <t>Pas avant 12161</t>
  </si>
  <si>
    <t>Pas avant 12162</t>
  </si>
  <si>
    <t>Pas avant 12163</t>
  </si>
  <si>
    <t>Pas avant 12164</t>
  </si>
  <si>
    <t>Pas avant 12165</t>
  </si>
  <si>
    <t>Pas avant 12166</t>
  </si>
  <si>
    <t>Pas avant 12167</t>
  </si>
  <si>
    <t>Pas avant 12168</t>
  </si>
  <si>
    <t>Pas avant 12169</t>
  </si>
  <si>
    <t>Pas avant 12170</t>
  </si>
  <si>
    <t>Pas avant 12171</t>
  </si>
  <si>
    <t>Pas avant 12172</t>
  </si>
  <si>
    <t>Pas avant 12173</t>
  </si>
  <si>
    <t>Pas avant 12174</t>
  </si>
  <si>
    <t>Pas avant 12175</t>
  </si>
  <si>
    <t>Pas avant 12176</t>
  </si>
  <si>
    <t>Pas avant 12177</t>
  </si>
  <si>
    <t>Pas avant 12178</t>
  </si>
  <si>
    <t>Pas avant 12179</t>
  </si>
  <si>
    <t>Pas avant 12180</t>
  </si>
  <si>
    <t>Pas avant 12181</t>
  </si>
  <si>
    <t>Pas avant 12182</t>
  </si>
  <si>
    <t>Pas avant 12183</t>
  </si>
  <si>
    <t>Pas avant 12184</t>
  </si>
  <si>
    <t>Pas avant 12185</t>
  </si>
  <si>
    <t>Pas avant 12186</t>
  </si>
  <si>
    <t>Pas avant 12187</t>
  </si>
  <si>
    <t>Pas avant 12188</t>
  </si>
  <si>
    <t>Pas avant 12189</t>
  </si>
  <si>
    <t>Pas avant 12190</t>
  </si>
  <si>
    <t>Pas avant 12191</t>
  </si>
  <si>
    <t>Pas avant 12192</t>
  </si>
  <si>
    <t>Pas avant 12193</t>
  </si>
  <si>
    <t>Pas avant 12194</t>
  </si>
  <si>
    <t>Pas avant 12195</t>
  </si>
  <si>
    <t>Pas avant 12196</t>
  </si>
  <si>
    <t>Pas avant 12197</t>
  </si>
  <si>
    <t>Pas avant 12198</t>
  </si>
  <si>
    <t>Pas avant 12199</t>
  </si>
  <si>
    <t>Pas avant 12200</t>
  </si>
  <si>
    <t>Pas avant 12201</t>
  </si>
  <si>
    <t>Pas avant 12202</t>
  </si>
  <si>
    <t>Pas avant 12203</t>
  </si>
  <si>
    <t>Pas avant 12204</t>
  </si>
  <si>
    <t>Pas avant 12205</t>
  </si>
  <si>
    <t>Pas avant 12206</t>
  </si>
  <si>
    <t>Pas avant 12207</t>
  </si>
  <si>
    <t>Pas avant 12208</t>
  </si>
  <si>
    <t>Pas avant 12209</t>
  </si>
  <si>
    <t>Pas avant 12210</t>
  </si>
  <si>
    <t>Pas avant 12211</t>
  </si>
  <si>
    <t>Pas avant 12212</t>
  </si>
  <si>
    <t>Pas avant 12213</t>
  </si>
  <si>
    <t>Pas avant 12214</t>
  </si>
  <si>
    <t>Pas avant 12215</t>
  </si>
  <si>
    <t>Pas avant 12216</t>
  </si>
  <si>
    <t>Pas avant 12217</t>
  </si>
  <si>
    <t>Pas avant 12218</t>
  </si>
  <si>
    <t>Pas avant 12219</t>
  </si>
  <si>
    <t>Pas avant 12220</t>
  </si>
  <si>
    <t>Pas avant 12221</t>
  </si>
  <si>
    <t>Pas avant 12222</t>
  </si>
  <si>
    <t>Pas avant 12223</t>
  </si>
  <si>
    <t>Pas avant 12224</t>
  </si>
  <si>
    <t>Pas avant 12225</t>
  </si>
  <si>
    <t>Pas avant 12226</t>
  </si>
  <si>
    <t>Pas avant 12227</t>
  </si>
  <si>
    <t>Pas avant 12228</t>
  </si>
  <si>
    <t>Pas avant 12229</t>
  </si>
  <si>
    <t>Pas avant 12230</t>
  </si>
  <si>
    <t>Pas avant 12231</t>
  </si>
  <si>
    <t>Pas avant 12232</t>
  </si>
  <si>
    <t>Pas avant 12233</t>
  </si>
  <si>
    <t>Pas avant 12234</t>
  </si>
  <si>
    <t>Pas avant 12235</t>
  </si>
  <si>
    <t>Pas avant 12236</t>
  </si>
  <si>
    <t>Pas avant 12237</t>
  </si>
  <si>
    <t>Pas avant 12238</t>
  </si>
  <si>
    <t>Pas avant 12239</t>
  </si>
  <si>
    <t>Pas avant 12240</t>
  </si>
  <si>
    <t>Pas avant 12241</t>
  </si>
  <si>
    <t>Pas avant 12242</t>
  </si>
  <si>
    <t>Pas avant 12243</t>
  </si>
  <si>
    <t>Pas avant 12244</t>
  </si>
  <si>
    <t>Pas avant 12245</t>
  </si>
  <si>
    <t>Pas avant 12246</t>
  </si>
  <si>
    <t>Pas avant 12247</t>
  </si>
  <si>
    <t>Pas avant 12248</t>
  </si>
  <si>
    <t>Pas avant 12249</t>
  </si>
  <si>
    <t>Pas avant 12250</t>
  </si>
  <si>
    <t>Pas avant 12251</t>
  </si>
  <si>
    <t>Pas avant 12252</t>
  </si>
  <si>
    <t>Pas avant 12253</t>
  </si>
  <si>
    <t>Pas avant 12254</t>
  </si>
  <si>
    <t>Pas avant 12255</t>
  </si>
  <si>
    <t>Pas avant 12256</t>
  </si>
  <si>
    <t>Pas avant 12257</t>
  </si>
  <si>
    <t>Pas avant 12258</t>
  </si>
  <si>
    <t>Pas avant 12259</t>
  </si>
  <si>
    <t>Pas avant 12260</t>
  </si>
  <si>
    <t>Pas avant 12261</t>
  </si>
  <si>
    <t>Pas avant 12262</t>
  </si>
  <si>
    <t>Pas avant 12263</t>
  </si>
  <si>
    <t>Pas avant 12264</t>
  </si>
  <si>
    <t>Pas avant 12265</t>
  </si>
  <si>
    <t>Pas avant 12266</t>
  </si>
  <si>
    <t>Pas avant 12267</t>
  </si>
  <si>
    <t>Pas avant 12268</t>
  </si>
  <si>
    <t>Pas avant 12269</t>
  </si>
  <si>
    <t>Pas avant 12270</t>
  </si>
  <si>
    <t>Pas avant 12271</t>
  </si>
  <si>
    <t>Pas avant 12272</t>
  </si>
  <si>
    <t>Pas avant 12273</t>
  </si>
  <si>
    <t>Pas avant 12274</t>
  </si>
  <si>
    <t>Pas avant 12275</t>
  </si>
  <si>
    <t>Pas avant 12276</t>
  </si>
  <si>
    <t>Pas avant 12277</t>
  </si>
  <si>
    <t>Pas avant 12278</t>
  </si>
  <si>
    <t>Pas avant 12279</t>
  </si>
  <si>
    <t>Pas avant 12280</t>
  </si>
  <si>
    <t>Pas avant 12281</t>
  </si>
  <si>
    <t>Pas avant 12282</t>
  </si>
  <si>
    <t>Pas avant 12283</t>
  </si>
  <si>
    <t>Pas avant 12284</t>
  </si>
  <si>
    <t>Pas avant 12285</t>
  </si>
  <si>
    <t>Pas avant 12286</t>
  </si>
  <si>
    <t>Pas avant 12287</t>
  </si>
  <si>
    <t>Pas avant 12288</t>
  </si>
  <si>
    <t>Pas avant 12289</t>
  </si>
  <si>
    <t>Pas avant 12290</t>
  </si>
  <si>
    <t>Pas avant 12291</t>
  </si>
  <si>
    <t>Pas avant 12292</t>
  </si>
  <si>
    <t>Pas avant 12293</t>
  </si>
  <si>
    <t>Pas avant 12294</t>
  </si>
  <si>
    <t>Pas avant 12295</t>
  </si>
  <si>
    <t>Pas avant 12296</t>
  </si>
  <si>
    <t>Pas avant 12297</t>
  </si>
  <si>
    <t>Pas avant 12298</t>
  </si>
  <si>
    <t>Pas avant 12299</t>
  </si>
  <si>
    <t>Pas avant 12300</t>
  </si>
  <si>
    <t>Pas avant 12301</t>
  </si>
  <si>
    <t>Pas avant 12302</t>
  </si>
  <si>
    <t>Pas avant 12303</t>
  </si>
  <si>
    <t>Pas avant 12304</t>
  </si>
  <si>
    <t>Pas avant 12305</t>
  </si>
  <si>
    <t>Pas avant 12306</t>
  </si>
  <si>
    <t>Pas avant 12307</t>
  </si>
  <si>
    <t>Pas avant 12308</t>
  </si>
  <si>
    <t>Pas avant 12309</t>
  </si>
  <si>
    <t>Pas avant 12310</t>
  </si>
  <si>
    <t>Pas avant 12311</t>
  </si>
  <si>
    <t>Pas avant 12312</t>
  </si>
  <si>
    <t>Pas avant 12313</t>
  </si>
  <si>
    <t>Pas avant 12314</t>
  </si>
  <si>
    <t>Pas avant 12315</t>
  </si>
  <si>
    <t>Pas avant 12316</t>
  </si>
  <si>
    <t>Pas avant 12317</t>
  </si>
  <si>
    <t>Pas avant 12318</t>
  </si>
  <si>
    <t>Pas avant 12319</t>
  </si>
  <si>
    <t>Pas avant 12320</t>
  </si>
  <si>
    <t>Pas avant 12321</t>
  </si>
  <si>
    <t>Pas avant 12322</t>
  </si>
  <si>
    <t>Pas avant 12323</t>
  </si>
  <si>
    <t>Pas avant 12324</t>
  </si>
  <si>
    <t>Pas avant 12325</t>
  </si>
  <si>
    <t>Pas avant 12326</t>
  </si>
  <si>
    <t>Pas avant 12327</t>
  </si>
  <si>
    <t>Pas avant 12328</t>
  </si>
  <si>
    <t>Pas avant 12329</t>
  </si>
  <si>
    <t>Pas avant 12330</t>
  </si>
  <si>
    <t>Pas avant 12331</t>
  </si>
  <si>
    <t>Pas avant 12332</t>
  </si>
  <si>
    <t>Pas avant 12333</t>
  </si>
  <si>
    <t>Pas avant 12334</t>
  </si>
  <si>
    <t>Pas avant 12335</t>
  </si>
  <si>
    <t>Pas avant 12336</t>
  </si>
  <si>
    <t>Pas avant 12337</t>
  </si>
  <si>
    <t>Pas avant 12338</t>
  </si>
  <si>
    <t>Pas avant 12339</t>
  </si>
  <si>
    <t>Pas avant 12340</t>
  </si>
  <si>
    <t>Pas avant 12341</t>
  </si>
  <si>
    <t>Pas avant 12342</t>
  </si>
  <si>
    <t>Pas avant 12343</t>
  </si>
  <si>
    <t>Pas avant 12344</t>
  </si>
  <si>
    <t>Pas avant 12345</t>
  </si>
  <si>
    <t>Pas avant 12346</t>
  </si>
  <si>
    <t>Pas avant 12347</t>
  </si>
  <si>
    <t>Pas avant 12348</t>
  </si>
  <si>
    <t>Pas avant 12349</t>
  </si>
  <si>
    <t>Pas avant 12350</t>
  </si>
  <si>
    <t>Pas avant 12351</t>
  </si>
  <si>
    <t>Pas avant 12352</t>
  </si>
  <si>
    <t>Pas avant 12353</t>
  </si>
  <si>
    <t>Pas avant 12354</t>
  </si>
  <si>
    <t>Pas avant 12355</t>
  </si>
  <si>
    <t>Pas avant 12356</t>
  </si>
  <si>
    <t>Pas avant 12357</t>
  </si>
  <si>
    <t>Pas avant 12358</t>
  </si>
  <si>
    <t>Pas avant 12359</t>
  </si>
  <si>
    <t>Pas avant 12360</t>
  </si>
  <si>
    <t>Pas avant 12361</t>
  </si>
  <si>
    <t>Pas avant 12362</t>
  </si>
  <si>
    <t>Pas avant 12363</t>
  </si>
  <si>
    <t>Pas avant 12364</t>
  </si>
  <si>
    <t>Pas avant 12365</t>
  </si>
  <si>
    <t>Pas avant 12366</t>
  </si>
  <si>
    <t>Pas avant 12367</t>
  </si>
  <si>
    <t>Pas avant 12368</t>
  </si>
  <si>
    <t>Pas avant 12369</t>
  </si>
  <si>
    <t>Pas avant 12370</t>
  </si>
  <si>
    <t>Pas avant 12371</t>
  </si>
  <si>
    <t>Pas avant 12372</t>
  </si>
  <si>
    <t>Pas avant 12373</t>
  </si>
  <si>
    <t>Pas avant 12374</t>
  </si>
  <si>
    <t>Pas avant 12375</t>
  </si>
  <si>
    <t>Pas avant 12376</t>
  </si>
  <si>
    <t>Pas avant 12377</t>
  </si>
  <si>
    <t>Pas avant 12378</t>
  </si>
  <si>
    <t>Pas avant 12379</t>
  </si>
  <si>
    <t>Pas avant 12380</t>
  </si>
  <si>
    <t>Pas avant 12381</t>
  </si>
  <si>
    <t>Pas avant 12382</t>
  </si>
  <si>
    <t>Pas avant 12383</t>
  </si>
  <si>
    <t>Pas avant 12384</t>
  </si>
  <si>
    <t>Pas avant 12385</t>
  </si>
  <si>
    <t>Pas avant 12386</t>
  </si>
  <si>
    <t>Pas avant 12387</t>
  </si>
  <si>
    <t>Pas avant 12388</t>
  </si>
  <si>
    <t>Pas avant 12389</t>
  </si>
  <si>
    <t>Pas avant 12390</t>
  </si>
  <si>
    <t>Pas avant 12391</t>
  </si>
  <si>
    <t>Pas avant 12392</t>
  </si>
  <si>
    <t>Pas avant 12393</t>
  </si>
  <si>
    <t>Pas avant 12394</t>
  </si>
  <si>
    <t>Pas avant 12395</t>
  </si>
  <si>
    <t>Pas avant 12396</t>
  </si>
  <si>
    <t>Pas avant 12397</t>
  </si>
  <si>
    <t>Pas avant 12398</t>
  </si>
  <si>
    <t>Pas avant 12399</t>
  </si>
  <si>
    <t>Pas avant 12400</t>
  </si>
  <si>
    <t>Pas avant 12401</t>
  </si>
  <si>
    <t>Pas avant 12402</t>
  </si>
  <si>
    <t>Pas avant 12403</t>
  </si>
  <si>
    <t>Pas avant 12404</t>
  </si>
  <si>
    <t>Pas avant 12405</t>
  </si>
  <si>
    <t>Pas avant 12406</t>
  </si>
  <si>
    <t>Pas avant 12407</t>
  </si>
  <si>
    <t>Pas avant 12408</t>
  </si>
  <si>
    <t>Pas avant 12409</t>
  </si>
  <si>
    <t>Pas avant 12410</t>
  </si>
  <si>
    <t>Pas avant 12411</t>
  </si>
  <si>
    <t>Pas avant 12412</t>
  </si>
  <si>
    <t>Pas avant 12413</t>
  </si>
  <si>
    <t>Pas avant 12414</t>
  </si>
  <si>
    <t>Pas avant 12415</t>
  </si>
  <si>
    <t>Pas avant 12416</t>
  </si>
  <si>
    <t>Pas avant 12417</t>
  </si>
  <si>
    <t>Pas avant 12418</t>
  </si>
  <si>
    <t>Pas avant 12419</t>
  </si>
  <si>
    <t>Pas avant 12420</t>
  </si>
  <si>
    <t>Pas avant 12421</t>
  </si>
  <si>
    <t>Pas avant 12422</t>
  </si>
  <si>
    <t>Pas avant 12423</t>
  </si>
  <si>
    <t>Pas avant 12424</t>
  </si>
  <si>
    <t>Pas avant 12425</t>
  </si>
  <si>
    <t>Pas avant 12426</t>
  </si>
  <si>
    <t>Pas avant 12427</t>
  </si>
  <si>
    <t>Pas avant 12428</t>
  </si>
  <si>
    <t>Pas avant 12429</t>
  </si>
  <si>
    <t>Pas avant 12430</t>
  </si>
  <si>
    <t>Pas avant 12431</t>
  </si>
  <si>
    <t>Pas avant 12432</t>
  </si>
  <si>
    <t>Pas avant 12433</t>
  </si>
  <si>
    <t>Pas avant 12434</t>
  </si>
  <si>
    <t>Pas avant 12435</t>
  </si>
  <si>
    <t>Pas avant 12436</t>
  </si>
  <si>
    <t>Pas avant 12437</t>
  </si>
  <si>
    <t>Pas avant 12438</t>
  </si>
  <si>
    <t>Pas avant 12439</t>
  </si>
  <si>
    <t>Pas avant 12440</t>
  </si>
  <si>
    <t>Pas avant 12441</t>
  </si>
  <si>
    <t>Pas avant 12442</t>
  </si>
  <si>
    <t>Pas avant 12443</t>
  </si>
  <si>
    <t>Pas avant 12444</t>
  </si>
  <si>
    <t>Pas avant 12445</t>
  </si>
  <si>
    <t>Pas avant 12446</t>
  </si>
  <si>
    <t>Pas avant 12447</t>
  </si>
  <si>
    <t>Pas avant 12448</t>
  </si>
  <si>
    <t>Pas avant 12449</t>
  </si>
  <si>
    <t>Pas avant 12450</t>
  </si>
  <si>
    <t>Pas avant 12451</t>
  </si>
  <si>
    <t>Pas avant 12452</t>
  </si>
  <si>
    <t>Pas avant 12453</t>
  </si>
  <si>
    <t>Pas avant 12454</t>
  </si>
  <si>
    <t>Pas avant 12455</t>
  </si>
  <si>
    <t>Pas avant 12456</t>
  </si>
  <si>
    <t>Pas avant 12457</t>
  </si>
  <si>
    <t>Pas avant 12458</t>
  </si>
  <si>
    <t>Pas avant 12459</t>
  </si>
  <si>
    <t>Pas avant 12460</t>
  </si>
  <si>
    <t>Pas avant 12461</t>
  </si>
  <si>
    <t>Pas avant 12462</t>
  </si>
  <si>
    <t>Pas avant 12463</t>
  </si>
  <si>
    <t>Pas avant 12464</t>
  </si>
  <si>
    <t>Pas avant 12465</t>
  </si>
  <si>
    <t>Pas avant 12466</t>
  </si>
  <si>
    <t>Pas avant 12467</t>
  </si>
  <si>
    <t>Pas avant 12468</t>
  </si>
  <si>
    <t>Pas avant 12469</t>
  </si>
  <si>
    <t>Pas avant 12470</t>
  </si>
  <si>
    <t>Pas avant 12471</t>
  </si>
  <si>
    <t>Pas avant 12472</t>
  </si>
  <si>
    <t>Pas avant 12473</t>
  </si>
  <si>
    <t>Pas avant 12474</t>
  </si>
  <si>
    <t>Pas avant 12475</t>
  </si>
  <si>
    <t>Pas avant 12476</t>
  </si>
  <si>
    <t>Pas avant 12477</t>
  </si>
  <si>
    <t>Pas avant 12478</t>
  </si>
  <si>
    <t>Pas avant 12479</t>
  </si>
  <si>
    <t>Pas avant 12480</t>
  </si>
  <si>
    <t>Pas avant 12481</t>
  </si>
  <si>
    <t>Pas avant 12482</t>
  </si>
  <si>
    <t>Pas avant 12483</t>
  </si>
  <si>
    <t>Pas avant 12484</t>
  </si>
  <si>
    <t>Pas avant 12485</t>
  </si>
  <si>
    <t>Pas avant 12486</t>
  </si>
  <si>
    <t>Pas avant 12487</t>
  </si>
  <si>
    <t>Pas avant 12488</t>
  </si>
  <si>
    <t>Pas avant 12489</t>
  </si>
  <si>
    <t>Pas avant 12490</t>
  </si>
  <si>
    <t>Pas avant 12491</t>
  </si>
  <si>
    <t>Pas avant 12492</t>
  </si>
  <si>
    <t>Pas avant 12493</t>
  </si>
  <si>
    <t>Pas avant 12494</t>
  </si>
  <si>
    <t>Pas avant 12495</t>
  </si>
  <si>
    <t>Pas avant 12496</t>
  </si>
  <si>
    <t>Pas avant 12497</t>
  </si>
  <si>
    <t>Pas avant 12498</t>
  </si>
  <si>
    <t>Pas avant 12499</t>
  </si>
  <si>
    <t>Pas avant 12500</t>
  </si>
  <si>
    <t>Pas avant 12501</t>
  </si>
  <si>
    <t>Pas avant 12502</t>
  </si>
  <si>
    <t>Pas avant 12503</t>
  </si>
  <si>
    <t>Pas avant 12504</t>
  </si>
  <si>
    <t>Pas avant 12505</t>
  </si>
  <si>
    <t>Pas avant 12506</t>
  </si>
  <si>
    <t>Pas avant 12507</t>
  </si>
  <si>
    <t>Pas avant 12508</t>
  </si>
  <si>
    <t>Pas avant 12509</t>
  </si>
  <si>
    <t>Pas avant 12510</t>
  </si>
  <si>
    <t>Pas avant 12511</t>
  </si>
  <si>
    <t>Pas avant 12512</t>
  </si>
  <si>
    <t>Pas avant 12513</t>
  </si>
  <si>
    <t>Pas avant 12514</t>
  </si>
  <si>
    <t>Pas avant 12515</t>
  </si>
  <si>
    <t>Pas avant 12516</t>
  </si>
  <si>
    <t>Pas avant 12517</t>
  </si>
  <si>
    <t>Pas avant 12518</t>
  </si>
  <si>
    <t>Pas avant 12519</t>
  </si>
  <si>
    <t>Pas avant 12520</t>
  </si>
  <si>
    <t>Pas avant 12521</t>
  </si>
  <si>
    <t>Pas avant 12522</t>
  </si>
  <si>
    <t>Pas avant 12523</t>
  </si>
  <si>
    <t>Pas avant 12524</t>
  </si>
  <si>
    <t>Pas avant 12525</t>
  </si>
  <si>
    <t>Pas avant 12526</t>
  </si>
  <si>
    <t>Pas avant 12527</t>
  </si>
  <si>
    <t>Pas avant 12528</t>
  </si>
  <si>
    <t>Pas avant 12529</t>
  </si>
  <si>
    <t>Pas avant 12530</t>
  </si>
  <si>
    <t>Pas avant 12531</t>
  </si>
  <si>
    <t>Pas avant 12532</t>
  </si>
  <si>
    <t>Pas avant 12533</t>
  </si>
  <si>
    <t>Pas avant 12534</t>
  </si>
  <si>
    <t>Pas avant 12535</t>
  </si>
  <si>
    <t>Pas avant 12536</t>
  </si>
  <si>
    <t>Pas avant 12537</t>
  </si>
  <si>
    <t>Pas avant 12538</t>
  </si>
  <si>
    <t>Pas avant 12539</t>
  </si>
  <si>
    <t>Pas avant 12540</t>
  </si>
  <si>
    <t>Pas avant 12541</t>
  </si>
  <si>
    <t>Pas avant 12542</t>
  </si>
  <si>
    <t>Pas avant 12543</t>
  </si>
  <si>
    <t>Pas avant 12544</t>
  </si>
  <si>
    <t>Pas avant 12545</t>
  </si>
  <si>
    <t>Pas avant 12546</t>
  </si>
  <si>
    <t>Pas avant 12547</t>
  </si>
  <si>
    <t>Pas avant 12548</t>
  </si>
  <si>
    <t>Pas avant 12549</t>
  </si>
  <si>
    <t>Pas avant 12550</t>
  </si>
  <si>
    <t>Pas avant 12551</t>
  </si>
  <si>
    <t>Pas avant 12552</t>
  </si>
  <si>
    <t>Pas avant 12553</t>
  </si>
  <si>
    <t>Pas avant 12554</t>
  </si>
  <si>
    <t>Pas avant 12555</t>
  </si>
  <si>
    <t>Pas avant 12556</t>
  </si>
  <si>
    <t>Pas avant 12557</t>
  </si>
  <si>
    <t>Pas avant 12558</t>
  </si>
  <si>
    <t>Pas avant 12559</t>
  </si>
  <si>
    <t>Pas avant 12560</t>
  </si>
  <si>
    <t>Pas avant 12561</t>
  </si>
  <si>
    <t>Pas avant 12562</t>
  </si>
  <si>
    <t>Pas avant 12563</t>
  </si>
  <si>
    <t>Pas avant 12564</t>
  </si>
  <si>
    <t>Pas avant 12565</t>
  </si>
  <si>
    <t>Pas avant 12566</t>
  </si>
  <si>
    <t>Pas avant 12567</t>
  </si>
  <si>
    <t>Pas avant 12568</t>
  </si>
  <si>
    <t>Pas avant 12569</t>
  </si>
  <si>
    <t>Pas avant 12570</t>
  </si>
  <si>
    <t>Pas avant 12571</t>
  </si>
  <si>
    <t>Pas avant 12572</t>
  </si>
  <si>
    <t>Pas avant 12573</t>
  </si>
  <si>
    <t>Pas avant 12574</t>
  </si>
  <si>
    <t>Pas avant 12575</t>
  </si>
  <si>
    <t>Pas avant 12576</t>
  </si>
  <si>
    <t>Pas avant 12577</t>
  </si>
  <si>
    <t>Pas avant 12578</t>
  </si>
  <si>
    <t>Pas avant 12579</t>
  </si>
  <si>
    <t>Pas avant 12580</t>
  </si>
  <si>
    <t>Pas avant 12581</t>
  </si>
  <si>
    <t>Pas avant 12582</t>
  </si>
  <si>
    <t>Pas avant 12583</t>
  </si>
  <si>
    <t>Pas avant 12584</t>
  </si>
  <si>
    <t>Pas avant 12585</t>
  </si>
  <si>
    <t>Pas avant 12586</t>
  </si>
  <si>
    <t>Pas avant 12587</t>
  </si>
  <si>
    <t>Pas avant 12588</t>
  </si>
  <si>
    <t>Pas avant 12589</t>
  </si>
  <si>
    <t>Pas avant 12590</t>
  </si>
  <si>
    <t>Pas avant 12591</t>
  </si>
  <si>
    <t>Pas avant 12592</t>
  </si>
  <si>
    <t>Pas avant 12593</t>
  </si>
  <si>
    <t>Pas avant 12594</t>
  </si>
  <si>
    <t>Pas avant 12595</t>
  </si>
  <si>
    <t>Pas avant 12596</t>
  </si>
  <si>
    <t>Pas avant 12597</t>
  </si>
  <si>
    <t>Pas avant 12598</t>
  </si>
  <si>
    <t>Pas avant 12599</t>
  </si>
  <si>
    <t>Pas avant 12600</t>
  </si>
  <si>
    <t>Pas avant 12601</t>
  </si>
  <si>
    <t>Pas avant 12602</t>
  </si>
  <si>
    <t>Pas avant 12603</t>
  </si>
  <si>
    <t>Pas avant 12604</t>
  </si>
  <si>
    <t>Pas avant 12605</t>
  </si>
  <si>
    <t>Pas avant 12606</t>
  </si>
  <si>
    <t>Pas avant 12607</t>
  </si>
  <si>
    <t>Pas avant 12608</t>
  </si>
  <si>
    <t>Pas avant 12609</t>
  </si>
  <si>
    <t>Pas avant 12610</t>
  </si>
  <si>
    <t>Pas avant 12611</t>
  </si>
  <si>
    <t>Pas avant 12612</t>
  </si>
  <si>
    <t>Pas avant 12613</t>
  </si>
  <si>
    <t>Pas avant 12614</t>
  </si>
  <si>
    <t>Pas avant 12615</t>
  </si>
  <si>
    <t>Pas avant 12616</t>
  </si>
  <si>
    <t>Pas avant 12617</t>
  </si>
  <si>
    <t>Pas avant 12618</t>
  </si>
  <si>
    <t>Pas avant 12619</t>
  </si>
  <si>
    <t>Pas avant 12620</t>
  </si>
  <si>
    <t>Pas avant 12621</t>
  </si>
  <si>
    <t>Pas avant 12622</t>
  </si>
  <si>
    <t>Pas avant 12623</t>
  </si>
  <si>
    <t>Pas avant 12624</t>
  </si>
  <si>
    <t>Pas avant 12625</t>
  </si>
  <si>
    <t>Pas avant 12626</t>
  </si>
  <si>
    <t>Pas avant 12627</t>
  </si>
  <si>
    <t>Pas avant 12628</t>
  </si>
  <si>
    <t>Pas avant 12629</t>
  </si>
  <si>
    <t>Pas avant 12630</t>
  </si>
  <si>
    <t>Pas avant 12631</t>
  </si>
  <si>
    <t>Pas avant 12632</t>
  </si>
  <si>
    <t>Pas avant 12633</t>
  </si>
  <si>
    <t>Pas avant 12634</t>
  </si>
  <si>
    <t>Pas avant 12635</t>
  </si>
  <si>
    <t>Pas avant 12636</t>
  </si>
  <si>
    <t>Pas avant 12637</t>
  </si>
  <si>
    <t>Pas avant 12638</t>
  </si>
  <si>
    <t>Pas avant 12639</t>
  </si>
  <si>
    <t>Pas avant 12640</t>
  </si>
  <si>
    <t>Pas avant 12641</t>
  </si>
  <si>
    <t>Pas avant 12642</t>
  </si>
  <si>
    <t>Pas avant 12643</t>
  </si>
  <si>
    <t>Pas avant 12644</t>
  </si>
  <si>
    <t>Pas avant 12645</t>
  </si>
  <si>
    <t>Pas avant 12646</t>
  </si>
  <si>
    <t>Pas avant 12647</t>
  </si>
  <si>
    <t>Pas avant 12648</t>
  </si>
  <si>
    <t>Pas avant 12649</t>
  </si>
  <si>
    <t>Pas avant 12650</t>
  </si>
  <si>
    <t>Pas avant 12651</t>
  </si>
  <si>
    <t>Pas avant 12652</t>
  </si>
  <si>
    <t>Pas avant 12653</t>
  </si>
  <si>
    <t>Pas avant 12654</t>
  </si>
  <si>
    <t>Pas avant 12655</t>
  </si>
  <si>
    <t>Pas avant 12656</t>
  </si>
  <si>
    <t>Pas avant 12657</t>
  </si>
  <si>
    <t>Pas avant 12658</t>
  </si>
  <si>
    <t>Pas avant 12659</t>
  </si>
  <si>
    <t>Pas avant 12660</t>
  </si>
  <si>
    <t>Pas avant 12661</t>
  </si>
  <si>
    <t>Pas avant 12662</t>
  </si>
  <si>
    <t>Pas avant 12663</t>
  </si>
  <si>
    <t>Pas avant 12664</t>
  </si>
  <si>
    <t>Pas avant 12665</t>
  </si>
  <si>
    <t>Pas avant 12666</t>
  </si>
  <si>
    <t>Pas avant 12667</t>
  </si>
  <si>
    <t>Pas avant 12668</t>
  </si>
  <si>
    <t>Pas avant 12669</t>
  </si>
  <si>
    <t>Pas avant 12670</t>
  </si>
  <si>
    <t>Pas avant 12671</t>
  </si>
  <si>
    <t>Pas avant 12672</t>
  </si>
  <si>
    <t>Pas avant 12673</t>
  </si>
  <si>
    <t>Pas avant 12674</t>
  </si>
  <si>
    <t>Pas avant 12675</t>
  </si>
  <si>
    <t>Pas avant 12676</t>
  </si>
  <si>
    <t>Pas avant 12677</t>
  </si>
  <si>
    <t>Pas avant 12678</t>
  </si>
  <si>
    <t>Pas avant 12679</t>
  </si>
  <si>
    <t>Pas avant 12680</t>
  </si>
  <si>
    <t>Pas avant 12681</t>
  </si>
  <si>
    <t>Pas avant 12682</t>
  </si>
  <si>
    <t>Pas avant 12683</t>
  </si>
  <si>
    <t>Pas avant 12684</t>
  </si>
  <si>
    <t>Pas avant 12685</t>
  </si>
  <si>
    <t>Pas avant 12686</t>
  </si>
  <si>
    <t>Pas avant 12687</t>
  </si>
  <si>
    <t>Pas avant 12688</t>
  </si>
  <si>
    <t>Pas avant 12689</t>
  </si>
  <si>
    <t>Pas avant 12690</t>
  </si>
  <si>
    <t>Pas avant 12691</t>
  </si>
  <si>
    <t>Pas avant 12692</t>
  </si>
  <si>
    <t>Pas avant 12693</t>
  </si>
  <si>
    <t>Pas avant 12694</t>
  </si>
  <si>
    <t>Pas avant 12695</t>
  </si>
  <si>
    <t>Pas avant 12696</t>
  </si>
  <si>
    <t>Pas avant 12697</t>
  </si>
  <si>
    <t>Pas avant 12698</t>
  </si>
  <si>
    <t>Pas avant 12699</t>
  </si>
  <si>
    <t>Pas avant 12700</t>
  </si>
  <si>
    <t>Pas avant 12701</t>
  </si>
  <si>
    <t>Pas avant 12702</t>
  </si>
  <si>
    <t>Pas avant 12703</t>
  </si>
  <si>
    <t>Pas avant 12704</t>
  </si>
  <si>
    <t>Pas avant 12705</t>
  </si>
  <si>
    <t>Pas avant 12706</t>
  </si>
  <si>
    <t>Pas avant 12707</t>
  </si>
  <si>
    <t>Pas avant 12708</t>
  </si>
  <si>
    <t>Pas avant 12709</t>
  </si>
  <si>
    <t>Pas avant 12710</t>
  </si>
  <si>
    <t>Pas avant 12711</t>
  </si>
  <si>
    <t>Pas avant 12712</t>
  </si>
  <si>
    <t>Pas avant 12713</t>
  </si>
  <si>
    <t>Pas avant 12714</t>
  </si>
  <si>
    <t>Pas avant 12715</t>
  </si>
  <si>
    <t>Pas avant 12716</t>
  </si>
  <si>
    <t>Pas avant 12717</t>
  </si>
  <si>
    <t>Pas avant 12718</t>
  </si>
  <si>
    <t>Pas avant 12719</t>
  </si>
  <si>
    <t>Pas avant 12720</t>
  </si>
  <si>
    <t>Pas avant 12721</t>
  </si>
  <si>
    <t>Pas avant 12722</t>
  </si>
  <si>
    <t>Pas avant 12723</t>
  </si>
  <si>
    <t>Pas avant 12724</t>
  </si>
  <si>
    <t>Pas avant 12725</t>
  </si>
  <si>
    <t>Pas avant 12726</t>
  </si>
  <si>
    <t>Pas avant 12727</t>
  </si>
  <si>
    <t>Pas avant 12728</t>
  </si>
  <si>
    <t>Pas avant 12729</t>
  </si>
  <si>
    <t>Pas avant 12730</t>
  </si>
  <si>
    <t>Pas avant 12731</t>
  </si>
  <si>
    <t>Pas avant 12732</t>
  </si>
  <si>
    <t>Pas avant 12733</t>
  </si>
  <si>
    <t>Pas avant 12734</t>
  </si>
  <si>
    <t>Pas avant 12735</t>
  </si>
  <si>
    <t>Pas avant 12736</t>
  </si>
  <si>
    <t>Pas avant 12737</t>
  </si>
  <si>
    <t>Pas avant 12738</t>
  </si>
  <si>
    <t>Pas avant 12739</t>
  </si>
  <si>
    <t>Pas avant 12740</t>
  </si>
  <si>
    <t>Pas avant 12741</t>
  </si>
  <si>
    <t>Pas avant 12742</t>
  </si>
  <si>
    <t>Pas avant 12743</t>
  </si>
  <si>
    <t>Pas avant 12744</t>
  </si>
  <si>
    <t>Pas avant 12745</t>
  </si>
  <si>
    <t>Pas avant 12746</t>
  </si>
  <si>
    <t>Pas avant 12747</t>
  </si>
  <si>
    <t>Pas avant 12748</t>
  </si>
  <si>
    <t>Pas avant 12749</t>
  </si>
  <si>
    <t>Pas avant 12750</t>
  </si>
  <si>
    <t>Pas avant 12751</t>
  </si>
  <si>
    <t>Pas avant 12752</t>
  </si>
  <si>
    <t>Pas avant 12753</t>
  </si>
  <si>
    <t>Pas avant 12754</t>
  </si>
  <si>
    <t>Pas avant 12755</t>
  </si>
  <si>
    <t>Pas avant 12756</t>
  </si>
  <si>
    <t>Pas avant 12757</t>
  </si>
  <si>
    <t>Pas avant 12758</t>
  </si>
  <si>
    <t>Pas avant 12759</t>
  </si>
  <si>
    <t>Pas avant 12760</t>
  </si>
  <si>
    <t>Pas avant 12761</t>
  </si>
  <si>
    <t>Pas avant 12762</t>
  </si>
  <si>
    <t>Pas avant 12763</t>
  </si>
  <si>
    <t>Pas avant 12764</t>
  </si>
  <si>
    <t>Pas avant 12765</t>
  </si>
  <si>
    <t>Pas avant 12766</t>
  </si>
  <si>
    <t>Pas avant 12767</t>
  </si>
  <si>
    <t>Pas avant 12768</t>
  </si>
  <si>
    <t>Pas avant 12769</t>
  </si>
  <si>
    <t>Pas avant 12770</t>
  </si>
  <si>
    <t>Pas avant 12771</t>
  </si>
  <si>
    <t>Pas avant 12772</t>
  </si>
  <si>
    <t>Pas avant 12773</t>
  </si>
  <si>
    <t>Pas avant 12774</t>
  </si>
  <si>
    <t>Pas avant 12775</t>
  </si>
  <si>
    <t>Pas avant 12776</t>
  </si>
  <si>
    <t>Pas avant 12777</t>
  </si>
  <si>
    <t>Pas avant 12778</t>
  </si>
  <si>
    <t>Pas avant 12779</t>
  </si>
  <si>
    <t>Pas avant 12780</t>
  </si>
  <si>
    <t>Pas avant 12781</t>
  </si>
  <si>
    <t>Pas avant 12782</t>
  </si>
  <si>
    <t>Pas avant 12783</t>
  </si>
  <si>
    <t>Pas avant 12784</t>
  </si>
  <si>
    <t>Pas avant 12785</t>
  </si>
  <si>
    <t>Pas avant 12786</t>
  </si>
  <si>
    <t>Pas avant 12787</t>
  </si>
  <si>
    <t>Pas avant 12788</t>
  </si>
  <si>
    <t>Pas avant 12789</t>
  </si>
  <si>
    <t>Pas avant 12790</t>
  </si>
  <si>
    <t>Pas avant 12791</t>
  </si>
  <si>
    <t>Pas avant 12792</t>
  </si>
  <si>
    <t>Pas avant 12793</t>
  </si>
  <si>
    <t>Pas avant 12794</t>
  </si>
  <si>
    <t>Pas avant 12795</t>
  </si>
  <si>
    <t>Pas avant 12796</t>
  </si>
  <si>
    <t>Pas avant 12797</t>
  </si>
  <si>
    <t>Pas avant 12798</t>
  </si>
  <si>
    <t>Pas avant 12799</t>
  </si>
  <si>
    <t>Pas avant 12800</t>
  </si>
  <si>
    <t>Pas avant 12801</t>
  </si>
  <si>
    <t>Pas avant 12802</t>
  </si>
  <si>
    <t>Pas avant 12803</t>
  </si>
  <si>
    <t>Pas avant 12804</t>
  </si>
  <si>
    <t>Pas avant 12805</t>
  </si>
  <si>
    <t>Pas avant 12806</t>
  </si>
  <si>
    <t>Pas avant 12807</t>
  </si>
  <si>
    <t>Pas avant 12808</t>
  </si>
  <si>
    <t>Pas avant 12809</t>
  </si>
  <si>
    <t>Pas avant 12810</t>
  </si>
  <si>
    <t>Pas avant 12811</t>
  </si>
  <si>
    <t>Pas avant 12812</t>
  </si>
  <si>
    <t>Pas avant 12813</t>
  </si>
  <si>
    <t>Pas avant 12814</t>
  </si>
  <si>
    <t>Pas avant 12815</t>
  </si>
  <si>
    <t>Pas avant 12816</t>
  </si>
  <si>
    <t>Pas avant 12817</t>
  </si>
  <si>
    <t>Pas avant 12818</t>
  </si>
  <si>
    <t>Pas avant 12819</t>
  </si>
  <si>
    <t>Pas avant 12820</t>
  </si>
  <si>
    <t>Pas avant 12821</t>
  </si>
  <si>
    <t>Pas avant 12822</t>
  </si>
  <si>
    <t>Pas avant 12823</t>
  </si>
  <si>
    <t>Pas avant 12824</t>
  </si>
  <si>
    <t>Pas avant 12825</t>
  </si>
  <si>
    <t>Pas avant 12826</t>
  </si>
  <si>
    <t>Pas avant 12827</t>
  </si>
  <si>
    <t>Pas avant 12828</t>
  </si>
  <si>
    <t>Pas avant 12829</t>
  </si>
  <si>
    <t>Pas avant 12830</t>
  </si>
  <si>
    <t>Pas avant 12831</t>
  </si>
  <si>
    <t>Pas avant 12832</t>
  </si>
  <si>
    <t>Pas avant 12833</t>
  </si>
  <si>
    <t>Pas avant 12834</t>
  </si>
  <si>
    <t>Pas avant 12835</t>
  </si>
  <si>
    <t>Pas avant 12836</t>
  </si>
  <si>
    <t>Pas avant 12837</t>
  </si>
  <si>
    <t>Pas avant 12838</t>
  </si>
  <si>
    <t>Pas avant 12839</t>
  </si>
  <si>
    <t>Pas avant 12840</t>
  </si>
  <si>
    <t>Pas avant 12841</t>
  </si>
  <si>
    <t>Pas avant 12842</t>
  </si>
  <si>
    <t>Pas avant 12843</t>
  </si>
  <si>
    <t>Pas avant 12844</t>
  </si>
  <si>
    <t>Pas avant 12845</t>
  </si>
  <si>
    <t>Pas avant 12846</t>
  </si>
  <si>
    <t>Pas avant 12847</t>
  </si>
  <si>
    <t>Pas avant 12848</t>
  </si>
  <si>
    <t>Pas avant 12849</t>
  </si>
  <si>
    <t>Pas avant 12850</t>
  </si>
  <si>
    <t>Pas avant 12851</t>
  </si>
  <si>
    <t>Pas avant 12852</t>
  </si>
  <si>
    <t>Pas avant 12853</t>
  </si>
  <si>
    <t>Pas avant 12854</t>
  </si>
  <si>
    <t>Pas avant 12855</t>
  </si>
  <si>
    <t>Pas avant 12856</t>
  </si>
  <si>
    <t>Pas avant 12857</t>
  </si>
  <si>
    <t>Pas avant 12858</t>
  </si>
  <si>
    <t>Pas avant 12859</t>
  </si>
  <si>
    <t>Pas avant 12860</t>
  </si>
  <si>
    <t>Pas avant 12861</t>
  </si>
  <si>
    <t>Pas avant 12862</t>
  </si>
  <si>
    <t>Pas avant 12863</t>
  </si>
  <si>
    <t>Pas avant 12864</t>
  </si>
  <si>
    <t>Pas avant 12865</t>
  </si>
  <si>
    <t>Pas avant 12866</t>
  </si>
  <si>
    <t>Pas avant 12867</t>
  </si>
  <si>
    <t>Pas avant 12868</t>
  </si>
  <si>
    <t>Pas avant 12869</t>
  </si>
  <si>
    <t>Pas avant 12870</t>
  </si>
  <si>
    <t>Pas avant 12871</t>
  </si>
  <si>
    <t>Pas avant 12872</t>
  </si>
  <si>
    <t>Pas avant 12873</t>
  </si>
  <si>
    <t>Pas avant 12874</t>
  </si>
  <si>
    <t>Pas avant 12875</t>
  </si>
  <si>
    <t>Pas avant 12876</t>
  </si>
  <si>
    <t>Pas avant 12877</t>
  </si>
  <si>
    <t>Pas avant 12878</t>
  </si>
  <si>
    <t>Pas avant 12879</t>
  </si>
  <si>
    <t>Pas avant 12880</t>
  </si>
  <si>
    <t>Pas avant 12881</t>
  </si>
  <si>
    <t>Pas avant 12882</t>
  </si>
  <si>
    <t>Pas avant 12883</t>
  </si>
  <si>
    <t>Pas avant 12884</t>
  </si>
  <si>
    <t>Pas avant 12885</t>
  </si>
  <si>
    <t>Pas avant 12886</t>
  </si>
  <si>
    <t>Pas avant 12887</t>
  </si>
  <si>
    <t>Pas avant 12888</t>
  </si>
  <si>
    <t>Pas avant 12889</t>
  </si>
  <si>
    <t>Pas avant 12890</t>
  </si>
  <si>
    <t>Pas avant 12891</t>
  </si>
  <si>
    <t>Pas avant 12892</t>
  </si>
  <si>
    <t>Pas avant 12893</t>
  </si>
  <si>
    <t>Pas avant 12894</t>
  </si>
  <si>
    <t>Pas avant 12895</t>
  </si>
  <si>
    <t>Pas avant 12896</t>
  </si>
  <si>
    <t>Pas avant 12897</t>
  </si>
  <si>
    <t>Pas avant 12898</t>
  </si>
  <si>
    <t>Pas avant 12899</t>
  </si>
  <si>
    <t>Pas avant 12900</t>
  </si>
  <si>
    <t>Pas avant 12901</t>
  </si>
  <si>
    <t>Pas avant 12902</t>
  </si>
  <si>
    <t>Pas avant 12903</t>
  </si>
  <si>
    <t>Pas avant 12904</t>
  </si>
  <si>
    <t>Pas avant 12905</t>
  </si>
  <si>
    <t>Pas avant 12906</t>
  </si>
  <si>
    <t>Pas avant 12907</t>
  </si>
  <si>
    <t>Pas avant 12908</t>
  </si>
  <si>
    <t>Pas avant 12909</t>
  </si>
  <si>
    <t>Pas avant 12910</t>
  </si>
  <si>
    <t>Pas avant 12911</t>
  </si>
  <si>
    <t>Pas avant 12912</t>
  </si>
  <si>
    <t>Pas avant 12913</t>
  </si>
  <si>
    <t>Pas avant 12914</t>
  </si>
  <si>
    <t>Pas avant 12915</t>
  </si>
  <si>
    <t>Pas avant 12916</t>
  </si>
  <si>
    <t>Pas avant 12917</t>
  </si>
  <si>
    <t>Pas avant 12918</t>
  </si>
  <si>
    <t>Pas avant 12919</t>
  </si>
  <si>
    <t>Pas avant 12920</t>
  </si>
  <si>
    <t>Pas avant 12921</t>
  </si>
  <si>
    <t>Pas avant 12922</t>
  </si>
  <si>
    <t>Pas avant 12923</t>
  </si>
  <si>
    <t>Pas avant 12924</t>
  </si>
  <si>
    <t>Pas avant 12925</t>
  </si>
  <si>
    <t>Pas avant 12926</t>
  </si>
  <si>
    <t>Pas avant 12927</t>
  </si>
  <si>
    <t>Pas avant 12928</t>
  </si>
  <si>
    <t>Pas avant 12929</t>
  </si>
  <si>
    <t>Pas avant 12930</t>
  </si>
  <si>
    <t>Pas avant 12931</t>
  </si>
  <si>
    <t>Pas avant 12932</t>
  </si>
  <si>
    <t>Pas avant 12933</t>
  </si>
  <si>
    <t>Pas avant 12934</t>
  </si>
  <si>
    <t>Pas avant 12935</t>
  </si>
  <si>
    <t>Pas avant 12936</t>
  </si>
  <si>
    <t>Pas avant 12937</t>
  </si>
  <si>
    <t>Pas avant 12938</t>
  </si>
  <si>
    <t>Pas avant 12939</t>
  </si>
  <si>
    <t>Pas avant 12940</t>
  </si>
  <si>
    <t>Pas avant 12941</t>
  </si>
  <si>
    <t>Pas avant 12942</t>
  </si>
  <si>
    <t>Pas avant 12943</t>
  </si>
  <si>
    <t>Pas avant 12944</t>
  </si>
  <si>
    <t>Pas avant 12945</t>
  </si>
  <si>
    <t>Pas avant 12946</t>
  </si>
  <si>
    <t>Pas avant 12947</t>
  </si>
  <si>
    <t>Pas avant 12948</t>
  </si>
  <si>
    <t>Pas avant 12949</t>
  </si>
  <si>
    <t>Pas avant 12950</t>
  </si>
  <si>
    <t>Pas avant 12951</t>
  </si>
  <si>
    <t>Pas avant 12952</t>
  </si>
  <si>
    <t>Pas avant 12953</t>
  </si>
  <si>
    <t>Pas avant 12954</t>
  </si>
  <si>
    <t>Pas avant 12955</t>
  </si>
  <si>
    <t>Pas avant 12956</t>
  </si>
  <si>
    <t>Pas avant 12957</t>
  </si>
  <si>
    <t>Pas avant 12958</t>
  </si>
  <si>
    <t>Pas avant 12959</t>
  </si>
  <si>
    <t>Pas avant 12960</t>
  </si>
  <si>
    <t>Pas avant 12961</t>
  </si>
  <si>
    <t>Pas avant 12962</t>
  </si>
  <si>
    <t>Pas avant 12963</t>
  </si>
  <si>
    <t>Pas avant 12964</t>
  </si>
  <si>
    <t>Pas avant 12965</t>
  </si>
  <si>
    <t>Pas avant 12966</t>
  </si>
  <si>
    <t>Pas avant 12967</t>
  </si>
  <si>
    <t>Pas avant 12968</t>
  </si>
  <si>
    <t>Pas avant 12969</t>
  </si>
  <si>
    <t>Pas avant 12970</t>
  </si>
  <si>
    <t>Pas avant 12971</t>
  </si>
  <si>
    <t>Pas avant 12972</t>
  </si>
  <si>
    <t>Pas avant 12973</t>
  </si>
  <si>
    <t>Pas avant 12974</t>
  </si>
  <si>
    <t>Pas avant 12975</t>
  </si>
  <si>
    <t>Pas avant 12976</t>
  </si>
  <si>
    <t>Pas avant 12977</t>
  </si>
  <si>
    <t>Pas avant 12978</t>
  </si>
  <si>
    <t>Pas avant 12979</t>
  </si>
  <si>
    <t>Pas avant 12980</t>
  </si>
  <si>
    <t>Pas avant 12981</t>
  </si>
  <si>
    <t>Pas avant 12982</t>
  </si>
  <si>
    <t>Pas avant 12983</t>
  </si>
  <si>
    <t>Pas avant 12984</t>
  </si>
  <si>
    <t>Pas avant 12985</t>
  </si>
  <si>
    <t>Pas avant 12986</t>
  </si>
  <si>
    <t>Pas avant 12987</t>
  </si>
  <si>
    <t>Pas avant 12988</t>
  </si>
  <si>
    <t>Pas avant 12989</t>
  </si>
  <si>
    <t>Pas avant 12990</t>
  </si>
  <si>
    <t>Pas avant 12991</t>
  </si>
  <si>
    <t>Pas avant 12992</t>
  </si>
  <si>
    <t>Pas avant 12993</t>
  </si>
  <si>
    <t>Pas avant 12994</t>
  </si>
  <si>
    <t>Pas avant 12995</t>
  </si>
  <si>
    <t>Pas avant 12996</t>
  </si>
  <si>
    <t>Pas avant 12997</t>
  </si>
  <si>
    <t>Pas avant 12998</t>
  </si>
  <si>
    <t>Pas avant 12999</t>
  </si>
  <si>
    <t>Pas avant 13000</t>
  </si>
  <si>
    <t>Pas avant 13001</t>
  </si>
  <si>
    <t>Pas avant 13002</t>
  </si>
  <si>
    <t>Pas avant 13003</t>
  </si>
  <si>
    <t>Pas avant 13004</t>
  </si>
  <si>
    <t>Pas avant 13005</t>
  </si>
  <si>
    <t>Pas avant 13006</t>
  </si>
  <si>
    <t>Pas avant 13007</t>
  </si>
  <si>
    <t>Pas avant 13008</t>
  </si>
  <si>
    <t>Pas avant 13009</t>
  </si>
  <si>
    <t>Pas avant 13010</t>
  </si>
  <si>
    <t>Pas avant 13011</t>
  </si>
  <si>
    <t>Pas avant 13012</t>
  </si>
  <si>
    <t>Pas avant 13013</t>
  </si>
  <si>
    <t>Pas avant 13014</t>
  </si>
  <si>
    <t>Pas avant 13015</t>
  </si>
  <si>
    <t>Pas avant 13016</t>
  </si>
  <si>
    <t>Pas avant 13017</t>
  </si>
  <si>
    <t>Pas avant 13018</t>
  </si>
  <si>
    <t>Pas avant 13019</t>
  </si>
  <si>
    <t>Pas avant 13020</t>
  </si>
  <si>
    <t>Pas avant 13021</t>
  </si>
  <si>
    <t>Pas avant 13022</t>
  </si>
  <si>
    <t>Pas avant 13023</t>
  </si>
  <si>
    <t>Pas avant 13024</t>
  </si>
  <si>
    <t>Pas avant 13025</t>
  </si>
  <si>
    <t>Pas avant 13026</t>
  </si>
  <si>
    <t>Pas avant 13027</t>
  </si>
  <si>
    <t>Pas avant 13028</t>
  </si>
  <si>
    <t>Pas avant 13029</t>
  </si>
  <si>
    <t>Pas avant 13030</t>
  </si>
  <si>
    <t>Pas avant 13031</t>
  </si>
  <si>
    <t>Pas avant 13032</t>
  </si>
  <si>
    <t>Pas avant 13033</t>
  </si>
  <si>
    <t>Pas avant 13034</t>
  </si>
  <si>
    <t>Pas avant 13035</t>
  </si>
  <si>
    <t>Pas avant 13036</t>
  </si>
  <si>
    <t>Pas avant 13037</t>
  </si>
  <si>
    <t>Pas avant 13038</t>
  </si>
  <si>
    <t>Pas avant 13039</t>
  </si>
  <si>
    <t>Pas avant 13040</t>
  </si>
  <si>
    <t>Pas avant 13041</t>
  </si>
  <si>
    <t>Pas avant 13042</t>
  </si>
  <si>
    <t>Pas avant 13043</t>
  </si>
  <si>
    <t>Pas avant 13044</t>
  </si>
  <si>
    <t>Pas avant 13045</t>
  </si>
  <si>
    <t>Pas avant 13046</t>
  </si>
  <si>
    <t>Pas avant 13047</t>
  </si>
  <si>
    <t>Pas avant 13048</t>
  </si>
  <si>
    <t>Pas avant 13049</t>
  </si>
  <si>
    <t>Pas avant 13050</t>
  </si>
  <si>
    <t>Pas avant 13051</t>
  </si>
  <si>
    <t>Pas avant 13052</t>
  </si>
  <si>
    <t>Pas avant 13053</t>
  </si>
  <si>
    <t>Pas avant 13054</t>
  </si>
  <si>
    <t>Pas avant 13055</t>
  </si>
  <si>
    <t>Pas avant 13056</t>
  </si>
  <si>
    <t>Pas avant 13057</t>
  </si>
  <si>
    <t>Pas avant 13058</t>
  </si>
  <si>
    <t>Pas avant 13059</t>
  </si>
  <si>
    <t>Pas avant 13060</t>
  </si>
  <si>
    <t>Pas avant 13061</t>
  </si>
  <si>
    <t>Pas avant 13062</t>
  </si>
  <si>
    <t>Pas avant 13063</t>
  </si>
  <si>
    <t>Pas avant 13064</t>
  </si>
  <si>
    <t>Pas avant 13065</t>
  </si>
  <si>
    <t>Pas avant 13066</t>
  </si>
  <si>
    <t>Pas avant 13067</t>
  </si>
  <si>
    <t>Pas avant 13068</t>
  </si>
  <si>
    <t>Pas avant 13069</t>
  </si>
  <si>
    <t>Pas avant 13070</t>
  </si>
  <si>
    <t>Pas avant 13071</t>
  </si>
  <si>
    <t>Pas avant 13072</t>
  </si>
  <si>
    <t>Pas avant 13073</t>
  </si>
  <si>
    <t>Pas avant 13074</t>
  </si>
  <si>
    <t>Pas avant 13075</t>
  </si>
  <si>
    <t>Pas avant 13076</t>
  </si>
  <si>
    <t>Pas avant 13077</t>
  </si>
  <si>
    <t>Pas avant 13078</t>
  </si>
  <si>
    <t>Pas avant 13079</t>
  </si>
  <si>
    <t>Pas avant 13080</t>
  </si>
  <si>
    <t>Pas avant 13081</t>
  </si>
  <si>
    <t>Pas avant 13082</t>
  </si>
  <si>
    <t>Pas avant 13083</t>
  </si>
  <si>
    <t>Pas avant 13084</t>
  </si>
  <si>
    <t>Pas avant 13085</t>
  </si>
  <si>
    <t>Pas avant 13086</t>
  </si>
  <si>
    <t>Pas avant 13087</t>
  </si>
  <si>
    <t>Pas avant 13088</t>
  </si>
  <si>
    <t>Pas avant 13089</t>
  </si>
  <si>
    <t>Pas avant 13090</t>
  </si>
  <si>
    <t>Pas avant 13091</t>
  </si>
  <si>
    <t>Pas avant 13092</t>
  </si>
  <si>
    <t>Pas avant 13093</t>
  </si>
  <si>
    <t>Pas avant 13094</t>
  </si>
  <si>
    <t>Pas avant 13095</t>
  </si>
  <si>
    <t>Pas avant 13096</t>
  </si>
  <si>
    <t>Pas avant 13097</t>
  </si>
  <si>
    <t>Pas avant 13098</t>
  </si>
  <si>
    <t>Pas avant 13099</t>
  </si>
  <si>
    <t>Pas avant 13100</t>
  </si>
  <si>
    <t>Pas avant 13101</t>
  </si>
  <si>
    <t>Pas avant 13102</t>
  </si>
  <si>
    <t>Pas avant 13103</t>
  </si>
  <si>
    <t>Pas avant 13104</t>
  </si>
  <si>
    <t>Pas avant 13105</t>
  </si>
  <si>
    <t>Pas avant 13106</t>
  </si>
  <si>
    <t>Pas avant 13107</t>
  </si>
  <si>
    <t>Pas avant 13108</t>
  </si>
  <si>
    <t>Pas avant 13109</t>
  </si>
  <si>
    <t>Pas avant 13110</t>
  </si>
  <si>
    <t>Pas avant 13111</t>
  </si>
  <si>
    <t>Pas avant 13112</t>
  </si>
  <si>
    <t>Pas avant 13113</t>
  </si>
  <si>
    <t>Pas avant 13114</t>
  </si>
  <si>
    <t>Pas avant 13115</t>
  </si>
  <si>
    <t>Pas avant 13116</t>
  </si>
  <si>
    <t>Pas avant 13117</t>
  </si>
  <si>
    <t>Pas avant 13118</t>
  </si>
  <si>
    <t>Pas avant 13119</t>
  </si>
  <si>
    <t>Pas avant 13120</t>
  </si>
  <si>
    <t>Pas avant 13121</t>
  </si>
  <si>
    <t>Pas avant 13122</t>
  </si>
  <si>
    <t>Pas avant 13123</t>
  </si>
  <si>
    <t>Pas avant 13124</t>
  </si>
  <si>
    <t>Pas avant 13125</t>
  </si>
  <si>
    <t>Pas avant 13126</t>
  </si>
  <si>
    <t>Pas avant 13127</t>
  </si>
  <si>
    <t>Pas avant 13128</t>
  </si>
  <si>
    <t>Pas avant 13129</t>
  </si>
  <si>
    <t>Pas avant 13130</t>
  </si>
  <si>
    <t>Pas avant 13131</t>
  </si>
  <si>
    <t>Pas avant 13132</t>
  </si>
  <si>
    <t>Pas avant 13133</t>
  </si>
  <si>
    <t>Pas avant 13134</t>
  </si>
  <si>
    <t>Pas avant 13135</t>
  </si>
  <si>
    <t>Pas avant 13136</t>
  </si>
  <si>
    <t>Pas avant 13137</t>
  </si>
  <si>
    <t>Pas avant 13138</t>
  </si>
  <si>
    <t>Pas avant 13139</t>
  </si>
  <si>
    <t>Pas avant 13140</t>
  </si>
  <si>
    <t>Pas avant 13141</t>
  </si>
  <si>
    <t>Pas avant 13142</t>
  </si>
  <si>
    <t>Pas avant 13143</t>
  </si>
  <si>
    <t>Pas avant 13144</t>
  </si>
  <si>
    <t>Pas avant 13145</t>
  </si>
  <si>
    <t>Pas avant 13146</t>
  </si>
  <si>
    <t>Pas avant 13147</t>
  </si>
  <si>
    <t>Pas avant 13148</t>
  </si>
  <si>
    <t>Pas avant 13149</t>
  </si>
  <si>
    <t>Pas avant 13150</t>
  </si>
  <si>
    <t>Pas avant 13151</t>
  </si>
  <si>
    <t>Pas avant 13152</t>
  </si>
  <si>
    <t>Pas avant 13153</t>
  </si>
  <si>
    <t>Pas avant 13154</t>
  </si>
  <si>
    <t>Pas avant 13155</t>
  </si>
  <si>
    <t>Pas avant 13156</t>
  </si>
  <si>
    <t>Pas avant 13157</t>
  </si>
  <si>
    <t>Pas avant 13158</t>
  </si>
  <si>
    <t>Pas avant 13159</t>
  </si>
  <si>
    <t>Pas avant 13160</t>
  </si>
  <si>
    <t>Pas avant 13161</t>
  </si>
  <si>
    <t>Pas avant 13162</t>
  </si>
  <si>
    <t>Pas avant 13163</t>
  </si>
  <si>
    <t>Pas avant 13164</t>
  </si>
  <si>
    <t>Pas avant 13165</t>
  </si>
  <si>
    <t>Pas avant 13166</t>
  </si>
  <si>
    <t>Pas avant 13167</t>
  </si>
  <si>
    <t>Pas avant 13168</t>
  </si>
  <si>
    <t>Pas avant 13169</t>
  </si>
  <si>
    <t>Pas avant 13170</t>
  </si>
  <si>
    <t>Pas avant 13171</t>
  </si>
  <si>
    <t>Pas avant 13172</t>
  </si>
  <si>
    <t>Pas avant 13173</t>
  </si>
  <si>
    <t>Pas avant 13174</t>
  </si>
  <si>
    <t>Pas avant 13175</t>
  </si>
  <si>
    <t>Pas avant 13176</t>
  </si>
  <si>
    <t>Pas avant 13177</t>
  </si>
  <si>
    <t>Pas avant 13178</t>
  </si>
  <si>
    <t>Pas avant 13179</t>
  </si>
  <si>
    <t>Pas avant 13180</t>
  </si>
  <si>
    <t>Pas avant 13181</t>
  </si>
  <si>
    <t>Pas avant 13182</t>
  </si>
  <si>
    <t>Pas avant 13183</t>
  </si>
  <si>
    <t>Pas avant 13184</t>
  </si>
  <si>
    <t>Pas avant 13185</t>
  </si>
  <si>
    <t>Pas avant 13186</t>
  </si>
  <si>
    <t>Pas avant 13187</t>
  </si>
  <si>
    <t>Pas avant 13188</t>
  </si>
  <si>
    <t>Pas avant 13189</t>
  </si>
  <si>
    <t>Pas avant 13190</t>
  </si>
  <si>
    <t>Pas avant 13191</t>
  </si>
  <si>
    <t>Pas avant 13192</t>
  </si>
  <si>
    <t>Pas avant 13193</t>
  </si>
  <si>
    <t>Pas avant 13194</t>
  </si>
  <si>
    <t>Pas avant 13195</t>
  </si>
  <si>
    <t>Pas avant 13196</t>
  </si>
  <si>
    <t>Pas avant 13197</t>
  </si>
  <si>
    <t>Pas avant 13198</t>
  </si>
  <si>
    <t>Pas avant 13199</t>
  </si>
  <si>
    <t>Pas avant 13200</t>
  </si>
  <si>
    <t>Pas avant 13201</t>
  </si>
  <si>
    <t>Pas avant 13202</t>
  </si>
  <si>
    <t>Pas avant 13203</t>
  </si>
  <si>
    <t>Pas avant 13204</t>
  </si>
  <si>
    <t>Pas avant 13205</t>
  </si>
  <si>
    <t>Pas avant 13206</t>
  </si>
  <si>
    <t>Pas avant 13207</t>
  </si>
  <si>
    <t>Pas avant 13208</t>
  </si>
  <si>
    <t>Pas avant 13209</t>
  </si>
  <si>
    <t>Pas avant 13210</t>
  </si>
  <si>
    <t>Pas avant 13211</t>
  </si>
  <si>
    <t>Pas avant 13212</t>
  </si>
  <si>
    <t>Pas avant 13213</t>
  </si>
  <si>
    <t>Pas avant 13214</t>
  </si>
  <si>
    <t>Pas avant 13215</t>
  </si>
  <si>
    <t>Pas avant 13216</t>
  </si>
  <si>
    <t>Pas avant 13217</t>
  </si>
  <si>
    <t>Pas avant 13218</t>
  </si>
  <si>
    <t>Pas avant 13219</t>
  </si>
  <si>
    <t>Pas avant 13220</t>
  </si>
  <si>
    <t>Pas avant 13221</t>
  </si>
  <si>
    <t>Pas avant 13222</t>
  </si>
  <si>
    <t>Pas avant 13223</t>
  </si>
  <si>
    <t>Pas avant 13224</t>
  </si>
  <si>
    <t>Pas avant 13225</t>
  </si>
  <si>
    <t>Pas avant 13226</t>
  </si>
  <si>
    <t>Pas avant 13227</t>
  </si>
  <si>
    <t>Pas avant 13228</t>
  </si>
  <si>
    <t>Pas avant 13229</t>
  </si>
  <si>
    <t>Pas avant 13230</t>
  </si>
  <si>
    <t>Pas avant 13231</t>
  </si>
  <si>
    <t>Pas avant 13232</t>
  </si>
  <si>
    <t>Pas avant 13233</t>
  </si>
  <si>
    <t>Pas avant 13234</t>
  </si>
  <si>
    <t>Pas avant 13235</t>
  </si>
  <si>
    <t>Pas avant 13236</t>
  </si>
  <si>
    <t>Pas avant 13237</t>
  </si>
  <si>
    <t>Pas avant 13238</t>
  </si>
  <si>
    <t>Pas avant 13239</t>
  </si>
  <si>
    <t>Pas avant 13240</t>
  </si>
  <si>
    <t>Pas avant 13241</t>
  </si>
  <si>
    <t>Pas avant 13242</t>
  </si>
  <si>
    <t>Pas avant 13243</t>
  </si>
  <si>
    <t>Pas avant 13244</t>
  </si>
  <si>
    <t>Pas avant 13245</t>
  </si>
  <si>
    <t>Pas avant 13246</t>
  </si>
  <si>
    <t>Pas avant 13247</t>
  </si>
  <si>
    <t>Pas avant 13248</t>
  </si>
  <si>
    <t>Pas avant 13249</t>
  </si>
  <si>
    <t>Pas avant 13250</t>
  </si>
  <si>
    <t>Pas avant 13251</t>
  </si>
  <si>
    <t>Pas avant 13252</t>
  </si>
  <si>
    <t>Pas avant 13253</t>
  </si>
  <si>
    <t>Pas avant 13254</t>
  </si>
  <si>
    <t>Pas avant 13255</t>
  </si>
  <si>
    <t>Pas avant 13256</t>
  </si>
  <si>
    <t>Pas avant 13257</t>
  </si>
  <si>
    <t>Pas avant 13258</t>
  </si>
  <si>
    <t>Pas avant 13259</t>
  </si>
  <si>
    <t>Pas avant 13260</t>
  </si>
  <si>
    <t>Pas avant 13261</t>
  </si>
  <si>
    <t>Pas avant 13262</t>
  </si>
  <si>
    <t>Pas avant 13263</t>
  </si>
  <si>
    <t>Pas avant 13264</t>
  </si>
  <si>
    <t>Pas avant 13265</t>
  </si>
  <si>
    <t>Pas avant 13266</t>
  </si>
  <si>
    <t>Pas avant 13267</t>
  </si>
  <si>
    <t>Pas avant 13268</t>
  </si>
  <si>
    <t>Pas avant 13269</t>
  </si>
  <si>
    <t>Pas avant 13270</t>
  </si>
  <si>
    <t>Pas avant 13271</t>
  </si>
  <si>
    <t>Pas avant 13272</t>
  </si>
  <si>
    <t>Pas avant 13273</t>
  </si>
  <si>
    <t>Pas avant 13274</t>
  </si>
  <si>
    <t>Pas avant 13275</t>
  </si>
  <si>
    <t>Pas avant 13276</t>
  </si>
  <si>
    <t>Pas avant 13277</t>
  </si>
  <si>
    <t>Pas avant 13278</t>
  </si>
  <si>
    <t>Pas avant 13279</t>
  </si>
  <si>
    <t>Pas avant 13280</t>
  </si>
  <si>
    <t>Pas avant 13281</t>
  </si>
  <si>
    <t>Pas avant 13282</t>
  </si>
  <si>
    <t>Pas avant 13283</t>
  </si>
  <si>
    <t>Pas avant 13284</t>
  </si>
  <si>
    <t>Pas avant 13285</t>
  </si>
  <si>
    <t>Pas avant 13286</t>
  </si>
  <si>
    <t>Pas avant 13287</t>
  </si>
  <si>
    <t>Pas avant 13288</t>
  </si>
  <si>
    <t>Pas avant 13289</t>
  </si>
  <si>
    <t>Pas avant 13290</t>
  </si>
  <si>
    <t>Pas avant 13291</t>
  </si>
  <si>
    <t>Pas avant 13292</t>
  </si>
  <si>
    <t>Pas avant 13293</t>
  </si>
  <si>
    <t>Pas avant 13294</t>
  </si>
  <si>
    <t>Pas avant 13295</t>
  </si>
  <si>
    <t>Pas avant 13296</t>
  </si>
  <si>
    <t>Pas avant 13297</t>
  </si>
  <si>
    <t>Pas avant 13298</t>
  </si>
  <si>
    <t>Pas avant 13299</t>
  </si>
  <si>
    <t>Pas avant 13300</t>
  </si>
  <si>
    <t>Pas avant 13301</t>
  </si>
  <si>
    <t>Pas avant 13302</t>
  </si>
  <si>
    <t>Pas avant 13303</t>
  </si>
  <si>
    <t>Pas avant 13304</t>
  </si>
  <si>
    <t>Pas avant 13305</t>
  </si>
  <si>
    <t>Pas avant 13306</t>
  </si>
  <si>
    <t>Pas avant 13307</t>
  </si>
  <si>
    <t>Pas avant 13308</t>
  </si>
  <si>
    <t>Pas avant 13309</t>
  </si>
  <si>
    <t>Pas avant 13310</t>
  </si>
  <si>
    <t>Pas avant 13311</t>
  </si>
  <si>
    <t>Pas avant 13312</t>
  </si>
  <si>
    <t>Pas avant 13313</t>
  </si>
  <si>
    <t>Pas avant 13314</t>
  </si>
  <si>
    <t>Pas avant 13315</t>
  </si>
  <si>
    <t>Pas avant 13316</t>
  </si>
  <si>
    <t>Pas avant 13317</t>
  </si>
  <si>
    <t>Pas avant 13318</t>
  </si>
  <si>
    <t>Pas avant 13319</t>
  </si>
  <si>
    <t>Pas avant 13320</t>
  </si>
  <si>
    <t>Pas avant 13321</t>
  </si>
  <si>
    <t>Pas avant 13322</t>
  </si>
  <si>
    <t>Pas avant 13323</t>
  </si>
  <si>
    <t>Pas avant 13324</t>
  </si>
  <si>
    <t>Pas avant 13325</t>
  </si>
  <si>
    <t>Pas avant 13326</t>
  </si>
  <si>
    <t>Pas avant 13327</t>
  </si>
  <si>
    <t>Pas avant 13328</t>
  </si>
  <si>
    <t>Pas avant 13329</t>
  </si>
  <si>
    <t>Pas avant 13330</t>
  </si>
  <si>
    <t>Pas avant 13331</t>
  </si>
  <si>
    <t>Pas avant 13332</t>
  </si>
  <si>
    <t>Pas avant 13333</t>
  </si>
  <si>
    <t>Pas avant 13334</t>
  </si>
  <si>
    <t>Pas avant 13335</t>
  </si>
  <si>
    <t>Pas avant 13336</t>
  </si>
  <si>
    <t>Pas avant 13337</t>
  </si>
  <si>
    <t>Pas avant 13338</t>
  </si>
  <si>
    <t>Pas avant 13339</t>
  </si>
  <si>
    <t>Pas avant 13340</t>
  </si>
  <si>
    <t>Pas avant 13341</t>
  </si>
  <si>
    <t>Pas avant 13342</t>
  </si>
  <si>
    <t>Pas avant 13343</t>
  </si>
  <si>
    <t>Pas avant 13344</t>
  </si>
  <si>
    <t>Pas avant 13345</t>
  </si>
  <si>
    <t>Pas avant 13346</t>
  </si>
  <si>
    <t>Pas avant 13347</t>
  </si>
  <si>
    <t>Pas avant 13348</t>
  </si>
  <si>
    <t>Pas avant 13349</t>
  </si>
  <si>
    <t>Pas avant 13350</t>
  </si>
  <si>
    <t>Pas avant 13351</t>
  </si>
  <si>
    <t>Pas avant 13352</t>
  </si>
  <si>
    <t>Pas avant 13353</t>
  </si>
  <si>
    <t>Pas avant 13354</t>
  </si>
  <si>
    <t>Pas avant 13355</t>
  </si>
  <si>
    <t>Pas avant 13356</t>
  </si>
  <si>
    <t>Pas avant 13357</t>
  </si>
  <si>
    <t>Pas avant 13358</t>
  </si>
  <si>
    <t>Pas avant 13359</t>
  </si>
  <si>
    <t>Pas avant 13360</t>
  </si>
  <si>
    <t>Pas avant 13361</t>
  </si>
  <si>
    <t>Pas avant 13362</t>
  </si>
  <si>
    <t>Pas avant 13363</t>
  </si>
  <si>
    <t>Pas avant 13364</t>
  </si>
  <si>
    <t>Pas avant 13365</t>
  </si>
  <si>
    <t>Pas avant 13366</t>
  </si>
  <si>
    <t>Pas avant 13367</t>
  </si>
  <si>
    <t>Pas avant 13368</t>
  </si>
  <si>
    <t>Pas avant 13369</t>
  </si>
  <si>
    <t>Pas avant 13370</t>
  </si>
  <si>
    <t>Pas avant 13371</t>
  </si>
  <si>
    <t>Pas avant 13372</t>
  </si>
  <si>
    <t>Pas avant 13373</t>
  </si>
  <si>
    <t>Pas avant 13374</t>
  </si>
  <si>
    <t>Pas avant 13375</t>
  </si>
  <si>
    <t>Pas avant 13376</t>
  </si>
  <si>
    <t>Pas avant 13377</t>
  </si>
  <si>
    <t>Pas avant 13378</t>
  </si>
  <si>
    <t>Pas avant 13379</t>
  </si>
  <si>
    <t>Pas avant 13380</t>
  </si>
  <si>
    <t>Pas avant 13381</t>
  </si>
  <si>
    <t>Pas avant 13382</t>
  </si>
  <si>
    <t>Pas avant 13383</t>
  </si>
  <si>
    <t>Pas avant 13384</t>
  </si>
  <si>
    <t>Pas avant 13385</t>
  </si>
  <si>
    <t>Pas avant 13386</t>
  </si>
  <si>
    <t>Pas avant 13387</t>
  </si>
  <si>
    <t>Pas avant 13388</t>
  </si>
  <si>
    <t>Pas avant 13389</t>
  </si>
  <si>
    <t>Pas avant 13390</t>
  </si>
  <si>
    <t>Pas avant 13391</t>
  </si>
  <si>
    <t>Pas avant 13392</t>
  </si>
  <si>
    <t>Pas avant 13393</t>
  </si>
  <si>
    <t>Pas avant 13394</t>
  </si>
  <si>
    <t>Pas avant 13395</t>
  </si>
  <si>
    <t>Pas avant 13396</t>
  </si>
  <si>
    <t>Pas avant 13397</t>
  </si>
  <si>
    <t>Pas avant 13398</t>
  </si>
  <si>
    <t>Pas avant 13399</t>
  </si>
  <si>
    <t>Pas avant 13400</t>
  </si>
  <si>
    <t>Pas avant 13401</t>
  </si>
  <si>
    <t>Pas avant 13402</t>
  </si>
  <si>
    <t>Pas avant 13403</t>
  </si>
  <si>
    <t>Pas avant 13404</t>
  </si>
  <si>
    <t>Pas avant 13405</t>
  </si>
  <si>
    <t>Pas avant 13406</t>
  </si>
  <si>
    <t>Pas avant 13407</t>
  </si>
  <si>
    <t>Pas avant 13408</t>
  </si>
  <si>
    <t>Pas avant 13409</t>
  </si>
  <si>
    <t>Pas avant 13410</t>
  </si>
  <si>
    <t>Pas avant 13411</t>
  </si>
  <si>
    <t>Pas avant 13412</t>
  </si>
  <si>
    <t>Pas avant 13413</t>
  </si>
  <si>
    <t>Pas avant 13414</t>
  </si>
  <si>
    <t>Pas avant 13415</t>
  </si>
  <si>
    <t>Pas avant 13416</t>
  </si>
  <si>
    <t>Pas avant 13417</t>
  </si>
  <si>
    <t>Pas avant 13418</t>
  </si>
  <si>
    <t>Pas avant 13419</t>
  </si>
  <si>
    <t>Pas avant 13420</t>
  </si>
  <si>
    <t>Pas avant 13421</t>
  </si>
  <si>
    <t>Pas avant 13422</t>
  </si>
  <si>
    <t>Pas avant 13423</t>
  </si>
  <si>
    <t>Pas avant 13424</t>
  </si>
  <si>
    <t>Pas avant 13425</t>
  </si>
  <si>
    <t>Pas avant 13426</t>
  </si>
  <si>
    <t>Pas avant 13427</t>
  </si>
  <si>
    <t>Pas avant 13428</t>
  </si>
  <si>
    <t>Pas avant 13429</t>
  </si>
  <si>
    <t>Pas avant 13430</t>
  </si>
  <si>
    <t>Pas avant 13431</t>
  </si>
  <si>
    <t>Pas avant 13432</t>
  </si>
  <si>
    <t>Pas avant 13433</t>
  </si>
  <si>
    <t>Pas avant 13434</t>
  </si>
  <si>
    <t>Pas avant 13435</t>
  </si>
  <si>
    <t>Pas avant 13436</t>
  </si>
  <si>
    <t>Pas avant 13437</t>
  </si>
  <si>
    <t>Pas avant 13438</t>
  </si>
  <si>
    <t>Pas avant 13439</t>
  </si>
  <si>
    <t>Pas avant 13440</t>
  </si>
  <si>
    <t>Pas avant 13441</t>
  </si>
  <si>
    <t>Pas avant 13442</t>
  </si>
  <si>
    <t>Pas avant 13443</t>
  </si>
  <si>
    <t>Pas avant 13444</t>
  </si>
  <si>
    <t>Pas avant 13445</t>
  </si>
  <si>
    <t>Pas avant 13446</t>
  </si>
  <si>
    <t>Pas avant 13447</t>
  </si>
  <si>
    <t>Pas avant 13448</t>
  </si>
  <si>
    <t>Pas avant 13449</t>
  </si>
  <si>
    <t>Pas avant 13450</t>
  </si>
  <si>
    <t>Pas avant 13451</t>
  </si>
  <si>
    <t>Pas avant 13452</t>
  </si>
  <si>
    <t>Pas avant 13453</t>
  </si>
  <si>
    <t>Pas avant 13454</t>
  </si>
  <si>
    <t>Pas avant 13455</t>
  </si>
  <si>
    <t>Pas avant 13456</t>
  </si>
  <si>
    <t>Pas avant 13457</t>
  </si>
  <si>
    <t>Pas avant 13458</t>
  </si>
  <si>
    <t>Pas avant 13459</t>
  </si>
  <si>
    <t>Pas avant 13460</t>
  </si>
  <si>
    <t>Pas avant 13461</t>
  </si>
  <si>
    <t>Pas avant 13462</t>
  </si>
  <si>
    <t>Pas avant 13463</t>
  </si>
  <si>
    <t>Pas avant 13464</t>
  </si>
  <si>
    <t>Pas avant 13465</t>
  </si>
  <si>
    <t>Pas avant 13466</t>
  </si>
  <si>
    <t>Pas avant 13467</t>
  </si>
  <si>
    <t>Pas avant 13468</t>
  </si>
  <si>
    <t>Pas avant 13469</t>
  </si>
  <si>
    <t>Pas avant 13470</t>
  </si>
  <si>
    <t>Pas avant 13471</t>
  </si>
  <si>
    <t>Pas avant 13472</t>
  </si>
  <si>
    <t>Pas avant 13473</t>
  </si>
  <si>
    <t>Pas avant 13474</t>
  </si>
  <si>
    <t>Pas avant 13475</t>
  </si>
  <si>
    <t>Pas avant 13476</t>
  </si>
  <si>
    <t>Pas avant 13477</t>
  </si>
  <si>
    <t>Pas avant 13478</t>
  </si>
  <si>
    <t>Pas avant 13479</t>
  </si>
  <si>
    <t>Pas avant 13480</t>
  </si>
  <si>
    <t>Pas avant 13481</t>
  </si>
  <si>
    <t>Pas avant 13482</t>
  </si>
  <si>
    <t>Pas avant 13483</t>
  </si>
  <si>
    <t>Pas avant 13484</t>
  </si>
  <si>
    <t>Pas avant 13485</t>
  </si>
  <si>
    <t>Pas avant 13486</t>
  </si>
  <si>
    <t>Pas avant 13487</t>
  </si>
  <si>
    <t>Pas avant 13488</t>
  </si>
  <si>
    <t>Pas avant 13489</t>
  </si>
  <si>
    <t>Pas avant 13490</t>
  </si>
  <si>
    <t>Pas avant 13491</t>
  </si>
  <si>
    <t>Pas avant 13492</t>
  </si>
  <si>
    <t>Pas avant 13493</t>
  </si>
  <si>
    <t>Pas avant 13494</t>
  </si>
  <si>
    <t>Pas avant 13495</t>
  </si>
  <si>
    <t>Pas avant 13496</t>
  </si>
  <si>
    <t>Pas avant 13497</t>
  </si>
  <si>
    <t>Pas avant 13498</t>
  </si>
  <si>
    <t>Pas avant 13499</t>
  </si>
  <si>
    <t>Pas avant 13500</t>
  </si>
  <si>
    <t>Pas avant 13501</t>
  </si>
  <si>
    <t>Pas avant 13502</t>
  </si>
  <si>
    <t>Pas avant 13503</t>
  </si>
  <si>
    <t>Pas avant 13504</t>
  </si>
  <si>
    <t>Pas avant 13505</t>
  </si>
  <si>
    <t>Pas avant 13506</t>
  </si>
  <si>
    <t>Pas avant 13507</t>
  </si>
  <si>
    <t>Pas avant 13508</t>
  </si>
  <si>
    <t>Pas avant 13509</t>
  </si>
  <si>
    <t>Pas avant 13510</t>
  </si>
  <si>
    <t>Pas avant 13511</t>
  </si>
  <si>
    <t>Pas avant 13512</t>
  </si>
  <si>
    <t>Pas avant 13513</t>
  </si>
  <si>
    <t>Pas avant 13514</t>
  </si>
  <si>
    <t>Pas avant 13515</t>
  </si>
  <si>
    <t>Pas avant 13516</t>
  </si>
  <si>
    <t>Pas avant 13517</t>
  </si>
  <si>
    <t>Pas avant 13518</t>
  </si>
  <si>
    <t>Pas avant 13519</t>
  </si>
  <si>
    <t>Pas avant 13520</t>
  </si>
  <si>
    <t>Pas avant 13521</t>
  </si>
  <si>
    <t>Pas avant 13522</t>
  </si>
  <si>
    <t>Pas avant 13523</t>
  </si>
  <si>
    <t>Pas avant 13524</t>
  </si>
  <si>
    <t>Pas avant 13525</t>
  </si>
  <si>
    <t>Pas avant 13526</t>
  </si>
  <si>
    <t>Pas avant 13527</t>
  </si>
  <si>
    <t>Pas avant 13528</t>
  </si>
  <si>
    <t>Pas avant 13529</t>
  </si>
  <si>
    <t>Pas avant 13530</t>
  </si>
  <si>
    <t>Pas avant 13531</t>
  </si>
  <si>
    <t>Pas avant 13532</t>
  </si>
  <si>
    <t>Pas avant 13533</t>
  </si>
  <si>
    <t>Pas avant 13534</t>
  </si>
  <si>
    <t>Pas avant 13535</t>
  </si>
  <si>
    <t>Pas avant 13536</t>
  </si>
  <si>
    <t>Pas avant 13537</t>
  </si>
  <si>
    <t>Pas avant 13538</t>
  </si>
  <si>
    <t>Pas avant 13539</t>
  </si>
  <si>
    <t>Pas avant 13540</t>
  </si>
  <si>
    <t>Pas avant 13541</t>
  </si>
  <si>
    <t>Pas avant 13542</t>
  </si>
  <si>
    <t>Pas avant 13543</t>
  </si>
  <si>
    <t>Pas avant 13544</t>
  </si>
  <si>
    <t>Pas avant 13545</t>
  </si>
  <si>
    <t>Pas avant 13546</t>
  </si>
  <si>
    <t>Pas avant 13547</t>
  </si>
  <si>
    <t>Pas avant 13548</t>
  </si>
  <si>
    <t>Pas avant 13549</t>
  </si>
  <si>
    <t>Pas avant 13550</t>
  </si>
  <si>
    <t>Pas avant 13551</t>
  </si>
  <si>
    <t>Pas avant 13552</t>
  </si>
  <si>
    <t>Pas avant 13553</t>
  </si>
  <si>
    <t>Pas avant 13554</t>
  </si>
  <si>
    <t>Pas avant 13555</t>
  </si>
  <si>
    <t>Pas avant 13556</t>
  </si>
  <si>
    <t>Pas avant 13557</t>
  </si>
  <si>
    <t>Pas avant 13558</t>
  </si>
  <si>
    <t>Pas avant 13559</t>
  </si>
  <si>
    <t>Pas avant 13560</t>
  </si>
  <si>
    <t>Pas avant 13561</t>
  </si>
  <si>
    <t>Pas avant 13562</t>
  </si>
  <si>
    <t>Pas avant 13563</t>
  </si>
  <si>
    <t>Pas avant 13564</t>
  </si>
  <si>
    <t>Pas avant 13565</t>
  </si>
  <si>
    <t>Pas avant 13566</t>
  </si>
  <si>
    <t>Pas avant 13567</t>
  </si>
  <si>
    <t>Pas avant 13568</t>
  </si>
  <si>
    <t>Pas avant 13569</t>
  </si>
  <si>
    <t>Pas avant 13570</t>
  </si>
  <si>
    <t>Pas avant 13571</t>
  </si>
  <si>
    <t>Pas avant 13572</t>
  </si>
  <si>
    <t>Pas avant 13573</t>
  </si>
  <si>
    <t>Pas avant 13574</t>
  </si>
  <si>
    <t>Pas avant 13575</t>
  </si>
  <si>
    <t>Pas avant 13576</t>
  </si>
  <si>
    <t>Pas avant 13577</t>
  </si>
  <si>
    <t>Pas avant 13578</t>
  </si>
  <si>
    <t>Pas avant 13579</t>
  </si>
  <si>
    <t>Pas avant 13580</t>
  </si>
  <si>
    <t>Pas avant 13581</t>
  </si>
  <si>
    <t>Pas avant 13582</t>
  </si>
  <si>
    <t>Pas avant 13583</t>
  </si>
  <si>
    <t>Pas avant 13584</t>
  </si>
  <si>
    <t>Pas avant 13585</t>
  </si>
  <si>
    <t>Pas avant 13586</t>
  </si>
  <si>
    <t>Pas avant 13587</t>
  </si>
  <si>
    <t>Pas avant 13588</t>
  </si>
  <si>
    <t>Pas avant 13589</t>
  </si>
  <si>
    <t>Pas avant 13590</t>
  </si>
  <si>
    <t>Pas avant 13591</t>
  </si>
  <si>
    <t>Pas avant 13592</t>
  </si>
  <si>
    <t>Pas avant 13593</t>
  </si>
  <si>
    <t>Pas avant 13594</t>
  </si>
  <si>
    <t>Pas avant 13595</t>
  </si>
  <si>
    <t>Pas avant 13596</t>
  </si>
  <si>
    <t>Pas avant 13597</t>
  </si>
  <si>
    <t>Pas avant 13598</t>
  </si>
  <si>
    <t>Pas avant 13599</t>
  </si>
  <si>
    <t>Pas avant 13600</t>
  </si>
  <si>
    <t>Pas avant 13601</t>
  </si>
  <si>
    <t>Pas avant 13602</t>
  </si>
  <si>
    <t>Pas avant 13603</t>
  </si>
  <si>
    <t>Pas avant 13604</t>
  </si>
  <si>
    <t>Pas avant 13605</t>
  </si>
  <si>
    <t>Pas avant 13606</t>
  </si>
  <si>
    <t>Pas avant 13607</t>
  </si>
  <si>
    <t>Pas avant 13608</t>
  </si>
  <si>
    <t>Pas avant 13609</t>
  </si>
  <si>
    <t>Pas avant 13610</t>
  </si>
  <si>
    <t>Pas avant 13611</t>
  </si>
  <si>
    <t>Pas avant 13612</t>
  </si>
  <si>
    <t>Pas avant 13613</t>
  </si>
  <si>
    <t>Pas avant 13614</t>
  </si>
  <si>
    <t>Pas avant 13615</t>
  </si>
  <si>
    <t>Pas avant 13616</t>
  </si>
  <si>
    <t>Pas avant 13617</t>
  </si>
  <si>
    <t>Pas avant 13618</t>
  </si>
  <si>
    <t>Pas avant 13619</t>
  </si>
  <si>
    <t>Pas avant 13620</t>
  </si>
  <si>
    <t>Pas avant 13621</t>
  </si>
  <si>
    <t>Pas avant 13622</t>
  </si>
  <si>
    <t>Pas avant 13623</t>
  </si>
  <si>
    <t>Pas avant 13624</t>
  </si>
  <si>
    <t>Pas avant 13625</t>
  </si>
  <si>
    <t>Pas avant 13626</t>
  </si>
  <si>
    <t>Pas avant 13627</t>
  </si>
  <si>
    <t>Pas avant 13628</t>
  </si>
  <si>
    <t>Pas avant 13629</t>
  </si>
  <si>
    <t>Pas avant 13630</t>
  </si>
  <si>
    <t>Pas avant 13631</t>
  </si>
  <si>
    <t>Pas avant 13632</t>
  </si>
  <si>
    <t>Pas avant 13633</t>
  </si>
  <si>
    <t>Pas avant 13634</t>
  </si>
  <si>
    <t>Pas avant 13635</t>
  </si>
  <si>
    <t>Pas avant 13636</t>
  </si>
  <si>
    <t>Pas avant 13637</t>
  </si>
  <si>
    <t>Pas avant 13638</t>
  </si>
  <si>
    <t>Pas avant 13639</t>
  </si>
  <si>
    <t>Pas avant 13640</t>
  </si>
  <si>
    <t>Pas avant 13641</t>
  </si>
  <si>
    <t>Pas avant 13642</t>
  </si>
  <si>
    <t>Pas avant 13643</t>
  </si>
  <si>
    <t>Pas avant 13644</t>
  </si>
  <si>
    <t>Pas avant 13645</t>
  </si>
  <si>
    <t>Pas avant 13646</t>
  </si>
  <si>
    <t>Pas avant 13647</t>
  </si>
  <si>
    <t>Pas avant 13648</t>
  </si>
  <si>
    <t>Pas avant 13649</t>
  </si>
  <si>
    <t>Pas avant 13650</t>
  </si>
  <si>
    <t>Pas avant 13651</t>
  </si>
  <si>
    <t>Pas avant 13652</t>
  </si>
  <si>
    <t>Pas avant 13653</t>
  </si>
  <si>
    <t>Pas avant 13654</t>
  </si>
  <si>
    <t>Pas avant 13655</t>
  </si>
  <si>
    <t>Pas avant 13656</t>
  </si>
  <si>
    <t>Pas avant 13657</t>
  </si>
  <si>
    <t>Pas avant 13658</t>
  </si>
  <si>
    <t>Pas avant 13659</t>
  </si>
  <si>
    <t>Pas avant 13660</t>
  </si>
  <si>
    <t>Pas avant 13661</t>
  </si>
  <si>
    <t>Pas avant 13662</t>
  </si>
  <si>
    <t>Pas avant 13663</t>
  </si>
  <si>
    <t>Pas avant 13664</t>
  </si>
  <si>
    <t>Pas avant 13665</t>
  </si>
  <si>
    <t>Pas avant 13666</t>
  </si>
  <si>
    <t>Pas avant 13667</t>
  </si>
  <si>
    <t>Pas avant 13668</t>
  </si>
  <si>
    <t>Pas avant 13669</t>
  </si>
  <si>
    <t>Pas avant 13670</t>
  </si>
  <si>
    <t>Pas avant 13671</t>
  </si>
  <si>
    <t>Pas avant 13672</t>
  </si>
  <si>
    <t>Pas avant 13673</t>
  </si>
  <si>
    <t>Pas avant 13674</t>
  </si>
  <si>
    <t>Pas avant 13675</t>
  </si>
  <si>
    <t>Pas avant 13676</t>
  </si>
  <si>
    <t>Pas avant 13677</t>
  </si>
  <si>
    <t>Pas avant 13678</t>
  </si>
  <si>
    <t>Pas avant 13679</t>
  </si>
  <si>
    <t>Pas avant 13680</t>
  </si>
  <si>
    <t>Pas avant 13681</t>
  </si>
  <si>
    <t>Pas avant 13682</t>
  </si>
  <si>
    <t>Pas avant 13683</t>
  </si>
  <si>
    <t>Pas avant 13684</t>
  </si>
  <si>
    <t>Pas avant 13685</t>
  </si>
  <si>
    <t>Pas avant 13686</t>
  </si>
  <si>
    <t>Pas avant 13687</t>
  </si>
  <si>
    <t>Pas avant 13688</t>
  </si>
  <si>
    <t>Pas avant 13689</t>
  </si>
  <si>
    <t>Pas avant 13690</t>
  </si>
  <si>
    <t>Pas avant 13691</t>
  </si>
  <si>
    <t>Pas avant 13692</t>
  </si>
  <si>
    <t>Pas avant 13693</t>
  </si>
  <si>
    <t>Pas avant 13694</t>
  </si>
  <si>
    <t>Pas avant 13695</t>
  </si>
  <si>
    <t>Pas avant 13696</t>
  </si>
  <si>
    <t>Pas avant 13697</t>
  </si>
  <si>
    <t>Pas avant 13698</t>
  </si>
  <si>
    <t>Pas avant 13699</t>
  </si>
  <si>
    <t>Pas avant 13700</t>
  </si>
  <si>
    <t>Pas avant 13701</t>
  </si>
  <si>
    <t>Pas avant 13702</t>
  </si>
  <si>
    <t>Pas avant 13703</t>
  </si>
  <si>
    <t>Pas avant 13704</t>
  </si>
  <si>
    <t>Pas avant 13705</t>
  </si>
  <si>
    <t>Pas avant 13706</t>
  </si>
  <si>
    <t>Pas avant 13707</t>
  </si>
  <si>
    <t>Pas avant 13708</t>
  </si>
  <si>
    <t>Pas avant 13709</t>
  </si>
  <si>
    <t>Pas avant 13710</t>
  </si>
  <si>
    <t>Pas avant 13711</t>
  </si>
  <si>
    <t>Pas avant 13712</t>
  </si>
  <si>
    <t>Pas avant 13713</t>
  </si>
  <si>
    <t>Pas avant 13714</t>
  </si>
  <si>
    <t>Pas avant 13715</t>
  </si>
  <si>
    <t>Pas avant 13716</t>
  </si>
  <si>
    <t>Pas avant 13717</t>
  </si>
  <si>
    <t>Pas avant 13718</t>
  </si>
  <si>
    <t>Pas avant 13719</t>
  </si>
  <si>
    <t>Pas avant 13720</t>
  </si>
  <si>
    <t>Pas avant 13721</t>
  </si>
  <si>
    <t>Pas avant 13722</t>
  </si>
  <si>
    <t>Pas avant 13723</t>
  </si>
  <si>
    <t>Pas avant 13724</t>
  </si>
  <si>
    <t>Pas avant 13725</t>
  </si>
  <si>
    <t>Pas avant 13726</t>
  </si>
  <si>
    <t>Pas avant 13727</t>
  </si>
  <si>
    <t>Pas avant 13728</t>
  </si>
  <si>
    <t>Pas avant 13729</t>
  </si>
  <si>
    <t>Pas avant 13730</t>
  </si>
  <si>
    <t>Pas avant 13731</t>
  </si>
  <si>
    <t>Pas avant 13732</t>
  </si>
  <si>
    <t>Pas avant 13733</t>
  </si>
  <si>
    <t>Pas avant 13734</t>
  </si>
  <si>
    <t>Pas avant 13735</t>
  </si>
  <si>
    <t>Pas avant 13736</t>
  </si>
  <si>
    <t>Pas avant 13737</t>
  </si>
  <si>
    <t>Pas avant 13738</t>
  </si>
  <si>
    <t>Pas avant 13739</t>
  </si>
  <si>
    <t>Pas avant 13740</t>
  </si>
  <si>
    <t>Pas avant 13741</t>
  </si>
  <si>
    <t>Pas avant 13742</t>
  </si>
  <si>
    <t>Pas avant 13743</t>
  </si>
  <si>
    <t>Pas avant 13744</t>
  </si>
  <si>
    <t>Pas avant 13745</t>
  </si>
  <si>
    <t>Pas avant 13746</t>
  </si>
  <si>
    <t>Pas avant 13747</t>
  </si>
  <si>
    <t>Pas avant 13748</t>
  </si>
  <si>
    <t>Pas avant 13749</t>
  </si>
  <si>
    <t>Pas avant 13750</t>
  </si>
  <si>
    <t>Pas avant 13751</t>
  </si>
  <si>
    <t>Pas avant 13752</t>
  </si>
  <si>
    <t>Pas avant 13753</t>
  </si>
  <si>
    <t>Pas avant 13754</t>
  </si>
  <si>
    <t>Pas avant 13755</t>
  </si>
  <si>
    <t>Pas avant 13756</t>
  </si>
  <si>
    <t>Pas avant 13757</t>
  </si>
  <si>
    <t>Pas avant 13758</t>
  </si>
  <si>
    <t>Pas avant 13759</t>
  </si>
  <si>
    <t>Pas avant 13760</t>
  </si>
  <si>
    <t>Pas avant 13761</t>
  </si>
  <si>
    <t>Pas avant 13762</t>
  </si>
  <si>
    <t>Pas avant 13763</t>
  </si>
  <si>
    <t>Pas avant 13764</t>
  </si>
  <si>
    <t>Pas avant 13765</t>
  </si>
  <si>
    <t>Pas avant 13766</t>
  </si>
  <si>
    <t>Pas avant 13767</t>
  </si>
  <si>
    <t>Pas avant 13768</t>
  </si>
  <si>
    <t>Pas avant 13769</t>
  </si>
  <si>
    <t>Pas avant 13770</t>
  </si>
  <si>
    <t>Pas avant 13771</t>
  </si>
  <si>
    <t>Pas avant 13772</t>
  </si>
  <si>
    <t>Pas avant 13773</t>
  </si>
  <si>
    <t>Pas avant 13774</t>
  </si>
  <si>
    <t>Pas avant 13775</t>
  </si>
  <si>
    <t>Pas avant 13776</t>
  </si>
  <si>
    <t>Pas avant 13777</t>
  </si>
  <si>
    <t>Pas avant 13778</t>
  </si>
  <si>
    <t>Pas avant 13779</t>
  </si>
  <si>
    <t>Pas avant 13780</t>
  </si>
  <si>
    <t>Pas avant 13781</t>
  </si>
  <si>
    <t>Pas avant 13782</t>
  </si>
  <si>
    <t>Pas avant 13783</t>
  </si>
  <si>
    <t>Pas avant 13784</t>
  </si>
  <si>
    <t>Pas avant 13785</t>
  </si>
  <si>
    <t>Pas avant 13786</t>
  </si>
  <si>
    <t>Pas avant 13787</t>
  </si>
  <si>
    <t>Pas avant 13788</t>
  </si>
  <si>
    <t>Pas avant 13789</t>
  </si>
  <si>
    <t>Pas avant 13790</t>
  </si>
  <si>
    <t>Pas avant 13791</t>
  </si>
  <si>
    <t>Pas avant 13792</t>
  </si>
  <si>
    <t>Pas avant 13793</t>
  </si>
  <si>
    <t>Pas avant 13794</t>
  </si>
  <si>
    <t>Pas avant 13795</t>
  </si>
  <si>
    <t>Pas avant 13796</t>
  </si>
  <si>
    <t>Pas avant 13797</t>
  </si>
  <si>
    <t>Pas avant 13798</t>
  </si>
  <si>
    <t>Pas avant 13799</t>
  </si>
  <si>
    <t>Pas avant 13800</t>
  </si>
  <si>
    <t>Pas avant 13801</t>
  </si>
  <si>
    <t>Pas avant 13802</t>
  </si>
  <si>
    <t>Pas avant 13803</t>
  </si>
  <si>
    <t>Pas avant 13804</t>
  </si>
  <si>
    <t>Pas avant 13805</t>
  </si>
  <si>
    <t>Pas avant 13806</t>
  </si>
  <si>
    <t>Pas avant 13807</t>
  </si>
  <si>
    <t>Pas avant 13808</t>
  </si>
  <si>
    <t>Pas avant 13809</t>
  </si>
  <si>
    <t>Pas avant 13810</t>
  </si>
  <si>
    <t>Pas avant 13811</t>
  </si>
  <si>
    <t>Pas avant 13812</t>
  </si>
  <si>
    <t>Pas avant 13813</t>
  </si>
  <si>
    <t>Pas avant 13814</t>
  </si>
  <si>
    <t>Pas avant 13815</t>
  </si>
  <si>
    <t>Pas avant 13816</t>
  </si>
  <si>
    <t>Pas avant 13817</t>
  </si>
  <si>
    <t>Pas avant 13818</t>
  </si>
  <si>
    <t>Pas avant 13819</t>
  </si>
  <si>
    <t>Pas avant 13820</t>
  </si>
  <si>
    <t>Pas avant 13821</t>
  </si>
  <si>
    <t>Pas avant 13822</t>
  </si>
  <si>
    <t>Pas avant 13823</t>
  </si>
  <si>
    <t>Pas avant 13824</t>
  </si>
  <si>
    <t>Pas avant 13825</t>
  </si>
  <si>
    <t>Pas avant 13826</t>
  </si>
  <si>
    <t>Pas avant 13827</t>
  </si>
  <si>
    <t>Pas avant 13828</t>
  </si>
  <si>
    <t>Pas avant 13829</t>
  </si>
  <si>
    <t>Pas avant 13830</t>
  </si>
  <si>
    <t>Pas avant 13831</t>
  </si>
  <si>
    <t>Pas avant 13832</t>
  </si>
  <si>
    <t>Pas avant 13833</t>
  </si>
  <si>
    <t>Pas avant 13834</t>
  </si>
  <si>
    <t>Pas avant 13835</t>
  </si>
  <si>
    <t>Pas avant 13836</t>
  </si>
  <si>
    <t>Pas avant 13837</t>
  </si>
  <si>
    <t>Pas avant 13838</t>
  </si>
  <si>
    <t>Pas avant 13839</t>
  </si>
  <si>
    <t>Pas avant 13840</t>
  </si>
  <si>
    <t>Pas avant 13841</t>
  </si>
  <si>
    <t>Pas avant 13842</t>
  </si>
  <si>
    <t>Pas avant 13843</t>
  </si>
  <si>
    <t>Pas avant 13844</t>
  </si>
  <si>
    <t>Pas avant 13845</t>
  </si>
  <si>
    <t>Pas avant 13846</t>
  </si>
  <si>
    <t>Pas avant 13847</t>
  </si>
  <si>
    <t>Pas avant 13848</t>
  </si>
  <si>
    <t>Pas avant 13849</t>
  </si>
  <si>
    <t>Pas avant 13850</t>
  </si>
  <si>
    <t>Pas avant 13851</t>
  </si>
  <si>
    <t>Pas avant 13852</t>
  </si>
  <si>
    <t>Pas avant 13853</t>
  </si>
  <si>
    <t>Pas avant 13854</t>
  </si>
  <si>
    <t>Pas avant 13855</t>
  </si>
  <si>
    <t>Pas avant 13856</t>
  </si>
  <si>
    <t>Pas avant 13857</t>
  </si>
  <si>
    <t>Pas avant 13858</t>
  </si>
  <si>
    <t>Pas avant 13859</t>
  </si>
  <si>
    <t>Pas avant 13860</t>
  </si>
  <si>
    <t>Pas avant 13861</t>
  </si>
  <si>
    <t>Pas avant 13862</t>
  </si>
  <si>
    <t>Pas avant 13863</t>
  </si>
  <si>
    <t>Pas avant 13864</t>
  </si>
  <si>
    <t>Pas avant 13865</t>
  </si>
  <si>
    <t>Pas avant 13866</t>
  </si>
  <si>
    <t>Pas avant 13867</t>
  </si>
  <si>
    <t>Pas avant 13868</t>
  </si>
  <si>
    <t>Pas avant 13869</t>
  </si>
  <si>
    <t>Pas avant 13870</t>
  </si>
  <si>
    <t>Pas avant 13871</t>
  </si>
  <si>
    <t>Pas avant 13872</t>
  </si>
  <si>
    <t>Pas avant 13873</t>
  </si>
  <si>
    <t>Pas avant 13874</t>
  </si>
  <si>
    <t>Pas avant 13875</t>
  </si>
  <si>
    <t>Pas avant 13876</t>
  </si>
  <si>
    <t>Pas avant 13877</t>
  </si>
  <si>
    <t>Pas avant 13878</t>
  </si>
  <si>
    <t>Pas avant 13879</t>
  </si>
  <si>
    <t>Pas avant 13880</t>
  </si>
  <si>
    <t>Pas avant 13881</t>
  </si>
  <si>
    <t>Pas avant 13882</t>
  </si>
  <si>
    <t>Pas avant 13883</t>
  </si>
  <si>
    <t>Pas avant 13884</t>
  </si>
  <si>
    <t>Pas avant 13885</t>
  </si>
  <si>
    <t>Pas avant 13886</t>
  </si>
  <si>
    <t>Pas avant 13887</t>
  </si>
  <si>
    <t>Pas avant 13888</t>
  </si>
  <si>
    <t>Pas avant 13889</t>
  </si>
  <si>
    <t>Pas avant 13890</t>
  </si>
  <si>
    <t>Pas avant 13891</t>
  </si>
  <si>
    <t>Pas avant 13892</t>
  </si>
  <si>
    <t>Pas avant 13893</t>
  </si>
  <si>
    <t>Pas avant 13894</t>
  </si>
  <si>
    <t>Pas avant 13895</t>
  </si>
  <si>
    <t>Pas avant 13896</t>
  </si>
  <si>
    <t>Pas avant 13897</t>
  </si>
  <si>
    <t>Pas avant 13898</t>
  </si>
  <si>
    <t>Pas avant 13899</t>
  </si>
  <si>
    <t>Pas avant 13900</t>
  </si>
  <si>
    <t>Pas avant 13901</t>
  </si>
  <si>
    <t>Pas avant 13902</t>
  </si>
  <si>
    <t>Pas avant 13903</t>
  </si>
  <si>
    <t>Pas avant 13904</t>
  </si>
  <si>
    <t>Pas avant 13905</t>
  </si>
  <si>
    <t>Pas avant 13906</t>
  </si>
  <si>
    <t>Pas avant 13907</t>
  </si>
  <si>
    <t>Pas avant 13908</t>
  </si>
  <si>
    <t>Pas avant 13909</t>
  </si>
  <si>
    <t>Pas avant 13910</t>
  </si>
  <si>
    <t>Pas avant 13911</t>
  </si>
  <si>
    <t>Pas avant 13912</t>
  </si>
  <si>
    <t>Pas avant 13913</t>
  </si>
  <si>
    <t>Pas avant 13914</t>
  </si>
  <si>
    <t>Pas avant 13915</t>
  </si>
  <si>
    <t>Pas avant 13916</t>
  </si>
  <si>
    <t>Pas avant 13917</t>
  </si>
  <si>
    <t>Pas avant 13918</t>
  </si>
  <si>
    <t>Pas avant 13919</t>
  </si>
  <si>
    <t>Pas avant 13920</t>
  </si>
  <si>
    <t>Pas avant 13921</t>
  </si>
  <si>
    <t>Pas avant 13922</t>
  </si>
  <si>
    <t>Pas avant 13923</t>
  </si>
  <si>
    <t>Pas avant 13924</t>
  </si>
  <si>
    <t>Pas avant 13925</t>
  </si>
  <si>
    <t>Pas avant 13926</t>
  </si>
  <si>
    <t>Pas avant 13927</t>
  </si>
  <si>
    <t>Pas avant 13928</t>
  </si>
  <si>
    <t>Pas avant 13929</t>
  </si>
  <si>
    <t>Pas avant 13930</t>
  </si>
  <si>
    <t>Pas avant 13931</t>
  </si>
  <si>
    <t>Pas avant 13932</t>
  </si>
  <si>
    <t>Pas avant 13933</t>
  </si>
  <si>
    <t>Pas avant 13934</t>
  </si>
  <si>
    <t>Pas avant 13935</t>
  </si>
  <si>
    <t>Pas avant 13936</t>
  </si>
  <si>
    <t>Pas avant 13937</t>
  </si>
  <si>
    <t>Pas avant 13938</t>
  </si>
  <si>
    <t>Pas avant 13939</t>
  </si>
  <si>
    <t>Pas avant 13940</t>
  </si>
  <si>
    <t>Pas avant 13941</t>
  </si>
  <si>
    <t>Pas avant 13942</t>
  </si>
  <si>
    <t>Pas avant 13943</t>
  </si>
  <si>
    <t>Pas avant 13944</t>
  </si>
  <si>
    <t>Pas avant 13945</t>
  </si>
  <si>
    <t>Pas avant 13946</t>
  </si>
  <si>
    <t>Pas avant 13947</t>
  </si>
  <si>
    <t>Pas avant 13948</t>
  </si>
  <si>
    <t>Pas avant 13949</t>
  </si>
  <si>
    <t>Pas avant 13950</t>
  </si>
  <si>
    <t>Pas avant 13951</t>
  </si>
  <si>
    <t>Pas avant 13952</t>
  </si>
  <si>
    <t>Pas avant 13953</t>
  </si>
  <si>
    <t>Pas avant 13954</t>
  </si>
  <si>
    <t>Pas avant 13955</t>
  </si>
  <si>
    <t>Pas avant 13956</t>
  </si>
  <si>
    <t>Pas avant 13957</t>
  </si>
  <si>
    <t>Pas avant 13958</t>
  </si>
  <si>
    <t>Pas avant 13959</t>
  </si>
  <si>
    <t>Pas avant 13960</t>
  </si>
  <si>
    <t>Pas avant 13961</t>
  </si>
  <si>
    <t>Pas avant 13962</t>
  </si>
  <si>
    <t>Pas avant 13963</t>
  </si>
  <si>
    <t>Pas avant 13964</t>
  </si>
  <si>
    <t>Pas avant 13965</t>
  </si>
  <si>
    <t>Pas avant 13966</t>
  </si>
  <si>
    <t>Pas avant 13967</t>
  </si>
  <si>
    <t>Pas avant 13968</t>
  </si>
  <si>
    <t>Pas avant 13969</t>
  </si>
  <si>
    <t>Pas avant 13970</t>
  </si>
  <si>
    <t>Pas avant 13971</t>
  </si>
  <si>
    <t>Pas avant 13972</t>
  </si>
  <si>
    <t>Pas avant 13973</t>
  </si>
  <si>
    <t>Pas avant 13974</t>
  </si>
  <si>
    <t>Pas avant 13975</t>
  </si>
  <si>
    <t>Pas avant 13976</t>
  </si>
  <si>
    <t>Pas avant 13977</t>
  </si>
  <si>
    <t>Pas avant 13978</t>
  </si>
  <si>
    <t>Pas avant 13979</t>
  </si>
  <si>
    <t>Pas avant 13980</t>
  </si>
  <si>
    <t>Pas avant 13981</t>
  </si>
  <si>
    <t>Pas avant 13982</t>
  </si>
  <si>
    <t>Pas avant 13983</t>
  </si>
  <si>
    <t>Pas avant 13984</t>
  </si>
  <si>
    <t>Pas avant 13985</t>
  </si>
  <si>
    <t>Pas avant 13986</t>
  </si>
  <si>
    <t>Pas avant 13987</t>
  </si>
  <si>
    <t>Pas avant 13988</t>
  </si>
  <si>
    <t>Pas avant 13989</t>
  </si>
  <si>
    <t>Pas avant 13990</t>
  </si>
  <si>
    <t>Pas avant 13991</t>
  </si>
  <si>
    <t>Pas avant 13992</t>
  </si>
  <si>
    <t>Pas avant 13993</t>
  </si>
  <si>
    <t>Pas avant 13994</t>
  </si>
  <si>
    <t>Pas avant 13995</t>
  </si>
  <si>
    <t>Pas avant 13996</t>
  </si>
  <si>
    <t>Pas avant 13997</t>
  </si>
  <si>
    <t>Pas avant 13998</t>
  </si>
  <si>
    <t>Pas avant 13999</t>
  </si>
  <si>
    <t>Pas avant 14000</t>
  </si>
  <si>
    <t>Pas avant 14001</t>
  </si>
  <si>
    <t>Pas avant 14002</t>
  </si>
  <si>
    <t>Pas avant 14003</t>
  </si>
  <si>
    <t>Pas avant 14004</t>
  </si>
  <si>
    <t>Pas avant 14005</t>
  </si>
  <si>
    <t>Pas avant 14006</t>
  </si>
  <si>
    <t>Pas avant 14007</t>
  </si>
  <si>
    <t>Pas avant 14008</t>
  </si>
  <si>
    <t>Pas avant 14009</t>
  </si>
  <si>
    <t>Pas avant 14010</t>
  </si>
  <si>
    <t>Pas avant 14011</t>
  </si>
  <si>
    <t>Pas avant 14012</t>
  </si>
  <si>
    <t>Pas avant 14013</t>
  </si>
  <si>
    <t>Pas avant 14014</t>
  </si>
  <si>
    <t>Pas avant 14015</t>
  </si>
  <si>
    <t>Pas avant 14016</t>
  </si>
  <si>
    <t>Pas avant 14017</t>
  </si>
  <si>
    <t>Pas avant 14018</t>
  </si>
  <si>
    <t>Pas avant 14019</t>
  </si>
  <si>
    <t>Pas avant 14020</t>
  </si>
  <si>
    <t>Pas avant 14021</t>
  </si>
  <si>
    <t>Pas avant 14022</t>
  </si>
  <si>
    <t>Pas avant 14023</t>
  </si>
  <si>
    <t>Pas avant 14024</t>
  </si>
  <si>
    <t>Pas avant 14025</t>
  </si>
  <si>
    <t>Pas avant 14026</t>
  </si>
  <si>
    <t>Pas avant 14027</t>
  </si>
  <si>
    <t>Pas avant 14028</t>
  </si>
  <si>
    <t>Pas avant 14029</t>
  </si>
  <si>
    <t>Pas avant 14030</t>
  </si>
  <si>
    <t>Pas avant 14031</t>
  </si>
  <si>
    <t>Pas avant 14032</t>
  </si>
  <si>
    <t>Pas avant 14033</t>
  </si>
  <si>
    <t>Pas avant 14034</t>
  </si>
  <si>
    <t>Pas avant 14035</t>
  </si>
  <si>
    <t>Pas avant 14036</t>
  </si>
  <si>
    <t>Pas avant 14037</t>
  </si>
  <si>
    <t>Pas avant 14038</t>
  </si>
  <si>
    <t>Pas avant 14039</t>
  </si>
  <si>
    <t>Pas avant 14040</t>
  </si>
  <si>
    <t>Pas avant 14041</t>
  </si>
  <si>
    <t>Pas avant 14042</t>
  </si>
  <si>
    <t>Pas avant 14043</t>
  </si>
  <si>
    <t>Pas avant 14044</t>
  </si>
  <si>
    <t>Pas avant 14045</t>
  </si>
  <si>
    <t>Pas avant 14046</t>
  </si>
  <si>
    <t>Pas avant 14047</t>
  </si>
  <si>
    <t>Pas avant 14048</t>
  </si>
  <si>
    <t>Pas avant 14049</t>
  </si>
  <si>
    <t>Pas avant 14050</t>
  </si>
  <si>
    <t>Pas avant 14051</t>
  </si>
  <si>
    <t>Pas avant 14052</t>
  </si>
  <si>
    <t>Pas avant 14053</t>
  </si>
  <si>
    <t>Pas avant 14054</t>
  </si>
  <si>
    <t>Pas avant 14055</t>
  </si>
  <si>
    <t>Pas avant 14056</t>
  </si>
  <si>
    <t>Pas avant 14057</t>
  </si>
  <si>
    <t>Pas avant 14058</t>
  </si>
  <si>
    <t>Pas avant 14059</t>
  </si>
  <si>
    <t>Pas avant 14060</t>
  </si>
  <si>
    <t>Pas avant 14061</t>
  </si>
  <si>
    <t>Pas avant 14062</t>
  </si>
  <si>
    <t>Pas avant 14063</t>
  </si>
  <si>
    <t>Pas avant 14064</t>
  </si>
  <si>
    <t>Pas avant 14065</t>
  </si>
  <si>
    <t>Pas avant 14066</t>
  </si>
  <si>
    <t>Pas avant 14067</t>
  </si>
  <si>
    <t>Pas avant 14068</t>
  </si>
  <si>
    <t>Pas avant 14069</t>
  </si>
  <si>
    <t>Pas avant 14070</t>
  </si>
  <si>
    <t>Pas avant 14071</t>
  </si>
  <si>
    <t>Pas avant 14072</t>
  </si>
  <si>
    <t>Pas avant 14073</t>
  </si>
  <si>
    <t>Pas avant 14074</t>
  </si>
  <si>
    <t>Pas avant 14075</t>
  </si>
  <si>
    <t>Pas avant 14076</t>
  </si>
  <si>
    <t>Pas avant 14077</t>
  </si>
  <si>
    <t>Pas avant 14078</t>
  </si>
  <si>
    <t>Pas avant 14079</t>
  </si>
  <si>
    <t>Pas avant 14080</t>
  </si>
  <si>
    <t>Pas avant 14081</t>
  </si>
  <si>
    <t>Pas avant 14082</t>
  </si>
  <si>
    <t>Pas avant 14083</t>
  </si>
  <si>
    <t>Pas avant 14084</t>
  </si>
  <si>
    <t>Pas avant 14085</t>
  </si>
  <si>
    <t>Pas avant 14086</t>
  </si>
  <si>
    <t>Pas avant 14087</t>
  </si>
  <si>
    <t>Pas avant 14088</t>
  </si>
  <si>
    <t>Pas avant 14089</t>
  </si>
  <si>
    <t>Pas avant 14090</t>
  </si>
  <si>
    <t>Pas avant 14091</t>
  </si>
  <si>
    <t>Pas avant 14092</t>
  </si>
  <si>
    <t>Pas avant 14093</t>
  </si>
  <si>
    <t>Pas avant 14094</t>
  </si>
  <si>
    <t>Pas avant 14095</t>
  </si>
  <si>
    <t>Pas avant 14096</t>
  </si>
  <si>
    <t>Pas avant 14097</t>
  </si>
  <si>
    <t>Pas avant 14098</t>
  </si>
  <si>
    <t>Pas avant 14099</t>
  </si>
  <si>
    <t>Pas avant 14100</t>
  </si>
  <si>
    <t>Pas avant 14101</t>
  </si>
  <si>
    <t>Pas avant 14102</t>
  </si>
  <si>
    <t>Pas avant 14103</t>
  </si>
  <si>
    <t>Pas avant 14104</t>
  </si>
  <si>
    <t>Pas avant 14105</t>
  </si>
  <si>
    <t>Pas avant 14106</t>
  </si>
  <si>
    <t>Pas avant 14107</t>
  </si>
  <si>
    <t>Pas avant 14108</t>
  </si>
  <si>
    <t>Pas avant 14109</t>
  </si>
  <si>
    <t>Pas avant 14110</t>
  </si>
  <si>
    <t>Pas avant 14111</t>
  </si>
  <si>
    <t>Pas avant 14112</t>
  </si>
  <si>
    <t>Pas avant 14113</t>
  </si>
  <si>
    <t>Pas avant 14114</t>
  </si>
  <si>
    <t>Pas avant 14115</t>
  </si>
  <si>
    <t>Pas avant 14116</t>
  </si>
  <si>
    <t>Pas avant 14117</t>
  </si>
  <si>
    <t>Pas avant 14118</t>
  </si>
  <si>
    <t>Pas avant 14119</t>
  </si>
  <si>
    <t>Pas avant 14120</t>
  </si>
  <si>
    <t>Pas avant 14121</t>
  </si>
  <si>
    <t>Pas avant 14122</t>
  </si>
  <si>
    <t>Pas avant 14123</t>
  </si>
  <si>
    <t>Pas avant 14124</t>
  </si>
  <si>
    <t>Pas avant 14125</t>
  </si>
  <si>
    <t>Pas avant 14126</t>
  </si>
  <si>
    <t>Pas avant 14127</t>
  </si>
  <si>
    <t>Pas avant 14128</t>
  </si>
  <si>
    <t>Pas avant 14129</t>
  </si>
  <si>
    <t>Pas avant 14130</t>
  </si>
  <si>
    <t>Pas avant 14131</t>
  </si>
  <si>
    <t>Pas avant 14132</t>
  </si>
  <si>
    <t>Pas avant 14133</t>
  </si>
  <si>
    <t>Pas avant 14134</t>
  </si>
  <si>
    <t>Pas avant 14135</t>
  </si>
  <si>
    <t>Pas avant 14136</t>
  </si>
  <si>
    <t>Pas avant 14137</t>
  </si>
  <si>
    <t>Pas avant 14138</t>
  </si>
  <si>
    <t>Pas avant 14139</t>
  </si>
  <si>
    <t>Pas avant 14140</t>
  </si>
  <si>
    <t>Pas avant 14141</t>
  </si>
  <si>
    <t>Pas avant 14142</t>
  </si>
  <si>
    <t>Pas avant 14143</t>
  </si>
  <si>
    <t>Pas avant 14144</t>
  </si>
  <si>
    <t>Pas avant 14145</t>
  </si>
  <si>
    <t>Pas avant 14146</t>
  </si>
  <si>
    <t>Pas avant 14147</t>
  </si>
  <si>
    <t>Pas avant 14148</t>
  </si>
  <si>
    <t>Pas avant 14149</t>
  </si>
  <si>
    <t>Pas avant 14150</t>
  </si>
  <si>
    <t>Pas avant 14151</t>
  </si>
  <si>
    <t>Pas avant 14152</t>
  </si>
  <si>
    <t>Pas avant 14153</t>
  </si>
  <si>
    <t>Pas avant 14154</t>
  </si>
  <si>
    <t>Pas avant 14155</t>
  </si>
  <si>
    <t>Pas avant 14156</t>
  </si>
  <si>
    <t>Pas avant 14157</t>
  </si>
  <si>
    <t>Pas avant 14158</t>
  </si>
  <si>
    <t>Pas avant 14159</t>
  </si>
  <si>
    <t>Pas avant 14160</t>
  </si>
  <si>
    <t>Pas avant 14161</t>
  </si>
  <si>
    <t>Pas avant 14162</t>
  </si>
  <si>
    <t>Pas avant 14163</t>
  </si>
  <si>
    <t>Pas avant 14164</t>
  </si>
  <si>
    <t>Pas avant 14165</t>
  </si>
  <si>
    <t>Pas avant 14166</t>
  </si>
  <si>
    <t>Pas avant 14167</t>
  </si>
  <si>
    <t>Pas avant 14168</t>
  </si>
  <si>
    <t>Pas avant 14169</t>
  </si>
  <si>
    <t>Pas avant 14170</t>
  </si>
  <si>
    <t>Pas avant 14171</t>
  </si>
  <si>
    <t>Pas avant 14172</t>
  </si>
  <si>
    <t>Pas avant 14173</t>
  </si>
  <si>
    <t>Pas avant 14174</t>
  </si>
  <si>
    <t>Pas avant 14175</t>
  </si>
  <si>
    <t>Pas avant 14176</t>
  </si>
  <si>
    <t>Pas avant 14177</t>
  </si>
  <si>
    <t>Pas avant 14178</t>
  </si>
  <si>
    <t>Pas avant 14179</t>
  </si>
  <si>
    <t>Pas avant 14180</t>
  </si>
  <si>
    <t>Pas avant 14181</t>
  </si>
  <si>
    <t>Pas avant 14182</t>
  </si>
  <si>
    <t>Pas avant 14183</t>
  </si>
  <si>
    <t>Pas avant 14184</t>
  </si>
  <si>
    <t>Pas avant 14185</t>
  </si>
  <si>
    <t>Pas avant 14186</t>
  </si>
  <si>
    <t>Pas avant 14187</t>
  </si>
  <si>
    <t>Pas avant 14188</t>
  </si>
  <si>
    <t>Pas avant 14189</t>
  </si>
  <si>
    <t>Pas avant 14190</t>
  </si>
  <si>
    <t>Pas avant 14191</t>
  </si>
  <si>
    <t>Pas avant 14192</t>
  </si>
  <si>
    <t>Pas avant 14193</t>
  </si>
  <si>
    <t>Pas avant 14194</t>
  </si>
  <si>
    <t>Pas avant 14195</t>
  </si>
  <si>
    <t>Pas avant 14196</t>
  </si>
  <si>
    <t>Pas avant 14197</t>
  </si>
  <si>
    <t>Pas avant 14198</t>
  </si>
  <si>
    <t>Pas avant 14199</t>
  </si>
  <si>
    <t>Pas avant 14200</t>
  </si>
  <si>
    <t>Pas avant 14201</t>
  </si>
  <si>
    <t>Pas avant 14202</t>
  </si>
  <si>
    <t>Pas avant 14203</t>
  </si>
  <si>
    <t>Pas avant 14204</t>
  </si>
  <si>
    <t>Pas avant 14205</t>
  </si>
  <si>
    <t>Pas avant 14206</t>
  </si>
  <si>
    <t>Pas avant 14207</t>
  </si>
  <si>
    <t>Pas avant 14208</t>
  </si>
  <si>
    <t>Pas avant 14209</t>
  </si>
  <si>
    <t>Pas avant 14210</t>
  </si>
  <si>
    <t>Pas avant 14211</t>
  </si>
  <si>
    <t>Pas avant 14212</t>
  </si>
  <si>
    <t>Pas avant 14213</t>
  </si>
  <si>
    <t>Pas avant 14214</t>
  </si>
  <si>
    <t>Pas avant 14215</t>
  </si>
  <si>
    <t>Pas avant 14216</t>
  </si>
  <si>
    <t>Pas avant 14217</t>
  </si>
  <si>
    <t>Pas avant 14218</t>
  </si>
  <si>
    <t>Pas avant 14219</t>
  </si>
  <si>
    <t>Pas avant 14220</t>
  </si>
  <si>
    <t>Pas avant 14221</t>
  </si>
  <si>
    <t>Pas avant 14222</t>
  </si>
  <si>
    <t>Pas avant 14223</t>
  </si>
  <si>
    <t>Pas avant 14224</t>
  </si>
  <si>
    <t>Pas avant 14225</t>
  </si>
  <si>
    <t>Pas avant 14226</t>
  </si>
  <si>
    <t>Pas avant 14227</t>
  </si>
  <si>
    <t>Pas avant 14228</t>
  </si>
  <si>
    <t>Pas avant 14229</t>
  </si>
  <si>
    <t>Pas avant 14230</t>
  </si>
  <si>
    <t>Pas avant 14231</t>
  </si>
  <si>
    <t>Pas avant 14232</t>
  </si>
  <si>
    <t>Pas avant 14233</t>
  </si>
  <si>
    <t>Pas avant 14234</t>
  </si>
  <si>
    <t>Pas avant 14235</t>
  </si>
  <si>
    <t>Pas avant 14236</t>
  </si>
  <si>
    <t>Pas avant 14237</t>
  </si>
  <si>
    <t>Pas avant 14238</t>
  </si>
  <si>
    <t>Pas avant 14239</t>
  </si>
  <si>
    <t>Pas avant 14240</t>
  </si>
  <si>
    <t>Pas avant 14241</t>
  </si>
  <si>
    <t>Pas avant 14242</t>
  </si>
  <si>
    <t>Pas avant 14243</t>
  </si>
  <si>
    <t>Pas avant 14244</t>
  </si>
  <si>
    <t>Pas avant 14245</t>
  </si>
  <si>
    <t>Pas avant 14246</t>
  </si>
  <si>
    <t>Pas avant 14247</t>
  </si>
  <si>
    <t>Pas avant 14248</t>
  </si>
  <si>
    <t>Pas avant 14249</t>
  </si>
  <si>
    <t>Pas avant 14250</t>
  </si>
  <si>
    <t>Pas avant 14251</t>
  </si>
  <si>
    <t>Pas avant 14252</t>
  </si>
  <si>
    <t>Pas avant 14253</t>
  </si>
  <si>
    <t>Pas avant 14254</t>
  </si>
  <si>
    <t>Pas avant 14255</t>
  </si>
  <si>
    <t>Pas avant 14256</t>
  </si>
  <si>
    <t>Pas avant 14257</t>
  </si>
  <si>
    <t>Pas avant 14258</t>
  </si>
  <si>
    <t>Pas avant 14259</t>
  </si>
  <si>
    <t>Pas avant 14260</t>
  </si>
  <si>
    <t>Pas avant 14261</t>
  </si>
  <si>
    <t>Pas avant 14262</t>
  </si>
  <si>
    <t>Pas avant 14263</t>
  </si>
  <si>
    <t>Pas avant 14264</t>
  </si>
  <si>
    <t>Pas avant 14265</t>
  </si>
  <si>
    <t>Pas avant 14266</t>
  </si>
  <si>
    <t>Pas avant 14267</t>
  </si>
  <si>
    <t>Pas avant 14268</t>
  </si>
  <si>
    <t>Pas avant 14269</t>
  </si>
  <si>
    <t>Pas avant 14270</t>
  </si>
  <si>
    <t>Pas avant 14271</t>
  </si>
  <si>
    <t>Pas avant 14272</t>
  </si>
  <si>
    <t>Pas avant 14273</t>
  </si>
  <si>
    <t>Pas avant 14274</t>
  </si>
  <si>
    <t>Pas avant 14275</t>
  </si>
  <si>
    <t>Pas avant 14276</t>
  </si>
  <si>
    <t>Pas avant 14277</t>
  </si>
  <si>
    <t>Pas avant 14278</t>
  </si>
  <si>
    <t>Pas avant 14279</t>
  </si>
  <si>
    <t>Pas avant 14280</t>
  </si>
  <si>
    <t>Pas avant 14281</t>
  </si>
  <si>
    <t>Pas avant 14282</t>
  </si>
  <si>
    <t>Pas avant 14283</t>
  </si>
  <si>
    <t>Pas avant 14284</t>
  </si>
  <si>
    <t>Pas avant 14285</t>
  </si>
  <si>
    <t>Pas avant 14286</t>
  </si>
  <si>
    <t>Pas avant 14287</t>
  </si>
  <si>
    <t>Pas avant 14288</t>
  </si>
  <si>
    <t>Pas avant 14289</t>
  </si>
  <si>
    <t>Pas avant 14290</t>
  </si>
  <si>
    <t>Pas avant 14291</t>
  </si>
  <si>
    <t>Pas avant 14292</t>
  </si>
  <si>
    <t>Pas avant 14293</t>
  </si>
  <si>
    <t>Pas avant 14294</t>
  </si>
  <si>
    <t>Pas avant 14295</t>
  </si>
  <si>
    <t>Pas avant 14296</t>
  </si>
  <si>
    <t>Pas avant 14297</t>
  </si>
  <si>
    <t>Pas avant 14298</t>
  </si>
  <si>
    <t>Pas avant 14299</t>
  </si>
  <si>
    <t>Pas avant 14300</t>
  </si>
  <si>
    <t>Pas avant 14301</t>
  </si>
  <si>
    <t>Pas avant 14302</t>
  </si>
  <si>
    <t>Pas avant 14303</t>
  </si>
  <si>
    <t>Pas avant 14304</t>
  </si>
  <si>
    <t>Pas avant 14305</t>
  </si>
  <si>
    <t>Pas avant 14306</t>
  </si>
  <si>
    <t>Pas avant 14307</t>
  </si>
  <si>
    <t>Pas avant 14308</t>
  </si>
  <si>
    <t>Pas avant 14309</t>
  </si>
  <si>
    <t>Pas avant 14310</t>
  </si>
  <si>
    <t>Pas avant 14311</t>
  </si>
  <si>
    <t>Pas avant 14312</t>
  </si>
  <si>
    <t>Pas avant 14313</t>
  </si>
  <si>
    <t>Pas avant 14314</t>
  </si>
  <si>
    <t>Pas avant 14315</t>
  </si>
  <si>
    <t>Pas avant 14316</t>
  </si>
  <si>
    <t>Pas avant 14317</t>
  </si>
  <si>
    <t>Pas avant 14318</t>
  </si>
  <si>
    <t>Pas avant 14319</t>
  </si>
  <si>
    <t>Pas avant 14320</t>
  </si>
  <si>
    <t>Pas avant 14321</t>
  </si>
  <si>
    <t>Pas avant 14322</t>
  </si>
  <si>
    <t>Pas avant 14323</t>
  </si>
  <si>
    <t>Pas avant 14324</t>
  </si>
  <si>
    <t>Pas avant 14325</t>
  </si>
  <si>
    <t>Pas avant 14326</t>
  </si>
  <si>
    <t>Pas avant 14327</t>
  </si>
  <si>
    <t>Pas avant 14328</t>
  </si>
  <si>
    <t>Pas avant 14329</t>
  </si>
  <si>
    <t>Pas avant 14330</t>
  </si>
  <si>
    <t>Pas avant 14331</t>
  </si>
  <si>
    <t>Pas avant 14332</t>
  </si>
  <si>
    <t>Pas avant 14333</t>
  </si>
  <si>
    <t>Pas avant 14334</t>
  </si>
  <si>
    <t>Pas avant 14335</t>
  </si>
  <si>
    <t>Pas avant 14336</t>
  </si>
  <si>
    <t>Pas avant 14337</t>
  </si>
  <si>
    <t>Pas avant 14338</t>
  </si>
  <si>
    <t>Pas avant 14339</t>
  </si>
  <si>
    <t>Pas avant 14340</t>
  </si>
  <si>
    <t>Pas avant 14341</t>
  </si>
  <si>
    <t>Pas avant 14342</t>
  </si>
  <si>
    <t>Pas avant 14343</t>
  </si>
  <si>
    <t>Pas avant 14344</t>
  </si>
  <si>
    <t>Pas avant 14345</t>
  </si>
  <si>
    <t>Pas avant 14346</t>
  </si>
  <si>
    <t>Pas avant 14347</t>
  </si>
  <si>
    <t>Pas avant 14348</t>
  </si>
  <si>
    <t>Pas avant 14349</t>
  </si>
  <si>
    <t>Pas avant 14350</t>
  </si>
  <si>
    <t>Pas avant 14351</t>
  </si>
  <si>
    <t>Pas avant 14352</t>
  </si>
  <si>
    <t>Pas avant 14353</t>
  </si>
  <si>
    <t>Pas avant 14354</t>
  </si>
  <si>
    <t>Pas avant 14355</t>
  </si>
  <si>
    <t>Pas avant 14356</t>
  </si>
  <si>
    <t>Pas avant 14357</t>
  </si>
  <si>
    <t>Pas avant 14358</t>
  </si>
  <si>
    <t>Pas avant 14359</t>
  </si>
  <si>
    <t>Pas avant 14360</t>
  </si>
  <si>
    <t>Pas avant 14361</t>
  </si>
  <si>
    <t>Pas avant 14362</t>
  </si>
  <si>
    <t>Pas avant 14363</t>
  </si>
  <si>
    <t>Pas avant 14364</t>
  </si>
  <si>
    <t>Pas avant 14365</t>
  </si>
  <si>
    <t>Pas avant 14366</t>
  </si>
  <si>
    <t>Pas avant 14367</t>
  </si>
  <si>
    <t>Pas avant 14368</t>
  </si>
  <si>
    <t>Pas avant 14369</t>
  </si>
  <si>
    <t>Pas avant 14370</t>
  </si>
  <si>
    <t>Pas avant 14371</t>
  </si>
  <si>
    <t>Pas avant 14372</t>
  </si>
  <si>
    <t>Pas avant 14373</t>
  </si>
  <si>
    <t>Pas avant 14374</t>
  </si>
  <si>
    <t>Pas avant 14375</t>
  </si>
  <si>
    <t>Pas avant 14376</t>
  </si>
  <si>
    <t>Pas avant 14377</t>
  </si>
  <si>
    <t>Pas avant 14378</t>
  </si>
  <si>
    <t>Pas avant 14379</t>
  </si>
  <si>
    <t>Pas avant 14380</t>
  </si>
  <si>
    <t>Pas avant 14381</t>
  </si>
  <si>
    <t>Pas avant 14382</t>
  </si>
  <si>
    <t>Pas avant 14383</t>
  </si>
  <si>
    <t>Pas avant 14384</t>
  </si>
  <si>
    <t>Pas avant 14385</t>
  </si>
  <si>
    <t>Pas avant 14386</t>
  </si>
  <si>
    <t>Pas avant 14387</t>
  </si>
  <si>
    <t>Pas avant 14388</t>
  </si>
  <si>
    <t>Pas avant 14389</t>
  </si>
  <si>
    <t>Pas avant 14390</t>
  </si>
  <si>
    <t>Pas avant 14391</t>
  </si>
  <si>
    <t>Pas avant 14392</t>
  </si>
  <si>
    <t>Pas avant 14393</t>
  </si>
  <si>
    <t>Pas avant 14394</t>
  </si>
  <si>
    <t>Pas avant 14395</t>
  </si>
  <si>
    <t>Pas avant 14396</t>
  </si>
  <si>
    <t>Pas avant 14397</t>
  </si>
  <si>
    <t>Pas avant 14398</t>
  </si>
  <si>
    <t>Pas avant 14399</t>
  </si>
  <si>
    <t>Pas avant 14400</t>
  </si>
  <si>
    <t>Pas avant 14401</t>
  </si>
  <si>
    <t>Pas avant 14402</t>
  </si>
  <si>
    <t>Pas avant 14403</t>
  </si>
  <si>
    <t>Pas avant 14404</t>
  </si>
  <si>
    <t>Pas avant 14405</t>
  </si>
  <si>
    <t>Pas avant 14406</t>
  </si>
  <si>
    <t>Pas avant 14407</t>
  </si>
  <si>
    <t>Pas avant 14408</t>
  </si>
  <si>
    <t>Pas avant 14409</t>
  </si>
  <si>
    <t>Pas avant 14410</t>
  </si>
  <si>
    <t>Pas avant 14411</t>
  </si>
  <si>
    <t>Pas avant 14412</t>
  </si>
  <si>
    <t>Pas avant 14413</t>
  </si>
  <si>
    <t>Pas avant 14414</t>
  </si>
  <si>
    <t>Pas avant 14415</t>
  </si>
  <si>
    <t>Pas avant 14416</t>
  </si>
  <si>
    <t>Pas avant 14417</t>
  </si>
  <si>
    <t>Pas avant 14418</t>
  </si>
  <si>
    <t>Pas avant 14419</t>
  </si>
  <si>
    <t>Pas avant 14420</t>
  </si>
  <si>
    <t>Pas avant 14421</t>
  </si>
  <si>
    <t>Pas avant 14422</t>
  </si>
  <si>
    <t>Pas avant 14423</t>
  </si>
  <si>
    <t>Pas avant 14424</t>
  </si>
  <si>
    <t>Pas avant 14425</t>
  </si>
  <si>
    <t>Pas avant 14426</t>
  </si>
  <si>
    <t>Pas avant 14427</t>
  </si>
  <si>
    <t>Pas avant 14428</t>
  </si>
  <si>
    <t>Pas avant 14429</t>
  </si>
  <si>
    <t>Pas avant 14430</t>
  </si>
  <si>
    <t>Pas avant 14431</t>
  </si>
  <si>
    <t>Pas avant 14432</t>
  </si>
  <si>
    <t>Pas avant 14433</t>
  </si>
  <si>
    <t>Pas avant 14434</t>
  </si>
  <si>
    <t>Pas avant 14435</t>
  </si>
  <si>
    <t>Pas avant 14436</t>
  </si>
  <si>
    <t>Pas avant 14437</t>
  </si>
  <si>
    <t>Pas avant 14438</t>
  </si>
  <si>
    <t>Pas avant 14439</t>
  </si>
  <si>
    <t>Pas avant 14440</t>
  </si>
  <si>
    <t>Pas avant 14441</t>
  </si>
  <si>
    <t>Pas avant 14442</t>
  </si>
  <si>
    <t>Pas avant 14443</t>
  </si>
  <si>
    <t>Pas avant 14444</t>
  </si>
  <si>
    <t>Pas avant 14445</t>
  </si>
  <si>
    <t>Pas avant 14446</t>
  </si>
  <si>
    <t>Pas avant 14447</t>
  </si>
  <si>
    <t>Pas avant 14448</t>
  </si>
  <si>
    <t>Pas avant 14449</t>
  </si>
  <si>
    <t>Pas avant 14450</t>
  </si>
  <si>
    <t>Pas avant 14451</t>
  </si>
  <si>
    <t>Pas avant 14452</t>
  </si>
  <si>
    <t>Pas avant 14453</t>
  </si>
  <si>
    <t>Pas avant 14454</t>
  </si>
  <si>
    <t>Pas avant 14455</t>
  </si>
  <si>
    <t>Pas avant 14456</t>
  </si>
  <si>
    <t>Pas avant 14457</t>
  </si>
  <si>
    <t>Pas avant 14458</t>
  </si>
  <si>
    <t>Pas avant 14459</t>
  </si>
  <si>
    <t>Pas avant 14460</t>
  </si>
  <si>
    <t>Pas avant 14461</t>
  </si>
  <si>
    <t>Pas avant 14462</t>
  </si>
  <si>
    <t>Pas avant 14463</t>
  </si>
  <si>
    <t>Pas avant 14464</t>
  </si>
  <si>
    <t>Pas avant 14465</t>
  </si>
  <si>
    <t>Pas avant 14466</t>
  </si>
  <si>
    <t>Pas avant 14467</t>
  </si>
  <si>
    <t>Pas avant 14468</t>
  </si>
  <si>
    <t>Pas avant 14469</t>
  </si>
  <si>
    <t>Pas avant 14470</t>
  </si>
  <si>
    <t>Pas avant 14471</t>
  </si>
  <si>
    <t>Pas avant 14472</t>
  </si>
  <si>
    <t>Pas avant 14473</t>
  </si>
  <si>
    <t>Pas avant 14474</t>
  </si>
  <si>
    <t>Pas avant 14475</t>
  </si>
  <si>
    <t>Pas avant 14476</t>
  </si>
  <si>
    <t>Pas avant 14477</t>
  </si>
  <si>
    <t>Pas avant 14478</t>
  </si>
  <si>
    <t>Pas avant 14479</t>
  </si>
  <si>
    <t>Pas avant 14480</t>
  </si>
  <si>
    <t>Pas avant 14481</t>
  </si>
  <si>
    <t>Pas avant 14482</t>
  </si>
  <si>
    <t>Pas avant 14483</t>
  </si>
  <si>
    <t>Pas avant 14484</t>
  </si>
  <si>
    <t>Pas avant 14485</t>
  </si>
  <si>
    <t>Pas avant 14486</t>
  </si>
  <si>
    <t>Pas avant 14487</t>
  </si>
  <si>
    <t>Pas avant 14488</t>
  </si>
  <si>
    <t>Pas avant 14489</t>
  </si>
  <si>
    <t>Pas avant 14490</t>
  </si>
  <si>
    <t>Pas avant 14491</t>
  </si>
  <si>
    <t>Pas avant 14492</t>
  </si>
  <si>
    <t>Pas avant 14493</t>
  </si>
  <si>
    <t>Pas avant 14494</t>
  </si>
  <si>
    <t>Pas avant 14495</t>
  </si>
  <si>
    <t>Pas avant 14496</t>
  </si>
  <si>
    <t>Pas avant 14497</t>
  </si>
  <si>
    <t>Pas avant 14498</t>
  </si>
  <si>
    <t>Pas avant 14499</t>
  </si>
  <si>
    <t>Pas avant 14500</t>
  </si>
  <si>
    <t>Pas avant 14501</t>
  </si>
  <si>
    <t>Pas avant 14502</t>
  </si>
  <si>
    <t>Pas avant 14503</t>
  </si>
  <si>
    <t>Pas avant 14504</t>
  </si>
  <si>
    <t>Pas avant 14505</t>
  </si>
  <si>
    <t>Pas avant 14506</t>
  </si>
  <si>
    <t>Pas avant 14507</t>
  </si>
  <si>
    <t>Pas avant 14508</t>
  </si>
  <si>
    <t>Pas avant 14509</t>
  </si>
  <si>
    <t>Pas avant 14510</t>
  </si>
  <si>
    <t>Pas avant 14511</t>
  </si>
  <si>
    <t>Pas avant 14512</t>
  </si>
  <si>
    <t>Pas avant 14513</t>
  </si>
  <si>
    <t>Pas avant 14514</t>
  </si>
  <si>
    <t>Pas avant 14515</t>
  </si>
  <si>
    <t>Pas avant 14516</t>
  </si>
  <si>
    <t>Pas avant 14517</t>
  </si>
  <si>
    <t>Pas avant 14518</t>
  </si>
  <si>
    <t>Pas avant 14519</t>
  </si>
  <si>
    <t>Pas avant 14520</t>
  </si>
  <si>
    <t>Pas avant 14521</t>
  </si>
  <si>
    <t>Pas avant 14522</t>
  </si>
  <si>
    <t>Pas avant 14523</t>
  </si>
  <si>
    <t>Pas avant 14524</t>
  </si>
  <si>
    <t>Pas avant 14525</t>
  </si>
  <si>
    <t>Pas avant 14526</t>
  </si>
  <si>
    <t>Pas avant 14527</t>
  </si>
  <si>
    <t>Pas avant 14528</t>
  </si>
  <si>
    <t>Pas avant 14529</t>
  </si>
  <si>
    <t>Pas avant 14530</t>
  </si>
  <si>
    <t>Pas avant 14531</t>
  </si>
  <si>
    <t>Pas avant 14532</t>
  </si>
  <si>
    <t>Pas avant 14533</t>
  </si>
  <si>
    <t>Pas avant 14534</t>
  </si>
  <si>
    <t>Pas avant 14535</t>
  </si>
  <si>
    <t>Pas avant 14536</t>
  </si>
  <si>
    <t>Pas avant 14537</t>
  </si>
  <si>
    <t>Pas avant 14538</t>
  </si>
  <si>
    <t>Pas avant 14539</t>
  </si>
  <si>
    <t>Pas avant 14540</t>
  </si>
  <si>
    <t>Pas avant 14541</t>
  </si>
  <si>
    <t>Pas avant 14542</t>
  </si>
  <si>
    <t>Pas avant 14543</t>
  </si>
  <si>
    <t>Pas avant 14544</t>
  </si>
  <si>
    <t>Pas avant 14545</t>
  </si>
  <si>
    <t>Pas avant 14546</t>
  </si>
  <si>
    <t>Pas avant 14547</t>
  </si>
  <si>
    <t>Pas avant 14548</t>
  </si>
  <si>
    <t>Pas avant 14549</t>
  </si>
  <si>
    <t>Pas avant 14550</t>
  </si>
  <si>
    <t>Pas avant 14551</t>
  </si>
  <si>
    <t>Pas avant 14552</t>
  </si>
  <si>
    <t>Pas avant 14553</t>
  </si>
  <si>
    <t>Pas avant 14554</t>
  </si>
  <si>
    <t>Pas avant 14555</t>
  </si>
  <si>
    <t>Pas avant 14556</t>
  </si>
  <si>
    <t>Pas avant 14557</t>
  </si>
  <si>
    <t>Pas avant 14558</t>
  </si>
  <si>
    <t>Pas avant 14559</t>
  </si>
  <si>
    <t>Pas avant 14560</t>
  </si>
  <si>
    <t>Pas avant 14561</t>
  </si>
  <si>
    <t>Pas avant 14562</t>
  </si>
  <si>
    <t>Pas avant 14563</t>
  </si>
  <si>
    <t>Pas avant 14564</t>
  </si>
  <si>
    <t>Pas avant 14565</t>
  </si>
  <si>
    <t>Pas avant 14566</t>
  </si>
  <si>
    <t>Pas avant 14567</t>
  </si>
  <si>
    <t>Pas avant 14568</t>
  </si>
  <si>
    <t>Pas avant 14569</t>
  </si>
  <si>
    <t>Pas avant 14570</t>
  </si>
  <si>
    <t>Pas avant 14571</t>
  </si>
  <si>
    <t>Pas avant 14572</t>
  </si>
  <si>
    <t>Pas avant 14573</t>
  </si>
  <si>
    <t>Pas avant 14574</t>
  </si>
  <si>
    <t>Pas avant 14575</t>
  </si>
  <si>
    <t>Pas avant 14576</t>
  </si>
  <si>
    <t>Pas avant 14577</t>
  </si>
  <si>
    <t>Pas avant 14578</t>
  </si>
  <si>
    <t>Pas avant 14579</t>
  </si>
  <si>
    <t>Pas avant 14580</t>
  </si>
  <si>
    <t>Pas avant 14581</t>
  </si>
  <si>
    <t>Pas avant 14582</t>
  </si>
  <si>
    <t>Pas avant 14583</t>
  </si>
  <si>
    <t>Pas avant 14584</t>
  </si>
  <si>
    <t>Pas avant 14585</t>
  </si>
  <si>
    <t>Pas avant 14586</t>
  </si>
  <si>
    <t>Pas avant 14587</t>
  </si>
  <si>
    <t>Pas avant 14588</t>
  </si>
  <si>
    <t>Pas avant 14589</t>
  </si>
  <si>
    <t>Pas avant 14590</t>
  </si>
  <si>
    <t>Pas avant 14591</t>
  </si>
  <si>
    <t>Pas avant 14592</t>
  </si>
  <si>
    <t>Pas avant 14593</t>
  </si>
  <si>
    <t>Pas avant 14594</t>
  </si>
  <si>
    <t>Pas avant 14595</t>
  </si>
  <si>
    <t>Pas avant 14596</t>
  </si>
  <si>
    <t>Pas avant 14597</t>
  </si>
  <si>
    <t>Pas avant 14598</t>
  </si>
  <si>
    <t>Pas avant 14599</t>
  </si>
  <si>
    <t>Pas avant 14600</t>
  </si>
  <si>
    <t>Pas avant 14601</t>
  </si>
  <si>
    <t>Pas avant 14602</t>
  </si>
  <si>
    <t>Pas avant 14603</t>
  </si>
  <si>
    <t>Pas avant 14604</t>
  </si>
  <si>
    <t>Pas avant 14605</t>
  </si>
  <si>
    <t>Pas avant 14606</t>
  </si>
  <si>
    <t>Pas avant 14607</t>
  </si>
  <si>
    <t>Pas avant 14608</t>
  </si>
  <si>
    <t>Pas avant 14609</t>
  </si>
  <si>
    <t>Pas avant 14610</t>
  </si>
  <si>
    <t>Pas avant 14611</t>
  </si>
  <si>
    <t>Pas avant 14612</t>
  </si>
  <si>
    <t>Pas avant 14613</t>
  </si>
  <si>
    <t>Pas avant 14614</t>
  </si>
  <si>
    <t>Pas avant 14615</t>
  </si>
  <si>
    <t>Pas avant 14616</t>
  </si>
  <si>
    <t>Pas avant 14617</t>
  </si>
  <si>
    <t>Pas avant 14618</t>
  </si>
  <si>
    <t>Pas avant 14619</t>
  </si>
  <si>
    <t>Pas avant 14620</t>
  </si>
  <si>
    <t>Pas avant 14621</t>
  </si>
  <si>
    <t>Pas avant 14622</t>
  </si>
  <si>
    <t>Pas avant 14623</t>
  </si>
  <si>
    <t>Pas avant 14624</t>
  </si>
  <si>
    <t>Pas avant 14625</t>
  </si>
  <si>
    <t>Pas avant 14626</t>
  </si>
  <si>
    <t>Pas avant 14627</t>
  </si>
  <si>
    <t>Pas avant 14628</t>
  </si>
  <si>
    <t>Pas avant 14629</t>
  </si>
  <si>
    <t>Pas avant 14630</t>
  </si>
  <si>
    <t>Pas avant 14631</t>
  </si>
  <si>
    <t>Pas avant 14632</t>
  </si>
  <si>
    <t>Pas avant 14633</t>
  </si>
  <si>
    <t>Pas avant 14634</t>
  </si>
  <si>
    <t>Pas avant 14635</t>
  </si>
  <si>
    <t>Pas avant 14636</t>
  </si>
  <si>
    <t>Pas avant 14637</t>
  </si>
  <si>
    <t>Pas avant 14638</t>
  </si>
  <si>
    <t>Pas avant 14639</t>
  </si>
  <si>
    <t>Pas avant 14640</t>
  </si>
  <si>
    <t>Pas avant 14641</t>
  </si>
  <si>
    <t>Pas avant 14642</t>
  </si>
  <si>
    <t>Pas avant 14643</t>
  </si>
  <si>
    <t>Pas avant 14644</t>
  </si>
  <si>
    <t>Pas avant 14645</t>
  </si>
  <si>
    <t>Pas avant 14646</t>
  </si>
  <si>
    <t>Pas avant 14647</t>
  </si>
  <si>
    <t>Pas avant 14648</t>
  </si>
  <si>
    <t>Pas avant 14649</t>
  </si>
  <si>
    <t>Pas avant 14650</t>
  </si>
  <si>
    <t>Pas avant 14651</t>
  </si>
  <si>
    <t>Pas avant 14652</t>
  </si>
  <si>
    <t>Pas avant 14653</t>
  </si>
  <si>
    <t>Pas avant 14654</t>
  </si>
  <si>
    <t>Pas avant 14655</t>
  </si>
  <si>
    <t>Pas avant 14656</t>
  </si>
  <si>
    <t>Pas avant 14657</t>
  </si>
  <si>
    <t>Pas avant 14658</t>
  </si>
  <si>
    <t>Pas avant 14659</t>
  </si>
  <si>
    <t>Pas avant 14660</t>
  </si>
  <si>
    <t>Pas avant 14661</t>
  </si>
  <si>
    <t>Pas avant 14662</t>
  </si>
  <si>
    <t>Pas avant 14663</t>
  </si>
  <si>
    <t>Pas avant 14664</t>
  </si>
  <si>
    <t>Pas avant 14665</t>
  </si>
  <si>
    <t>Pas avant 14666</t>
  </si>
  <si>
    <t>Pas avant 14667</t>
  </si>
  <si>
    <t>Pas avant 14668</t>
  </si>
  <si>
    <t>Pas avant 14669</t>
  </si>
  <si>
    <t>Pas avant 14670</t>
  </si>
  <si>
    <t>Pas avant 14671</t>
  </si>
  <si>
    <t>Pas avant 14672</t>
  </si>
  <si>
    <t>Pas avant 14673</t>
  </si>
  <si>
    <t>Pas avant 14674</t>
  </si>
  <si>
    <t>Pas avant 14675</t>
  </si>
  <si>
    <t>Pas avant 14676</t>
  </si>
  <si>
    <t>Pas avant 14677</t>
  </si>
  <si>
    <t>Pas avant 14678</t>
  </si>
  <si>
    <t>Pas avant 14679</t>
  </si>
  <si>
    <t>Pas avant 14680</t>
  </si>
  <si>
    <t>Pas avant 14681</t>
  </si>
  <si>
    <t>Pas avant 14682</t>
  </si>
  <si>
    <t>Pas avant 14683</t>
  </si>
  <si>
    <t>Pas avant 14684</t>
  </si>
  <si>
    <t>Pas avant 14685</t>
  </si>
  <si>
    <t>Pas avant 14686</t>
  </si>
  <si>
    <t>Pas avant 14687</t>
  </si>
  <si>
    <t>Pas avant 14688</t>
  </si>
  <si>
    <t>Pas avant 14689</t>
  </si>
  <si>
    <t>Pas avant 14690</t>
  </si>
  <si>
    <t>Pas avant 14691</t>
  </si>
  <si>
    <t>Pas avant 14692</t>
  </si>
  <si>
    <t>Pas avant 14693</t>
  </si>
  <si>
    <t>Pas avant 14694</t>
  </si>
  <si>
    <t>Pas avant 14695</t>
  </si>
  <si>
    <t>Pas avant 14696</t>
  </si>
  <si>
    <t>Pas avant 14697</t>
  </si>
  <si>
    <t>Pas avant 14698</t>
  </si>
  <si>
    <t>Pas avant 14699</t>
  </si>
  <si>
    <t>Pas avant 14700</t>
  </si>
  <si>
    <t>Pas avant 14701</t>
  </si>
  <si>
    <t>Pas avant 14702</t>
  </si>
  <si>
    <t>Pas avant 14703</t>
  </si>
  <si>
    <t>Pas avant 14704</t>
  </si>
  <si>
    <t>Pas avant 14705</t>
  </si>
  <si>
    <t>Pas avant 14706</t>
  </si>
  <si>
    <t>Pas avant 14707</t>
  </si>
  <si>
    <t>Pas avant 14708</t>
  </si>
  <si>
    <t>Pas avant 14709</t>
  </si>
  <si>
    <t>Pas avant 14710</t>
  </si>
  <si>
    <t>Pas avant 14711</t>
  </si>
  <si>
    <t>Pas avant 14712</t>
  </si>
  <si>
    <t>Pas avant 14713</t>
  </si>
  <si>
    <t>Pas avant 14714</t>
  </si>
  <si>
    <t>Pas avant 14715</t>
  </si>
  <si>
    <t>Pas avant 14716</t>
  </si>
  <si>
    <t>Pas avant 14717</t>
  </si>
  <si>
    <t>Pas avant 14718</t>
  </si>
  <si>
    <t>Pas avant 14719</t>
  </si>
  <si>
    <t>Pas avant 14720</t>
  </si>
  <si>
    <t>Pas avant 14721</t>
  </si>
  <si>
    <t>Pas avant 14722</t>
  </si>
  <si>
    <t>Pas avant 14723</t>
  </si>
  <si>
    <t>Pas avant 14724</t>
  </si>
  <si>
    <t>Pas avant 14725</t>
  </si>
  <si>
    <t>Pas avant 14726</t>
  </si>
  <si>
    <t>Pas avant 14727</t>
  </si>
  <si>
    <t>Pas avant 14728</t>
  </si>
  <si>
    <t>Pas avant 14729</t>
  </si>
  <si>
    <t>Pas avant 14730</t>
  </si>
  <si>
    <t>Pas avant 14731</t>
  </si>
  <si>
    <t>Pas avant 14732</t>
  </si>
  <si>
    <t>Pas avant 14733</t>
  </si>
  <si>
    <t>Pas avant 14734</t>
  </si>
  <si>
    <t>Pas avant 14735</t>
  </si>
  <si>
    <t>Pas avant 14736</t>
  </si>
  <si>
    <t>Pas avant 14737</t>
  </si>
  <si>
    <t>Pas avant 14738</t>
  </si>
  <si>
    <t>Pas avant 14739</t>
  </si>
  <si>
    <t>Pas avant 14740</t>
  </si>
  <si>
    <t>Pas avant 14741</t>
  </si>
  <si>
    <t>Pas avant 14742</t>
  </si>
  <si>
    <t>Pas avant 14743</t>
  </si>
  <si>
    <t>Pas avant 14744</t>
  </si>
  <si>
    <t>Pas avant 14745</t>
  </si>
  <si>
    <t>Pas avant 14746</t>
  </si>
  <si>
    <t>Pas avant 14747</t>
  </si>
  <si>
    <t>Pas avant 14748</t>
  </si>
  <si>
    <t>Pas avant 14749</t>
  </si>
  <si>
    <t>Pas avant 14750</t>
  </si>
  <si>
    <t>Pas avant 14751</t>
  </si>
  <si>
    <t>Pas avant 14752</t>
  </si>
  <si>
    <t>Pas avant 14753</t>
  </si>
  <si>
    <t>Pas avant 14754</t>
  </si>
  <si>
    <t>Pas avant 14755</t>
  </si>
  <si>
    <t>Pas avant 14756</t>
  </si>
  <si>
    <t>Pas avant 14757</t>
  </si>
  <si>
    <t>Pas avant 14758</t>
  </si>
  <si>
    <t>Pas avant 14759</t>
  </si>
  <si>
    <t>Pas avant 14760</t>
  </si>
  <si>
    <t>Pas avant 14761</t>
  </si>
  <si>
    <t>Pas avant 14762</t>
  </si>
  <si>
    <t>Pas avant 14763</t>
  </si>
  <si>
    <t>Pas avant 14764</t>
  </si>
  <si>
    <t>Pas avant 14765</t>
  </si>
  <si>
    <t>Pas avant 14766</t>
  </si>
  <si>
    <t>Pas avant 14767</t>
  </si>
  <si>
    <t>Pas avant 14768</t>
  </si>
  <si>
    <t>Pas avant 14769</t>
  </si>
  <si>
    <t>Pas avant 14770</t>
  </si>
  <si>
    <t>Pas avant 14771</t>
  </si>
  <si>
    <t>Pas avant 14772</t>
  </si>
  <si>
    <t>Pas avant 14773</t>
  </si>
  <si>
    <t>Pas avant 14774</t>
  </si>
  <si>
    <t>Pas avant 14775</t>
  </si>
  <si>
    <t>Pas avant 14776</t>
  </si>
  <si>
    <t>Pas avant 14777</t>
  </si>
  <si>
    <t>Pas avant 14778</t>
  </si>
  <si>
    <t>Pas avant 14779</t>
  </si>
  <si>
    <t>Pas avant 14780</t>
  </si>
  <si>
    <t>Pas avant 14781</t>
  </si>
  <si>
    <t>Pas avant 14782</t>
  </si>
  <si>
    <t>Pas avant 14783</t>
  </si>
  <si>
    <t>Pas avant 14784</t>
  </si>
  <si>
    <t>Pas avant 14785</t>
  </si>
  <si>
    <t>Pas avant 14786</t>
  </si>
  <si>
    <t>Pas avant 14787</t>
  </si>
  <si>
    <t>Pas avant 14788</t>
  </si>
  <si>
    <t>Pas avant 14789</t>
  </si>
  <si>
    <t>Pas avant 14790</t>
  </si>
  <si>
    <t>Pas avant 14791</t>
  </si>
  <si>
    <t>Pas avant 14792</t>
  </si>
  <si>
    <t>Pas avant 14793</t>
  </si>
  <si>
    <t>Pas avant 14794</t>
  </si>
  <si>
    <t>Pas avant 14795</t>
  </si>
  <si>
    <t>Pas avant 14796</t>
  </si>
  <si>
    <t>Pas avant 14797</t>
  </si>
  <si>
    <t>Pas avant 14798</t>
  </si>
  <si>
    <t>Pas avant 14799</t>
  </si>
  <si>
    <t>Pas avant 14800</t>
  </si>
  <si>
    <t>Pas avant 14801</t>
  </si>
  <si>
    <t>Pas avant 14802</t>
  </si>
  <si>
    <t>Pas avant 14803</t>
  </si>
  <si>
    <t>Pas avant 14804</t>
  </si>
  <si>
    <t>Pas avant 14805</t>
  </si>
  <si>
    <t>Pas avant 14806</t>
  </si>
  <si>
    <t>Pas avant 14807</t>
  </si>
  <si>
    <t>Pas avant 14808</t>
  </si>
  <si>
    <t>Pas avant 14809</t>
  </si>
  <si>
    <t>Pas avant 14810</t>
  </si>
  <si>
    <t>Pas avant 14811</t>
  </si>
  <si>
    <t>Pas avant 14812</t>
  </si>
  <si>
    <t>Pas avant 14813</t>
  </si>
  <si>
    <t>Pas avant 14814</t>
  </si>
  <si>
    <t>Pas avant 14815</t>
  </si>
  <si>
    <t>Pas avant 14816</t>
  </si>
  <si>
    <t>Pas avant 14817</t>
  </si>
  <si>
    <t>Pas avant 14818</t>
  </si>
  <si>
    <t>Pas avant 14819</t>
  </si>
  <si>
    <t>Pas avant 14820</t>
  </si>
  <si>
    <t>Pas avant 14821</t>
  </si>
  <si>
    <t>Pas avant 14822</t>
  </si>
  <si>
    <t>Pas avant 14823</t>
  </si>
  <si>
    <t>Pas avant 14824</t>
  </si>
  <si>
    <t>Pas avant 14825</t>
  </si>
  <si>
    <t>Pas avant 14826</t>
  </si>
  <si>
    <t>Pas avant 14827</t>
  </si>
  <si>
    <t>Pas avant 14828</t>
  </si>
  <si>
    <t>Pas avant 14829</t>
  </si>
  <si>
    <t>Pas avant 14830</t>
  </si>
  <si>
    <t>Pas avant 14831</t>
  </si>
  <si>
    <t>Pas avant 14832</t>
  </si>
  <si>
    <t>Pas avant 14833</t>
  </si>
  <si>
    <t>Pas avant 14834</t>
  </si>
  <si>
    <t>Pas avant 14835</t>
  </si>
  <si>
    <t>Pas avant 14836</t>
  </si>
  <si>
    <t>Pas avant 14837</t>
  </si>
  <si>
    <t>Pas avant 14838</t>
  </si>
  <si>
    <t>Pas avant 14839</t>
  </si>
  <si>
    <t>Pas avant 14840</t>
  </si>
  <si>
    <t>Pas avant 14841</t>
  </si>
  <si>
    <t>Pas avant 14842</t>
  </si>
  <si>
    <t>Pas avant 14843</t>
  </si>
  <si>
    <t>Pas avant 14844</t>
  </si>
  <si>
    <t>Pas avant 14845</t>
  </si>
  <si>
    <t>Pas avant 14846</t>
  </si>
  <si>
    <t>Pas avant 14847</t>
  </si>
  <si>
    <t>Pas avant 14848</t>
  </si>
  <si>
    <t>Pas avant 14849</t>
  </si>
  <si>
    <t>Pas avant 14850</t>
  </si>
  <si>
    <t>Pas avant 14851</t>
  </si>
  <si>
    <t>Pas avant 14852</t>
  </si>
  <si>
    <t>Pas avant 14853</t>
  </si>
  <si>
    <t>Pas avant 14854</t>
  </si>
  <si>
    <t>Pas avant 14855</t>
  </si>
  <si>
    <t>Pas avant 14856</t>
  </si>
  <si>
    <t>Pas avant 14857</t>
  </si>
  <si>
    <t>Pas avant 14858</t>
  </si>
  <si>
    <t>Pas avant 14859</t>
  </si>
  <si>
    <t>Pas avant 14860</t>
  </si>
  <si>
    <t>Pas avant 14861</t>
  </si>
  <si>
    <t>Pas avant 14862</t>
  </si>
  <si>
    <t>Pas avant 14863</t>
  </si>
  <si>
    <t>Pas avant 14864</t>
  </si>
  <si>
    <t>Pas avant 14865</t>
  </si>
  <si>
    <t>Pas avant 14866</t>
  </si>
  <si>
    <t>Pas avant 14867</t>
  </si>
  <si>
    <t>Pas avant 14868</t>
  </si>
  <si>
    <t>Pas avant 14869</t>
  </si>
  <si>
    <t>Pas avant 14870</t>
  </si>
  <si>
    <t>Pas avant 14871</t>
  </si>
  <si>
    <t>Pas avant 14872</t>
  </si>
  <si>
    <t>Pas avant 14873</t>
  </si>
  <si>
    <t>Pas avant 14874</t>
  </si>
  <si>
    <t>Pas avant 14875</t>
  </si>
  <si>
    <t>Pas avant 14876</t>
  </si>
  <si>
    <t>Pas avant 14877</t>
  </si>
  <si>
    <t>Pas avant 14878</t>
  </si>
  <si>
    <t>Pas avant 14879</t>
  </si>
  <si>
    <t>Pas avant 14880</t>
  </si>
  <si>
    <t>Pas avant 14881</t>
  </si>
  <si>
    <t>Pas avant 14882</t>
  </si>
  <si>
    <t>Pas avant 14883</t>
  </si>
  <si>
    <t>Pas avant 14884</t>
  </si>
  <si>
    <t>Pas avant 14885</t>
  </si>
  <si>
    <t>Pas avant 14886</t>
  </si>
  <si>
    <t>Pas avant 14887</t>
  </si>
  <si>
    <t>Pas avant 14888</t>
  </si>
  <si>
    <t>Pas avant 14889</t>
  </si>
  <si>
    <t>Pas avant 14890</t>
  </si>
  <si>
    <t>Pas avant 14891</t>
  </si>
  <si>
    <t>Pas avant 14892</t>
  </si>
  <si>
    <t>Pas avant 14893</t>
  </si>
  <si>
    <t>Pas avant 14894</t>
  </si>
  <si>
    <t>Pas avant 14895</t>
  </si>
  <si>
    <t>Pas avant 14896</t>
  </si>
  <si>
    <t>Pas avant 14897</t>
  </si>
  <si>
    <t>Pas avant 14898</t>
  </si>
  <si>
    <t>Pas avant 14899</t>
  </si>
  <si>
    <t>Pas avant 14900</t>
  </si>
  <si>
    <t>Pas avant 14901</t>
  </si>
  <si>
    <t>Pas avant 14902</t>
  </si>
  <si>
    <t>Pas avant 14903</t>
  </si>
  <si>
    <t>Pas avant 14904</t>
  </si>
  <si>
    <t>Pas avant 14905</t>
  </si>
  <si>
    <t>Pas avant 14906</t>
  </si>
  <si>
    <t>Pas avant 14907</t>
  </si>
  <si>
    <t>Pas avant 14908</t>
  </si>
  <si>
    <t>Pas avant 14909</t>
  </si>
  <si>
    <t>Pas avant 14910</t>
  </si>
  <si>
    <t>Pas avant 14911</t>
  </si>
  <si>
    <t>Pas avant 14912</t>
  </si>
  <si>
    <t>Pas avant 14913</t>
  </si>
  <si>
    <t>Pas avant 14914</t>
  </si>
  <si>
    <t>Pas avant 14915</t>
  </si>
  <si>
    <t>Pas avant 14916</t>
  </si>
  <si>
    <t>Pas avant 14917</t>
  </si>
  <si>
    <t>Pas avant 14918</t>
  </si>
  <si>
    <t>Pas avant 14919</t>
  </si>
  <si>
    <t>Pas avant 14920</t>
  </si>
  <si>
    <t>Pas avant 14921</t>
  </si>
  <si>
    <t>Pas avant 14922</t>
  </si>
  <si>
    <t>Pas avant 14923</t>
  </si>
  <si>
    <t>Pas avant 14924</t>
  </si>
  <si>
    <t>Pas avant 14925</t>
  </si>
  <si>
    <t>Pas avant 14926</t>
  </si>
  <si>
    <t>Pas avant 14927</t>
  </si>
  <si>
    <t>Pas avant 14928</t>
  </si>
  <si>
    <t>Pas avant 14929</t>
  </si>
  <si>
    <t>Pas avant 14930</t>
  </si>
  <si>
    <t>Pas avant 14931</t>
  </si>
  <si>
    <t>Pas avant 14932</t>
  </si>
  <si>
    <t>Pas avant 14933</t>
  </si>
  <si>
    <t>Pas avant 14934</t>
  </si>
  <si>
    <t>Pas avant 14935</t>
  </si>
  <si>
    <t>Pas avant 14936</t>
  </si>
  <si>
    <t>Pas avant 14937</t>
  </si>
  <si>
    <t>Pas avant 14938</t>
  </si>
  <si>
    <t>Pas avant 14939</t>
  </si>
  <si>
    <t>Pas avant 14940</t>
  </si>
  <si>
    <t>Pas avant 14941</t>
  </si>
  <si>
    <t>Pas avant 14942</t>
  </si>
  <si>
    <t>Pas avant 14943</t>
  </si>
  <si>
    <t>Pas avant 14944</t>
  </si>
  <si>
    <t>Pas avant 14945</t>
  </si>
  <si>
    <t>Pas avant 14946</t>
  </si>
  <si>
    <t>Pas avant 14947</t>
  </si>
  <si>
    <t>Pas avant 14948</t>
  </si>
  <si>
    <t>Pas avant 14949</t>
  </si>
  <si>
    <t>Pas avant 14950</t>
  </si>
  <si>
    <t>Pas avant 14951</t>
  </si>
  <si>
    <t>Pas avant 14952</t>
  </si>
  <si>
    <t>Pas avant 14953</t>
  </si>
  <si>
    <t>Pas avant 14954</t>
  </si>
  <si>
    <t>Pas avant 14955</t>
  </si>
  <si>
    <t>Pas avant 14956</t>
  </si>
  <si>
    <t>Pas avant 14957</t>
  </si>
  <si>
    <t>Pas avant 14958</t>
  </si>
  <si>
    <t>Pas avant 14959</t>
  </si>
  <si>
    <t>Pas avant 14960</t>
  </si>
  <si>
    <t>Pas avant 14961</t>
  </si>
  <si>
    <t>Pas avant 14962</t>
  </si>
  <si>
    <t>Pas avant 14963</t>
  </si>
  <si>
    <t>Pas avant 14964</t>
  </si>
  <si>
    <t>Pas avant 14965</t>
  </si>
  <si>
    <t>Pas avant 14966</t>
  </si>
  <si>
    <t>Pas avant 14967</t>
  </si>
  <si>
    <t>Pas avant 14968</t>
  </si>
  <si>
    <t>Pas avant 14969</t>
  </si>
  <si>
    <t>Pas avant 14970</t>
  </si>
  <si>
    <t>Pas avant 14971</t>
  </si>
  <si>
    <t>Pas avant 14972</t>
  </si>
  <si>
    <t>Pas avant 14973</t>
  </si>
  <si>
    <t>Pas avant 14974</t>
  </si>
  <si>
    <t>Pas avant 14975</t>
  </si>
  <si>
    <t>Pas avant 14976</t>
  </si>
  <si>
    <t>Pas avant 14977</t>
  </si>
  <si>
    <t>Pas avant 14978</t>
  </si>
  <si>
    <t>Pas avant 14979</t>
  </si>
  <si>
    <t>Pas avant 14980</t>
  </si>
  <si>
    <t>Pas avant 14981</t>
  </si>
  <si>
    <t>Pas avant 14982</t>
  </si>
  <si>
    <t>Pas avant 14983</t>
  </si>
  <si>
    <t>Pas avant 14984</t>
  </si>
  <si>
    <t>Pas avant 14985</t>
  </si>
  <si>
    <t>Pas avant 14986</t>
  </si>
  <si>
    <t>Pas avant 14987</t>
  </si>
  <si>
    <t>Pas avant 14988</t>
  </si>
  <si>
    <t>Pas avant 14989</t>
  </si>
  <si>
    <t>Pas avant 14990</t>
  </si>
  <si>
    <t>Pas avant 14991</t>
  </si>
  <si>
    <t>Pas avant 14992</t>
  </si>
  <si>
    <t>Pas avant 14993</t>
  </si>
  <si>
    <t>Pas avant 14994</t>
  </si>
  <si>
    <t>Pas avant 14995</t>
  </si>
  <si>
    <t>Pas avant 14996</t>
  </si>
  <si>
    <t>Pas avant 14997</t>
  </si>
  <si>
    <t>Pas avant 14998</t>
  </si>
  <si>
    <t>Pas avant 14999</t>
  </si>
  <si>
    <t>Pas avant 15000</t>
  </si>
  <si>
    <t>Pas avant 15001</t>
  </si>
  <si>
    <t>Pas avant 15002</t>
  </si>
  <si>
    <t>Pas avant 15003</t>
  </si>
  <si>
    <t>Pas avant 15004</t>
  </si>
  <si>
    <t>Pas avant 15005</t>
  </si>
  <si>
    <t>Pas avant 15006</t>
  </si>
  <si>
    <t>Pas avant 15007</t>
  </si>
  <si>
    <t>Pas avant 15008</t>
  </si>
  <si>
    <t>Pas avant 15009</t>
  </si>
  <si>
    <t>Pas avant 15010</t>
  </si>
  <si>
    <t>Pas avant 15011</t>
  </si>
  <si>
    <t>Pas avant 15012</t>
  </si>
  <si>
    <t>Pas avant 15013</t>
  </si>
  <si>
    <t>Pas avant 15014</t>
  </si>
  <si>
    <t>Pas avant 15015</t>
  </si>
  <si>
    <t>Pas avant 15016</t>
  </si>
  <si>
    <t>Pas avant 15017</t>
  </si>
  <si>
    <t>Pas avant 15018</t>
  </si>
  <si>
    <t>Pas avant 15019</t>
  </si>
  <si>
    <t>Pas avant 15020</t>
  </si>
  <si>
    <t>Pas avant 15021</t>
  </si>
  <si>
    <t>Pas avant 15022</t>
  </si>
  <si>
    <t>Pas avant 15023</t>
  </si>
  <si>
    <t>Pas avant 15024</t>
  </si>
  <si>
    <t>Pas avant 15025</t>
  </si>
  <si>
    <t>Pas avant 15026</t>
  </si>
  <si>
    <t>Pas avant 15027</t>
  </si>
  <si>
    <t>Pas avant 15028</t>
  </si>
  <si>
    <t>Pas avant 15029</t>
  </si>
  <si>
    <t>Pas avant 15030</t>
  </si>
  <si>
    <t>Pas avant 15031</t>
  </si>
  <si>
    <t>Pas avant 15032</t>
  </si>
  <si>
    <t>Pas avant 15033</t>
  </si>
  <si>
    <t>Pas avant 15034</t>
  </si>
  <si>
    <t>Pas avant 15035</t>
  </si>
  <si>
    <t>Pas avant 15036</t>
  </si>
  <si>
    <t>Pas avant 15037</t>
  </si>
  <si>
    <t>Pas avant 15038</t>
  </si>
  <si>
    <t>Pas avant 15039</t>
  </si>
  <si>
    <t>Pas avant 15040</t>
  </si>
  <si>
    <t>Pas avant 15041</t>
  </si>
  <si>
    <t>Pas avant 15042</t>
  </si>
  <si>
    <t>Pas avant 15043</t>
  </si>
  <si>
    <t>Pas avant 15044</t>
  </si>
  <si>
    <t>Pas avant 15045</t>
  </si>
  <si>
    <t>Pas avant 15046</t>
  </si>
  <si>
    <t>Pas avant 15047</t>
  </si>
  <si>
    <t>Pas avant 15048</t>
  </si>
  <si>
    <t>Pas avant 15049</t>
  </si>
  <si>
    <t>Pas avant 15050</t>
  </si>
  <si>
    <t>Pas avant 15051</t>
  </si>
  <si>
    <t>Pas avant 15052</t>
  </si>
  <si>
    <t>Pas avant 15053</t>
  </si>
  <si>
    <t>Pas avant 15054</t>
  </si>
  <si>
    <t>Pas avant 15055</t>
  </si>
  <si>
    <t>Pas avant 15056</t>
  </si>
  <si>
    <t>Pas avant 15057</t>
  </si>
  <si>
    <t>Pas avant 15058</t>
  </si>
  <si>
    <t>Pas avant 15059</t>
  </si>
  <si>
    <t>Pas avant 15060</t>
  </si>
  <si>
    <t>Pas avant 15061</t>
  </si>
  <si>
    <t>Pas avant 15062</t>
  </si>
  <si>
    <t>Pas avant 15063</t>
  </si>
  <si>
    <t>Pas avant 15064</t>
  </si>
  <si>
    <t>Pas avant 15065</t>
  </si>
  <si>
    <t>Pas avant 15066</t>
  </si>
  <si>
    <t>Pas avant 15067</t>
  </si>
  <si>
    <t>Pas avant 15068</t>
  </si>
  <si>
    <t>Pas avant 15069</t>
  </si>
  <si>
    <t>Pas avant 15070</t>
  </si>
  <si>
    <t>Pas avant 15071</t>
  </si>
  <si>
    <t>Pas avant 15072</t>
  </si>
  <si>
    <t>Pas avant 15073</t>
  </si>
  <si>
    <t>Pas avant 15074</t>
  </si>
  <si>
    <t>Pas avant 15075</t>
  </si>
  <si>
    <t>Pas avant 15076</t>
  </si>
  <si>
    <t>Pas avant 15077</t>
  </si>
  <si>
    <t>Pas avant 15078</t>
  </si>
  <si>
    <t>Pas avant 15079</t>
  </si>
  <si>
    <t>Pas avant 15080</t>
  </si>
  <si>
    <t>Pas avant 15081</t>
  </si>
  <si>
    <t>Pas avant 15082</t>
  </si>
  <si>
    <t>Pas avant 15083</t>
  </si>
  <si>
    <t>Pas avant 15084</t>
  </si>
  <si>
    <t>Pas avant 15085</t>
  </si>
  <si>
    <t>Pas avant 15086</t>
  </si>
  <si>
    <t>Pas avant 15087</t>
  </si>
  <si>
    <t>Pas avant 15088</t>
  </si>
  <si>
    <t>Pas avant 15089</t>
  </si>
  <si>
    <t>Pas avant 15090</t>
  </si>
  <si>
    <t>Pas avant 15091</t>
  </si>
  <si>
    <t>Pas avant 15092</t>
  </si>
  <si>
    <t>Pas avant 15093</t>
  </si>
  <si>
    <t>Pas avant 15094</t>
  </si>
  <si>
    <t>Pas avant 15095</t>
  </si>
  <si>
    <t>Pas avant 15096</t>
  </si>
  <si>
    <t>Pas avant 15097</t>
  </si>
  <si>
    <t>Pas avant 15098</t>
  </si>
  <si>
    <t>Pas avant 15099</t>
  </si>
  <si>
    <t>Pas avant 15100</t>
  </si>
  <si>
    <t>Pas avant 15101</t>
  </si>
  <si>
    <t>Pas avant 15102</t>
  </si>
  <si>
    <t>Pas avant 15103</t>
  </si>
  <si>
    <t>Pas avant 15104</t>
  </si>
  <si>
    <t>Pas avant 15105</t>
  </si>
  <si>
    <t>Pas avant 15106</t>
  </si>
  <si>
    <t>Pas avant 15107</t>
  </si>
  <si>
    <t>Pas avant 15108</t>
  </si>
  <si>
    <t>Pas avant 15109</t>
  </si>
  <si>
    <t>Pas avant 15110</t>
  </si>
  <si>
    <t>Pas avant 15111</t>
  </si>
  <si>
    <t>Pas avant 15112</t>
  </si>
  <si>
    <t>Pas avant 15113</t>
  </si>
  <si>
    <t>Pas avant 15114</t>
  </si>
  <si>
    <t>Pas avant 15115</t>
  </si>
  <si>
    <t>Pas avant 15116</t>
  </si>
  <si>
    <t>Pas avant 15117</t>
  </si>
  <si>
    <t>Pas avant 15118</t>
  </si>
  <si>
    <t>Pas avant 15119</t>
  </si>
  <si>
    <t>Pas avant 15120</t>
  </si>
  <si>
    <t>Pas avant 15121</t>
  </si>
  <si>
    <t>Pas avant 15122</t>
  </si>
  <si>
    <t>Pas avant 15123</t>
  </si>
  <si>
    <t>Pas avant 15124</t>
  </si>
  <si>
    <t>Pas avant 15125</t>
  </si>
  <si>
    <t>Pas avant 15126</t>
  </si>
  <si>
    <t>Pas avant 15127</t>
  </si>
  <si>
    <t>Pas avant 15128</t>
  </si>
  <si>
    <t>Pas avant 15129</t>
  </si>
  <si>
    <t>Pas avant 15130</t>
  </si>
  <si>
    <t>Pas avant 15131</t>
  </si>
  <si>
    <t>Pas avant 15132</t>
  </si>
  <si>
    <t>Pas avant 15133</t>
  </si>
  <si>
    <t>Pas avant 15134</t>
  </si>
  <si>
    <t>Pas avant 15135</t>
  </si>
  <si>
    <t>Pas avant 15136</t>
  </si>
  <si>
    <t>Pas avant 15137</t>
  </si>
  <si>
    <t>Pas avant 15138</t>
  </si>
  <si>
    <t>Pas avant 15139</t>
  </si>
  <si>
    <t>Pas avant 15140</t>
  </si>
  <si>
    <t>Pas avant 15141</t>
  </si>
  <si>
    <t>Pas avant 15142</t>
  </si>
  <si>
    <t>Pas avant 15143</t>
  </si>
  <si>
    <t>Pas avant 15144</t>
  </si>
  <si>
    <t>Pas avant 15145</t>
  </si>
  <si>
    <t>Pas avant 15146</t>
  </si>
  <si>
    <t>Pas avant 15147</t>
  </si>
  <si>
    <t>Pas avant 15148</t>
  </si>
  <si>
    <t>Pas avant 15149</t>
  </si>
  <si>
    <t>Pas avant 15150</t>
  </si>
  <si>
    <t>Pas avant 15151</t>
  </si>
  <si>
    <t>Pas avant 15152</t>
  </si>
  <si>
    <t>Pas avant 15153</t>
  </si>
  <si>
    <t>Pas avant 15154</t>
  </si>
  <si>
    <t>Pas avant 15155</t>
  </si>
  <si>
    <t>Pas avant 15156</t>
  </si>
  <si>
    <t>Pas avant 15157</t>
  </si>
  <si>
    <t>Pas avant 15158</t>
  </si>
  <si>
    <t>Pas avant 15159</t>
  </si>
  <si>
    <t>Pas avant 15160</t>
  </si>
  <si>
    <t>Pas avant 15161</t>
  </si>
  <si>
    <t>Pas avant 15162</t>
  </si>
  <si>
    <t>Pas avant 15163</t>
  </si>
  <si>
    <t>Pas avant 15164</t>
  </si>
  <si>
    <t>Pas avant 15165</t>
  </si>
  <si>
    <t>Pas avant 15166</t>
  </si>
  <si>
    <t>Pas avant 15167</t>
  </si>
  <si>
    <t>Pas avant 15168</t>
  </si>
  <si>
    <t>Pas avant 15169</t>
  </si>
  <si>
    <t>Pas avant 15170</t>
  </si>
  <si>
    <t>Pas avant 15171</t>
  </si>
  <si>
    <t>Pas avant 15172</t>
  </si>
  <si>
    <t>Pas avant 15173</t>
  </si>
  <si>
    <t>Pas avant 15174</t>
  </si>
  <si>
    <t>Pas avant 15175</t>
  </si>
  <si>
    <t>Pas avant 15176</t>
  </si>
  <si>
    <t>Pas avant 15177</t>
  </si>
  <si>
    <t>Pas avant 15178</t>
  </si>
  <si>
    <t>Pas avant 15179</t>
  </si>
  <si>
    <t>Pas avant 15180</t>
  </si>
  <si>
    <t>Pas avant 15181</t>
  </si>
  <si>
    <t>Pas avant 15182</t>
  </si>
  <si>
    <t>Pas avant 15183</t>
  </si>
  <si>
    <t>Pas avant 15184</t>
  </si>
  <si>
    <t>Pas avant 15185</t>
  </si>
  <si>
    <t>Pas avant 15186</t>
  </si>
  <si>
    <t>Pas avant 15187</t>
  </si>
  <si>
    <t>Pas avant 15188</t>
  </si>
  <si>
    <t>Pas avant 15189</t>
  </si>
  <si>
    <t>Pas avant 15190</t>
  </si>
  <si>
    <t>Pas avant 15191</t>
  </si>
  <si>
    <t>Pas avant 15192</t>
  </si>
  <si>
    <t>Pas avant 15193</t>
  </si>
  <si>
    <t>Pas avant 15194</t>
  </si>
  <si>
    <t>Pas avant 15195</t>
  </si>
  <si>
    <t>Pas avant 15196</t>
  </si>
  <si>
    <t>Pas avant 15197</t>
  </si>
  <si>
    <t>Pas avant 15198</t>
  </si>
  <si>
    <t>Pas avant 15199</t>
  </si>
  <si>
    <t>Pas avant 15200</t>
  </si>
  <si>
    <t>Pas avant 15201</t>
  </si>
  <si>
    <t>Pas avant 15202</t>
  </si>
  <si>
    <t>Pas avant 15203</t>
  </si>
  <si>
    <t>Pas avant 15204</t>
  </si>
  <si>
    <t>Pas avant 15205</t>
  </si>
  <si>
    <t>Pas avant 15206</t>
  </si>
  <si>
    <t>Pas avant 15207</t>
  </si>
  <si>
    <t>Pas avant 15208</t>
  </si>
  <si>
    <t>Pas avant 15209</t>
  </si>
  <si>
    <t>Pas avant 15210</t>
  </si>
  <si>
    <t>Pas avant 15211</t>
  </si>
  <si>
    <t>Pas avant 15212</t>
  </si>
  <si>
    <t>Pas avant 15213</t>
  </si>
  <si>
    <t>Pas avant 15214</t>
  </si>
  <si>
    <t>Pas avant 15215</t>
  </si>
  <si>
    <t>Pas avant 15216</t>
  </si>
  <si>
    <t>Pas avant 15217</t>
  </si>
  <si>
    <t>Pas avant 15218</t>
  </si>
  <si>
    <t>Pas avant 15219</t>
  </si>
  <si>
    <t>Pas avant 15220</t>
  </si>
  <si>
    <t>Pas avant 15221</t>
  </si>
  <si>
    <t>Pas avant 15222</t>
  </si>
  <si>
    <t>Pas avant 15223</t>
  </si>
  <si>
    <t>Pas avant 15224</t>
  </si>
  <si>
    <t>Pas avant 15225</t>
  </si>
  <si>
    <t>Pas avant 15226</t>
  </si>
  <si>
    <t>Pas avant 15227</t>
  </si>
  <si>
    <t>Pas avant 15228</t>
  </si>
  <si>
    <t>Pas avant 15229</t>
  </si>
  <si>
    <t>Pas avant 15230</t>
  </si>
  <si>
    <t>Pas avant 15231</t>
  </si>
  <si>
    <t>Pas avant 15232</t>
  </si>
  <si>
    <t>Pas avant 15233</t>
  </si>
  <si>
    <t>Pas avant 15234</t>
  </si>
  <si>
    <t>Pas avant 15235</t>
  </si>
  <si>
    <t>Pas avant 15236</t>
  </si>
  <si>
    <t>Pas avant 15237</t>
  </si>
  <si>
    <t>Pas avant 15238</t>
  </si>
  <si>
    <t>Pas avant 15239</t>
  </si>
  <si>
    <t>Pas avant 15240</t>
  </si>
  <si>
    <t>Pas avant 15241</t>
  </si>
  <si>
    <t>Pas avant 15242</t>
  </si>
  <si>
    <t>Pas avant 15243</t>
  </si>
  <si>
    <t>Pas avant 15244</t>
  </si>
  <si>
    <t>Pas avant 15245</t>
  </si>
  <si>
    <t>Pas avant 15246</t>
  </si>
  <si>
    <t>Pas avant 15247</t>
  </si>
  <si>
    <t>Pas avant 15248</t>
  </si>
  <si>
    <t>Pas avant 15249</t>
  </si>
  <si>
    <t>Pas avant 15250</t>
  </si>
  <si>
    <t>Pas avant 15251</t>
  </si>
  <si>
    <t>Pas avant 15252</t>
  </si>
  <si>
    <t>Pas avant 15253</t>
  </si>
  <si>
    <t>Pas avant 15254</t>
  </si>
  <si>
    <t>Pas avant 15255</t>
  </si>
  <si>
    <t>Pas avant 15256</t>
  </si>
  <si>
    <t>Pas avant 15257</t>
  </si>
  <si>
    <t>Pas avant 15258</t>
  </si>
  <si>
    <t>Pas avant 15259</t>
  </si>
  <si>
    <t>Pas avant 15260</t>
  </si>
  <si>
    <t>Pas avant 15261</t>
  </si>
  <si>
    <t>Pas avant 15262</t>
  </si>
  <si>
    <t>Pas avant 15263</t>
  </si>
  <si>
    <t>Pas avant 15264</t>
  </si>
  <si>
    <t>Pas avant 15265</t>
  </si>
  <si>
    <t>Pas avant 15266</t>
  </si>
  <si>
    <t>Pas avant 15267</t>
  </si>
  <si>
    <t>Pas avant 15268</t>
  </si>
  <si>
    <t>Pas avant 15269</t>
  </si>
  <si>
    <t>Pas avant 15270</t>
  </si>
  <si>
    <t>Pas avant 15271</t>
  </si>
  <si>
    <t>Pas avant 15272</t>
  </si>
  <si>
    <t>Pas avant 15273</t>
  </si>
  <si>
    <t>Pas avant 15274</t>
  </si>
  <si>
    <t>Pas avant 15275</t>
  </si>
  <si>
    <t>Pas avant 15276</t>
  </si>
  <si>
    <t>Pas avant 15277</t>
  </si>
  <si>
    <t>Pas avant 15278</t>
  </si>
  <si>
    <t>Pas avant 15279</t>
  </si>
  <si>
    <t>Pas avant 15280</t>
  </si>
  <si>
    <t>Pas avant 15281</t>
  </si>
  <si>
    <t>Pas avant 15282</t>
  </si>
  <si>
    <t>Pas avant 15283</t>
  </si>
  <si>
    <t>Pas avant 15284</t>
  </si>
  <si>
    <t>Pas avant 15285</t>
  </si>
  <si>
    <t>Pas avant 15286</t>
  </si>
  <si>
    <t>Pas avant 15287</t>
  </si>
  <si>
    <t>Pas avant 15288</t>
  </si>
  <si>
    <t>Pas avant 15289</t>
  </si>
  <si>
    <t>Pas avant 15290</t>
  </si>
  <si>
    <t>Pas avant 15291</t>
  </si>
  <si>
    <t>Pas avant 15292</t>
  </si>
  <si>
    <t>Pas avant 15293</t>
  </si>
  <si>
    <t>Pas avant 15294</t>
  </si>
  <si>
    <t>Pas avant 15295</t>
  </si>
  <si>
    <t>Pas avant 15296</t>
  </si>
  <si>
    <t>Pas avant 15297</t>
  </si>
  <si>
    <t>Pas avant 15298</t>
  </si>
  <si>
    <t>Pas avant 15299</t>
  </si>
  <si>
    <t>Pas avant 15300</t>
  </si>
  <si>
    <t>Pas avant 15301</t>
  </si>
  <si>
    <t>Pas avant 15302</t>
  </si>
  <si>
    <t>Pas avant 15303</t>
  </si>
  <si>
    <t>Pas avant 15304</t>
  </si>
  <si>
    <t>Pas avant 15305</t>
  </si>
  <si>
    <t>Pas avant 15306</t>
  </si>
  <si>
    <t>Pas avant 15307</t>
  </si>
  <si>
    <t>Pas avant 15308</t>
  </si>
  <si>
    <t>Pas avant 15309</t>
  </si>
  <si>
    <t>Pas avant 15310</t>
  </si>
  <si>
    <t>Pas avant 15311</t>
  </si>
  <si>
    <t>Pas avant 15312</t>
  </si>
  <si>
    <t>Pas avant 15313</t>
  </si>
  <si>
    <t>Pas avant 15314</t>
  </si>
  <si>
    <t>Pas avant 15315</t>
  </si>
  <si>
    <t>Pas avant 15316</t>
  </si>
  <si>
    <t>Pas avant 15317</t>
  </si>
  <si>
    <t>Pas avant 15318</t>
  </si>
  <si>
    <t>Pas avant 15319</t>
  </si>
  <si>
    <t>Pas avant 15320</t>
  </si>
  <si>
    <t>Pas avant 15321</t>
  </si>
  <si>
    <t>Pas avant 15322</t>
  </si>
  <si>
    <t>Pas avant 15323</t>
  </si>
  <si>
    <t>Pas avant 15324</t>
  </si>
  <si>
    <t>Pas avant 15325</t>
  </si>
  <si>
    <t>Pas avant 15326</t>
  </si>
  <si>
    <t>Pas avant 15327</t>
  </si>
  <si>
    <t>Pas avant 15328</t>
  </si>
  <si>
    <t>Pas avant 15329</t>
  </si>
  <si>
    <t>Pas avant 15330</t>
  </si>
  <si>
    <t>Pas avant 15331</t>
  </si>
  <si>
    <t>Pas avant 15332</t>
  </si>
  <si>
    <t>Pas avant 15333</t>
  </si>
  <si>
    <t>Pas avant 15334</t>
  </si>
  <si>
    <t>Pas avant 15335</t>
  </si>
  <si>
    <t>Pas avant 15336</t>
  </si>
  <si>
    <t>Pas avant 15337</t>
  </si>
  <si>
    <t>Pas avant 15338</t>
  </si>
  <si>
    <t>Pas avant 15339</t>
  </si>
  <si>
    <t>Pas avant 15340</t>
  </si>
  <si>
    <t>Pas avant 15341</t>
  </si>
  <si>
    <t>Pas avant 15342</t>
  </si>
  <si>
    <t>Pas avant 15343</t>
  </si>
  <si>
    <t>Pas avant 15344</t>
  </si>
  <si>
    <t>Pas avant 15345</t>
  </si>
  <si>
    <t>Pas avant 15346</t>
  </si>
  <si>
    <t>Pas avant 15347</t>
  </si>
  <si>
    <t>Pas avant 15348</t>
  </si>
  <si>
    <t>Pas avant 15349</t>
  </si>
  <si>
    <t>Pas avant 15350</t>
  </si>
  <si>
    <t>Pas avant 15351</t>
  </si>
  <si>
    <t>Pas avant 15352</t>
  </si>
  <si>
    <t>Pas avant 15353</t>
  </si>
  <si>
    <t>Pas avant 15354</t>
  </si>
  <si>
    <t>Pas avant 15355</t>
  </si>
  <si>
    <t>Pas avant 15356</t>
  </si>
  <si>
    <t>Pas avant 15357</t>
  </si>
  <si>
    <t>Pas avant 15358</t>
  </si>
  <si>
    <t>Pas avant 15359</t>
  </si>
  <si>
    <t>Pas avant 15360</t>
  </si>
  <si>
    <t>Pas avant 15361</t>
  </si>
  <si>
    <t>Pas avant 15362</t>
  </si>
  <si>
    <t>Pas avant 15363</t>
  </si>
  <si>
    <t>Pas avant 15364</t>
  </si>
  <si>
    <t>Pas avant 15365</t>
  </si>
  <si>
    <t>Pas avant 15366</t>
  </si>
  <si>
    <t>Pas avant 15367</t>
  </si>
  <si>
    <t>Pas avant 15368</t>
  </si>
  <si>
    <t>Pas avant 15369</t>
  </si>
  <si>
    <t>Pas avant 15370</t>
  </si>
  <si>
    <t>Pas avant 15371</t>
  </si>
  <si>
    <t>Pas avant 15372</t>
  </si>
  <si>
    <t>Pas avant 15373</t>
  </si>
  <si>
    <t>Pas avant 15374</t>
  </si>
  <si>
    <t>Pas avant 15375</t>
  </si>
  <si>
    <t>Pas avant 15376</t>
  </si>
  <si>
    <t>Pas avant 15377</t>
  </si>
  <si>
    <t>Pas avant 15378</t>
  </si>
  <si>
    <t>Pas avant 15379</t>
  </si>
  <si>
    <t>Pas avant 15380</t>
  </si>
  <si>
    <t>Pas avant 15381</t>
  </si>
  <si>
    <t>Pas avant 15382</t>
  </si>
  <si>
    <t>Pas avant 15383</t>
  </si>
  <si>
    <t>Pas avant 15384</t>
  </si>
  <si>
    <t>Pas avant 15385</t>
  </si>
  <si>
    <t>Pas avant 15386</t>
  </si>
  <si>
    <t>Pas avant 15387</t>
  </si>
  <si>
    <t>Pas avant 15388</t>
  </si>
  <si>
    <t>Pas avant 15389</t>
  </si>
  <si>
    <t>Pas avant 15390</t>
  </si>
  <si>
    <t>Pas avant 15391</t>
  </si>
  <si>
    <t>Pas avant 15392</t>
  </si>
  <si>
    <t>Pas avant 15393</t>
  </si>
  <si>
    <t>Pas avant 15394</t>
  </si>
  <si>
    <t>Pas avant 15395</t>
  </si>
  <si>
    <t>Pas avant 15396</t>
  </si>
  <si>
    <t>Pas avant 15397</t>
  </si>
  <si>
    <t>Pas avant 15398</t>
  </si>
  <si>
    <t>Pas avant 15399</t>
  </si>
  <si>
    <t>Pas avant 15400</t>
  </si>
  <si>
    <t>Pas avant 15401</t>
  </si>
  <si>
    <t>Pas avant 15402</t>
  </si>
  <si>
    <t>Pas avant 15403</t>
  </si>
  <si>
    <t>Pas avant 15404</t>
  </si>
  <si>
    <t>Pas avant 15405</t>
  </si>
  <si>
    <t>Pas avant 15406</t>
  </si>
  <si>
    <t>Pas avant 15407</t>
  </si>
  <si>
    <t>Pas avant 15408</t>
  </si>
  <si>
    <t>Pas avant 15409</t>
  </si>
  <si>
    <t>Pas avant 15410</t>
  </si>
  <si>
    <t>Pas avant 15411</t>
  </si>
  <si>
    <t>Pas avant 15412</t>
  </si>
  <si>
    <t>Pas avant 15413</t>
  </si>
  <si>
    <t>Pas avant 15414</t>
  </si>
  <si>
    <t>Pas avant 15415</t>
  </si>
  <si>
    <t>Pas avant 15416</t>
  </si>
  <si>
    <t>Pas avant 15417</t>
  </si>
  <si>
    <t>Pas avant 15418</t>
  </si>
  <si>
    <t>Pas avant 15419</t>
  </si>
  <si>
    <t>Pas avant 15420</t>
  </si>
  <si>
    <t>Pas avant 15421</t>
  </si>
  <si>
    <t>Pas avant 15422</t>
  </si>
  <si>
    <t>Pas avant 15423</t>
  </si>
  <si>
    <t>Pas avant 15424</t>
  </si>
  <si>
    <t>Pas avant 15425</t>
  </si>
  <si>
    <t>Pas avant 15426</t>
  </si>
  <si>
    <t>Pas avant 15427</t>
  </si>
  <si>
    <t>Pas avant 15428</t>
  </si>
  <si>
    <t>Pas avant 15429</t>
  </si>
  <si>
    <t>Pas avant 15430</t>
  </si>
  <si>
    <t>Pas avant 15431</t>
  </si>
  <si>
    <t>Pas avant 15432</t>
  </si>
  <si>
    <t>Pas avant 15433</t>
  </si>
  <si>
    <t>Pas avant 15434</t>
  </si>
  <si>
    <t>Pas avant 15435</t>
  </si>
  <si>
    <t>Pas avant 15436</t>
  </si>
  <si>
    <t>Pas avant 15437</t>
  </si>
  <si>
    <t>Pas avant 15438</t>
  </si>
  <si>
    <t>Pas avant 15439</t>
  </si>
  <si>
    <t>Pas avant 15440</t>
  </si>
  <si>
    <t>Pas avant 15441</t>
  </si>
  <si>
    <t>Pas avant 15442</t>
  </si>
  <si>
    <t>Pas avant 15443</t>
  </si>
  <si>
    <t>Pas avant 15444</t>
  </si>
  <si>
    <t>Pas avant 15445</t>
  </si>
  <si>
    <t>Pas avant 15446</t>
  </si>
  <si>
    <t>Pas avant 15447</t>
  </si>
  <si>
    <t>Pas avant 15448</t>
  </si>
  <si>
    <t>Pas avant 15449</t>
  </si>
  <si>
    <t>Pas avant 15450</t>
  </si>
  <si>
    <t>Pas avant 15451</t>
  </si>
  <si>
    <t>Pas avant 15452</t>
  </si>
  <si>
    <t>Pas avant 15453</t>
  </si>
  <si>
    <t>Pas avant 15454</t>
  </si>
  <si>
    <t>Pas avant 15455</t>
  </si>
  <si>
    <t>Pas avant 15456</t>
  </si>
  <si>
    <t>Pas avant 15457</t>
  </si>
  <si>
    <t>Pas avant 15458</t>
  </si>
  <si>
    <t>Pas avant 15459</t>
  </si>
  <si>
    <t>Pas avant 15460</t>
  </si>
  <si>
    <t>Pas avant 15461</t>
  </si>
  <si>
    <t>Pas avant 15462</t>
  </si>
  <si>
    <t>Pas avant 15463</t>
  </si>
  <si>
    <t>Pas avant 15464</t>
  </si>
  <si>
    <t>Pas avant 15465</t>
  </si>
  <si>
    <t>Pas avant 15466</t>
  </si>
  <si>
    <t>Pas avant 15467</t>
  </si>
  <si>
    <t>Pas avant 15468</t>
  </si>
  <si>
    <t>Pas avant 15469</t>
  </si>
  <si>
    <t>Pas avant 15470</t>
  </si>
  <si>
    <t>Pas avant 15471</t>
  </si>
  <si>
    <t>Pas avant 15472</t>
  </si>
  <si>
    <t>Pas avant 15473</t>
  </si>
  <si>
    <t>Pas avant 15474</t>
  </si>
  <si>
    <t>Pas avant 15475</t>
  </si>
  <si>
    <t>Pas avant 15476</t>
  </si>
  <si>
    <t>Pas avant 15477</t>
  </si>
  <si>
    <t>Pas avant 15478</t>
  </si>
  <si>
    <t>Pas avant 15479</t>
  </si>
  <si>
    <t>Pas avant 15480</t>
  </si>
  <si>
    <t>Pas avant 15481</t>
  </si>
  <si>
    <t>Pas avant 15482</t>
  </si>
  <si>
    <t>Pas avant 15483</t>
  </si>
  <si>
    <t>Pas avant 15484</t>
  </si>
  <si>
    <t>Pas avant 15485</t>
  </si>
  <si>
    <t>Pas avant 15486</t>
  </si>
  <si>
    <t>Pas avant 15487</t>
  </si>
  <si>
    <t>Pas avant 15488</t>
  </si>
  <si>
    <t>Pas avant 15489</t>
  </si>
  <si>
    <t>Pas avant 15490</t>
  </si>
  <si>
    <t>Pas avant 15491</t>
  </si>
  <si>
    <t>Pas avant 15492</t>
  </si>
  <si>
    <t>Pas avant 15493</t>
  </si>
  <si>
    <t>Pas avant 15494</t>
  </si>
  <si>
    <t>Pas avant 15495</t>
  </si>
  <si>
    <t>Pas avant 15496</t>
  </si>
  <si>
    <t>Pas avant 15497</t>
  </si>
  <si>
    <t>Pas avant 15498</t>
  </si>
  <si>
    <t>Pas avant 15499</t>
  </si>
  <si>
    <t>Pas avant 15500</t>
  </si>
  <si>
    <t>Pas avant 15501</t>
  </si>
  <si>
    <t>Pas avant 15502</t>
  </si>
  <si>
    <t>Pas avant 15503</t>
  </si>
  <si>
    <t>Pas avant 15504</t>
  </si>
  <si>
    <t>Pas avant 15505</t>
  </si>
  <si>
    <t>Pas avant 15506</t>
  </si>
  <si>
    <t>Pas avant 15507</t>
  </si>
  <si>
    <t>Pas avant 15508</t>
  </si>
  <si>
    <t>Pas avant 15509</t>
  </si>
  <si>
    <t>Pas avant 15510</t>
  </si>
  <si>
    <t>Pas avant 15511</t>
  </si>
  <si>
    <t>Pas avant 15512</t>
  </si>
  <si>
    <t>Pas avant 15513</t>
  </si>
  <si>
    <t>Pas avant 15514</t>
  </si>
  <si>
    <t>Pas avant 15515</t>
  </si>
  <si>
    <t>Pas avant 15516</t>
  </si>
  <si>
    <t>Pas avant 15517</t>
  </si>
  <si>
    <t>Pas avant 15518</t>
  </si>
  <si>
    <t>Pas avant 15519</t>
  </si>
  <si>
    <t>Pas avant 15520</t>
  </si>
  <si>
    <t>Pas avant 15521</t>
  </si>
  <si>
    <t>Pas avant 15522</t>
  </si>
  <si>
    <t>Pas avant 15523</t>
  </si>
  <si>
    <t>Pas avant 15524</t>
  </si>
  <si>
    <t>Pas avant 15525</t>
  </si>
  <si>
    <t>Pas avant 15526</t>
  </si>
  <si>
    <t>Pas avant 15527</t>
  </si>
  <si>
    <t>Pas avant 15528</t>
  </si>
  <si>
    <t>Pas avant 15529</t>
  </si>
  <si>
    <t>Pas avant 15530</t>
  </si>
  <si>
    <t>Pas avant 15531</t>
  </si>
  <si>
    <t>Pas avant 15532</t>
  </si>
  <si>
    <t>Pas avant 15533</t>
  </si>
  <si>
    <t>Pas avant 15534</t>
  </si>
  <si>
    <t>Pas avant 15535</t>
  </si>
  <si>
    <t>Pas avant 15536</t>
  </si>
  <si>
    <t>Pas avant 15537</t>
  </si>
  <si>
    <t>Pas avant 15538</t>
  </si>
  <si>
    <t>Pas avant 15539</t>
  </si>
  <si>
    <t>Pas avant 15540</t>
  </si>
  <si>
    <t>Pas avant 15541</t>
  </si>
  <si>
    <t>Pas avant 15542</t>
  </si>
  <si>
    <t>Pas avant 15543</t>
  </si>
  <si>
    <t>Pas avant 15544</t>
  </si>
  <si>
    <t>Pas avant 15545</t>
  </si>
  <si>
    <t>Pas avant 15546</t>
  </si>
  <si>
    <t>Pas avant 15547</t>
  </si>
  <si>
    <t>Pas avant 15548</t>
  </si>
  <si>
    <t>Pas avant 15549</t>
  </si>
  <si>
    <t>Pas avant 15550</t>
  </si>
  <si>
    <t>Pas avant 15551</t>
  </si>
  <si>
    <t>Pas avant 15552</t>
  </si>
  <si>
    <t>Pas avant 15553</t>
  </si>
  <si>
    <t>Pas avant 15554</t>
  </si>
  <si>
    <t>Pas avant 15555</t>
  </si>
  <si>
    <t>Pas avant 15556</t>
  </si>
  <si>
    <t>Pas avant 15557</t>
  </si>
  <si>
    <t>Pas avant 15558</t>
  </si>
  <si>
    <t>Pas avant 15559</t>
  </si>
  <si>
    <t>Pas avant 15560</t>
  </si>
  <si>
    <t>Pas avant 15561</t>
  </si>
  <si>
    <t>Pas avant 15562</t>
  </si>
  <si>
    <t>Pas avant 15563</t>
  </si>
  <si>
    <t>Pas avant 15564</t>
  </si>
  <si>
    <t>Pas avant 15565</t>
  </si>
  <si>
    <t>Pas avant 15566</t>
  </si>
  <si>
    <t>Pas avant 15567</t>
  </si>
  <si>
    <t>Pas avant 15568</t>
  </si>
  <si>
    <t>Pas avant 15569</t>
  </si>
  <si>
    <t>Pas avant 15570</t>
  </si>
  <si>
    <t>Pas avant 15571</t>
  </si>
  <si>
    <t>Pas avant 15572</t>
  </si>
  <si>
    <t>Pas avant 15573</t>
  </si>
  <si>
    <t>Pas avant 15574</t>
  </si>
  <si>
    <t>Pas avant 15575</t>
  </si>
  <si>
    <t>Pas avant 15576</t>
  </si>
  <si>
    <t>Pas avant 15577</t>
  </si>
  <si>
    <t>Pas avant 15578</t>
  </si>
  <si>
    <t>Pas avant 15579</t>
  </si>
  <si>
    <t>Pas avant 15580</t>
  </si>
  <si>
    <t>Pas avant 15581</t>
  </si>
  <si>
    <t>Pas avant 15582</t>
  </si>
  <si>
    <t>Pas avant 15583</t>
  </si>
  <si>
    <t>Pas avant 15584</t>
  </si>
  <si>
    <t>Pas avant 15585</t>
  </si>
  <si>
    <t>Pas avant 15586</t>
  </si>
  <si>
    <t>Pas avant 15587</t>
  </si>
  <si>
    <t>Pas avant 15588</t>
  </si>
  <si>
    <t>Pas avant 15589</t>
  </si>
  <si>
    <t>Pas avant 15590</t>
  </si>
  <si>
    <t>Pas avant 15591</t>
  </si>
  <si>
    <t>Pas avant 15592</t>
  </si>
  <si>
    <t>Pas avant 15593</t>
  </si>
  <si>
    <t>Pas avant 15594</t>
  </si>
  <si>
    <t>Pas avant 15595</t>
  </si>
  <si>
    <t>Pas avant 15596</t>
  </si>
  <si>
    <t>Pas avant 15597</t>
  </si>
  <si>
    <t>Pas avant 15598</t>
  </si>
  <si>
    <t>Pas avant 15599</t>
  </si>
  <si>
    <t>Pas avant 15600</t>
  </si>
  <si>
    <t>Pas avant 15601</t>
  </si>
  <si>
    <t>Pas avant 15602</t>
  </si>
  <si>
    <t>Pas avant 15603</t>
  </si>
  <si>
    <t>Pas avant 15604</t>
  </si>
  <si>
    <t>Pas avant 15605</t>
  </si>
  <si>
    <t>Pas avant 15606</t>
  </si>
  <si>
    <t>Pas avant 15607</t>
  </si>
  <si>
    <t>Pas avant 15608</t>
  </si>
  <si>
    <t>Pas avant 15609</t>
  </si>
  <si>
    <t>Pas avant 15610</t>
  </si>
  <si>
    <t>Pas avant 15611</t>
  </si>
  <si>
    <t>Pas avant 15612</t>
  </si>
  <si>
    <t>Pas avant 15613</t>
  </si>
  <si>
    <t>Pas avant 15614</t>
  </si>
  <si>
    <t>Pas avant 15615</t>
  </si>
  <si>
    <t>Pas avant 15616</t>
  </si>
  <si>
    <t>Pas avant 15617</t>
  </si>
  <si>
    <t>Pas avant 15618</t>
  </si>
  <si>
    <t>Pas avant 15619</t>
  </si>
  <si>
    <t>Pas avant 15620</t>
  </si>
  <si>
    <t>Pas avant 15621</t>
  </si>
  <si>
    <t>Pas avant 15622</t>
  </si>
  <si>
    <t>Pas avant 15623</t>
  </si>
  <si>
    <t>Pas avant 15624</t>
  </si>
  <si>
    <t>Pas avant 15625</t>
  </si>
  <si>
    <t>Pas avant 15626</t>
  </si>
  <si>
    <t>Pas avant 15627</t>
  </si>
  <si>
    <t>Pas avant 15628</t>
  </si>
  <si>
    <t>Pas avant 15629</t>
  </si>
  <si>
    <t>Pas avant 15630</t>
  </si>
  <si>
    <t>Pas avant 15631</t>
  </si>
  <si>
    <t>Pas avant 15632</t>
  </si>
  <si>
    <t>Pas avant 15633</t>
  </si>
  <si>
    <t>Pas avant 15634</t>
  </si>
  <si>
    <t>Pas avant 15635</t>
  </si>
  <si>
    <t>Pas avant 15636</t>
  </si>
  <si>
    <t>Pas avant 15637</t>
  </si>
  <si>
    <t>Pas avant 15638</t>
  </si>
  <si>
    <t>Pas avant 15639</t>
  </si>
  <si>
    <t>Pas avant 15640</t>
  </si>
  <si>
    <t>Pas avant 15641</t>
  </si>
  <si>
    <t>Pas avant 15642</t>
  </si>
  <si>
    <t>Pas avant 15643</t>
  </si>
  <si>
    <t>Pas avant 15644</t>
  </si>
  <si>
    <t>Pas avant 15645</t>
  </si>
  <si>
    <t>Pas avant 15646</t>
  </si>
  <si>
    <t>Pas avant 15647</t>
  </si>
  <si>
    <t>Pas avant 15648</t>
  </si>
  <si>
    <t>Pas avant 15649</t>
  </si>
  <si>
    <t>Pas avant 15650</t>
  </si>
  <si>
    <t>Pas avant 15651</t>
  </si>
  <si>
    <t>Pas avant 15652</t>
  </si>
  <si>
    <t>Pas avant 15653</t>
  </si>
  <si>
    <t>Pas avant 15654</t>
  </si>
  <si>
    <t>Pas avant 15655</t>
  </si>
  <si>
    <t>Pas avant 15656</t>
  </si>
  <si>
    <t>Pas avant 15657</t>
  </si>
  <si>
    <t>Pas avant 15658</t>
  </si>
  <si>
    <t>Pas avant 15659</t>
  </si>
  <si>
    <t>Pas avant 15660</t>
  </si>
  <si>
    <t>Pas avant 15661</t>
  </si>
  <si>
    <t>Pas avant 15662</t>
  </si>
  <si>
    <t>Pas avant 15663</t>
  </si>
  <si>
    <t>Pas avant 15664</t>
  </si>
  <si>
    <t>Pas avant 15665</t>
  </si>
  <si>
    <t>Pas avant 15666</t>
  </si>
  <si>
    <t>Pas avant 15667</t>
  </si>
  <si>
    <t>Pas avant 15668</t>
  </si>
  <si>
    <t>Pas avant 15669</t>
  </si>
  <si>
    <t>Pas avant 15670</t>
  </si>
  <si>
    <t>Pas avant 15671</t>
  </si>
  <si>
    <t>Pas avant 15672</t>
  </si>
  <si>
    <t>Pas avant 15673</t>
  </si>
  <si>
    <t>Pas avant 15674</t>
  </si>
  <si>
    <t>Pas avant 15675</t>
  </si>
  <si>
    <t>Pas avant 15676</t>
  </si>
  <si>
    <t>Pas avant 15677</t>
  </si>
  <si>
    <t>Pas avant 15678</t>
  </si>
  <si>
    <t>Pas avant 15679</t>
  </si>
  <si>
    <t>Pas avant 15680</t>
  </si>
  <si>
    <t>Pas avant 15681</t>
  </si>
  <si>
    <t>Pas avant 15682</t>
  </si>
  <si>
    <t>Pas avant 15683</t>
  </si>
  <si>
    <t>Pas avant 15684</t>
  </si>
  <si>
    <t>Pas avant 15685</t>
  </si>
  <si>
    <t>Pas avant 15686</t>
  </si>
  <si>
    <t>Pas avant 15687</t>
  </si>
  <si>
    <t>Pas avant 15688</t>
  </si>
  <si>
    <t>Pas avant 15689</t>
  </si>
  <si>
    <t>Pas avant 15690</t>
  </si>
  <si>
    <t>Pas avant 15691</t>
  </si>
  <si>
    <t>Pas avant 15692</t>
  </si>
  <si>
    <t>Pas avant 15693</t>
  </si>
  <si>
    <t>Pas avant 15694</t>
  </si>
  <si>
    <t>Pas avant 15695</t>
  </si>
  <si>
    <t>Pas avant 15696</t>
  </si>
  <si>
    <t>Pas avant 15697</t>
  </si>
  <si>
    <t>Pas avant 15698</t>
  </si>
  <si>
    <t>Pas avant 15699</t>
  </si>
  <si>
    <t>Pas avant 15700</t>
  </si>
  <si>
    <t>Pas avant 15701</t>
  </si>
  <si>
    <t>Pas avant 15702</t>
  </si>
  <si>
    <t>Pas avant 15703</t>
  </si>
  <si>
    <t>Pas avant 15704</t>
  </si>
  <si>
    <t>Pas avant 15705</t>
  </si>
  <si>
    <t>Pas avant 15706</t>
  </si>
  <si>
    <t>Pas avant 15707</t>
  </si>
  <si>
    <t>Pas avant 15708</t>
  </si>
  <si>
    <t>Pas avant 15709</t>
  </si>
  <si>
    <t>Pas avant 15710</t>
  </si>
  <si>
    <t>Pas avant 15711</t>
  </si>
  <si>
    <t>Pas avant 15712</t>
  </si>
  <si>
    <t>Pas avant 15713</t>
  </si>
  <si>
    <t>Pas avant 15714</t>
  </si>
  <si>
    <t>Pas avant 15715</t>
  </si>
  <si>
    <t>Pas avant 15716</t>
  </si>
  <si>
    <t>Pas avant 15717</t>
  </si>
  <si>
    <t>Pas avant 15718</t>
  </si>
  <si>
    <t>Pas avant 15719</t>
  </si>
  <si>
    <t>Pas avant 15720</t>
  </si>
  <si>
    <t>Pas avant 15721</t>
  </si>
  <si>
    <t>Pas avant 15722</t>
  </si>
  <si>
    <t>Pas avant 15723</t>
  </si>
  <si>
    <t>Pas avant 15724</t>
  </si>
  <si>
    <t>Pas avant 15725</t>
  </si>
  <si>
    <t>Pas avant 15726</t>
  </si>
  <si>
    <t>Pas avant 15727</t>
  </si>
  <si>
    <t>Pas avant 15728</t>
  </si>
  <si>
    <t>Pas avant 15729</t>
  </si>
  <si>
    <t>Pas avant 15730</t>
  </si>
  <si>
    <t>Pas avant 15731</t>
  </si>
  <si>
    <t>Pas avant 15732</t>
  </si>
  <si>
    <t>Pas avant 15733</t>
  </si>
  <si>
    <t>Pas avant 15734</t>
  </si>
  <si>
    <t>Pas avant 15735</t>
  </si>
  <si>
    <t>Pas avant 15736</t>
  </si>
  <si>
    <t>Pas avant 15737</t>
  </si>
  <si>
    <t>Pas avant 15738</t>
  </si>
  <si>
    <t>Pas avant 15739</t>
  </si>
  <si>
    <t>Pas avant 15740</t>
  </si>
  <si>
    <t>Pas avant 15741</t>
  </si>
  <si>
    <t>Pas avant 15742</t>
  </si>
  <si>
    <t>Pas avant 15743</t>
  </si>
  <si>
    <t>Pas avant 15744</t>
  </si>
  <si>
    <t>Pas avant 15745</t>
  </si>
  <si>
    <t>Pas avant 15746</t>
  </si>
  <si>
    <t>Pas avant 15747</t>
  </si>
  <si>
    <t>Pas avant 15748</t>
  </si>
  <si>
    <t>Pas avant 15749</t>
  </si>
  <si>
    <t>Pas avant 15750</t>
  </si>
  <si>
    <t>Pas avant 15751</t>
  </si>
  <si>
    <t>Pas avant 15752</t>
  </si>
  <si>
    <t>Pas avant 15753</t>
  </si>
  <si>
    <t>Pas avant 15754</t>
  </si>
  <si>
    <t>Pas avant 15755</t>
  </si>
  <si>
    <t>Pas avant 15756</t>
  </si>
  <si>
    <t>Pas avant 15757</t>
  </si>
  <si>
    <t>Pas avant 15758</t>
  </si>
  <si>
    <t>Pas avant 15759</t>
  </si>
  <si>
    <t>Pas avant 15760</t>
  </si>
  <si>
    <t>Pas avant 15761</t>
  </si>
  <si>
    <t>Pas avant 15762</t>
  </si>
  <si>
    <t>Pas avant 15763</t>
  </si>
  <si>
    <t>Pas avant 15764</t>
  </si>
  <si>
    <t>Pas avant 15765</t>
  </si>
  <si>
    <t>Pas avant 15766</t>
  </si>
  <si>
    <t>Pas avant 15767</t>
  </si>
  <si>
    <t>Pas avant 15768</t>
  </si>
  <si>
    <t>Pas avant 15769</t>
  </si>
  <si>
    <t>Pas avant 15770</t>
  </si>
  <si>
    <t>Pas avant 15771</t>
  </si>
  <si>
    <t>Pas avant 15772</t>
  </si>
  <si>
    <t>Pas avant 15773</t>
  </si>
  <si>
    <t>Pas avant 15774</t>
  </si>
  <si>
    <t>Pas avant 15775</t>
  </si>
  <si>
    <t>Pas avant 15776</t>
  </si>
  <si>
    <t>Pas avant 15777</t>
  </si>
  <si>
    <t>Pas avant 15778</t>
  </si>
  <si>
    <t>Pas avant 15779</t>
  </si>
  <si>
    <t>Pas avant 15780</t>
  </si>
  <si>
    <t>Pas avant 15781</t>
  </si>
  <si>
    <t>Pas avant 15782</t>
  </si>
  <si>
    <t>Pas avant 15783</t>
  </si>
  <si>
    <t>Pas avant 15784</t>
  </si>
  <si>
    <t>Pas avant 15785</t>
  </si>
  <si>
    <t>Pas avant 15786</t>
  </si>
  <si>
    <t>Pas avant 15787</t>
  </si>
  <si>
    <t>Pas avant 15788</t>
  </si>
  <si>
    <t>Pas avant 15789</t>
  </si>
  <si>
    <t>Pas avant 15790</t>
  </si>
  <si>
    <t>Pas avant 15791</t>
  </si>
  <si>
    <t>Pas avant 15792</t>
  </si>
  <si>
    <t>Pas avant 15793</t>
  </si>
  <si>
    <t>Pas avant 15794</t>
  </si>
  <si>
    <t>Pas avant 15795</t>
  </si>
  <si>
    <t>Pas avant 15796</t>
  </si>
  <si>
    <t>Pas avant 15797</t>
  </si>
  <si>
    <t>Pas avant 15798</t>
  </si>
  <si>
    <t>Pas avant 15799</t>
  </si>
  <si>
    <t>Pas avant 15800</t>
  </si>
  <si>
    <t>Pas avant 15801</t>
  </si>
  <si>
    <t>Pas avant 15802</t>
  </si>
  <si>
    <t>Pas avant 15803</t>
  </si>
  <si>
    <t>Pas avant 15804</t>
  </si>
  <si>
    <t>Pas avant 15805</t>
  </si>
  <si>
    <t>Pas avant 15806</t>
  </si>
  <si>
    <t>Pas avant 15807</t>
  </si>
  <si>
    <t>Pas avant 15808</t>
  </si>
  <si>
    <t>Pas avant 15809</t>
  </si>
  <si>
    <t>Pas avant 15810</t>
  </si>
  <si>
    <t>Pas avant 15811</t>
  </si>
  <si>
    <t>Pas avant 15812</t>
  </si>
  <si>
    <t>Pas avant 15813</t>
  </si>
  <si>
    <t>Pas avant 15814</t>
  </si>
  <si>
    <t>Pas avant 15815</t>
  </si>
  <si>
    <t>Pas avant 15816</t>
  </si>
  <si>
    <t>Pas avant 15817</t>
  </si>
  <si>
    <t>Pas avant 15818</t>
  </si>
  <si>
    <t>Pas avant 15819</t>
  </si>
  <si>
    <t>Pas avant 15820</t>
  </si>
  <si>
    <t>Pas avant 15821</t>
  </si>
  <si>
    <t>Pas avant 15822</t>
  </si>
  <si>
    <t>Pas avant 15823</t>
  </si>
  <si>
    <t>Pas avant 15824</t>
  </si>
  <si>
    <t>Pas avant 15825</t>
  </si>
  <si>
    <t>Pas avant 15826</t>
  </si>
  <si>
    <t>Pas avant 15827</t>
  </si>
  <si>
    <t>Pas avant 15828</t>
  </si>
  <si>
    <t>Pas avant 15829</t>
  </si>
  <si>
    <t>Pas avant 15830</t>
  </si>
  <si>
    <t>Pas avant 15831</t>
  </si>
  <si>
    <t>Pas avant 15832</t>
  </si>
  <si>
    <t>Pas avant 15833</t>
  </si>
  <si>
    <t>Pas avant 15834</t>
  </si>
  <si>
    <t>Pas avant 15835</t>
  </si>
  <si>
    <t>Pas avant 15836</t>
  </si>
  <si>
    <t>Pas avant 15837</t>
  </si>
  <si>
    <t>Pas avant 15838</t>
  </si>
  <si>
    <t>Pas avant 15839</t>
  </si>
  <si>
    <t>Pas avant 15840</t>
  </si>
  <si>
    <t>Pas avant 15841</t>
  </si>
  <si>
    <t>Pas avant 15842</t>
  </si>
  <si>
    <t>Pas avant 15843</t>
  </si>
  <si>
    <t>Pas avant 15844</t>
  </si>
  <si>
    <t>Pas avant 15845</t>
  </si>
  <si>
    <t>Pas avant 15846</t>
  </si>
  <si>
    <t>Pas avant 15847</t>
  </si>
  <si>
    <t>Pas avant 15848</t>
  </si>
  <si>
    <t>Pas avant 15849</t>
  </si>
  <si>
    <t>Pas avant 15850</t>
  </si>
  <si>
    <t>Pas avant 15851</t>
  </si>
  <si>
    <t>Pas avant 15852</t>
  </si>
  <si>
    <t>Pas avant 15853</t>
  </si>
  <si>
    <t>Pas avant 15854</t>
  </si>
  <si>
    <t>Pas avant 15855</t>
  </si>
  <si>
    <t>Pas avant 15856</t>
  </si>
  <si>
    <t>Pas avant 15857</t>
  </si>
  <si>
    <t>Pas avant 15858</t>
  </si>
  <si>
    <t>Pas avant 15859</t>
  </si>
  <si>
    <t>Pas avant 15860</t>
  </si>
  <si>
    <t>Pas avant 15861</t>
  </si>
  <si>
    <t>Pas avant 15862</t>
  </si>
  <si>
    <t>Pas avant 15863</t>
  </si>
  <si>
    <t>Pas avant 15864</t>
  </si>
  <si>
    <t>Pas avant 15865</t>
  </si>
  <si>
    <t>Pas avant 15866</t>
  </si>
  <si>
    <t>Pas avant 15867</t>
  </si>
  <si>
    <t>Pas avant 15868</t>
  </si>
  <si>
    <t>Pas avant 15869</t>
  </si>
  <si>
    <t>Pas avant 15870</t>
  </si>
  <si>
    <t>Pas avant 15871</t>
  </si>
  <si>
    <t>Pas avant 15872</t>
  </si>
  <si>
    <t>Pas avant 15873</t>
  </si>
  <si>
    <t>Pas avant 15874</t>
  </si>
  <si>
    <t>Pas avant 15875</t>
  </si>
  <si>
    <t>Pas avant 15876</t>
  </si>
  <si>
    <t>Pas avant 15877</t>
  </si>
  <si>
    <t>Pas avant 15878</t>
  </si>
  <si>
    <t>Pas avant 15879</t>
  </si>
  <si>
    <t>Pas avant 15880</t>
  </si>
  <si>
    <t>Pas avant 15881</t>
  </si>
  <si>
    <t>Pas avant 15882</t>
  </si>
  <si>
    <t>Pas avant 15883</t>
  </si>
  <si>
    <t>Pas avant 15884</t>
  </si>
  <si>
    <t>Pas avant 15885</t>
  </si>
  <si>
    <t>Pas avant 15886</t>
  </si>
  <si>
    <t>Pas avant 15887</t>
  </si>
  <si>
    <t>Pas avant 15888</t>
  </si>
  <si>
    <t>Pas avant 15889</t>
  </si>
  <si>
    <t>Pas avant 15890</t>
  </si>
  <si>
    <t>Pas avant 15891</t>
  </si>
  <si>
    <t>Pas avant 15892</t>
  </si>
  <si>
    <t>Pas avant 15893</t>
  </si>
  <si>
    <t>Pas avant 15894</t>
  </si>
  <si>
    <t>Pas avant 15895</t>
  </si>
  <si>
    <t>Pas avant 15896</t>
  </si>
  <si>
    <t>Pas avant 15897</t>
  </si>
  <si>
    <t>Pas avant 15898</t>
  </si>
  <si>
    <t>Pas avant 15899</t>
  </si>
  <si>
    <t>Pas avant 15900</t>
  </si>
  <si>
    <t>Pas avant 15901</t>
  </si>
  <si>
    <t>Pas avant 15902</t>
  </si>
  <si>
    <t>Pas avant 15903</t>
  </si>
  <si>
    <t>Pas avant 15904</t>
  </si>
  <si>
    <t>Pas avant 15905</t>
  </si>
  <si>
    <t>Pas avant 15906</t>
  </si>
  <si>
    <t>Pas avant 15907</t>
  </si>
  <si>
    <t>Pas avant 15908</t>
  </si>
  <si>
    <t>Pas avant 15909</t>
  </si>
  <si>
    <t>Pas avant 15910</t>
  </si>
  <si>
    <t>Pas avant 15911</t>
  </si>
  <si>
    <t>Pas avant 15912</t>
  </si>
  <si>
    <t>Pas avant 15913</t>
  </si>
  <si>
    <t>Pas avant 15914</t>
  </si>
  <si>
    <t>Pas avant 15915</t>
  </si>
  <si>
    <t>Pas avant 15916</t>
  </si>
  <si>
    <t>Pas avant 15917</t>
  </si>
  <si>
    <t>Pas avant 15918</t>
  </si>
  <si>
    <t>Pas avant 15919</t>
  </si>
  <si>
    <t>Pas avant 15920</t>
  </si>
  <si>
    <t>Pas avant 15921</t>
  </si>
  <si>
    <t>Pas avant 15922</t>
  </si>
  <si>
    <t>Pas avant 15923</t>
  </si>
  <si>
    <t>Pas avant 15924</t>
  </si>
  <si>
    <t>Pas avant 15925</t>
  </si>
  <si>
    <t>Pas avant 15926</t>
  </si>
  <si>
    <t>Pas avant 15927</t>
  </si>
  <si>
    <t>Pas avant 15928</t>
  </si>
  <si>
    <t>Pas avant 15929</t>
  </si>
  <si>
    <t>Pas avant 15930</t>
  </si>
  <si>
    <t>Pas avant 15931</t>
  </si>
  <si>
    <t>Pas avant 15932</t>
  </si>
  <si>
    <t>Pas avant 15933</t>
  </si>
  <si>
    <t>Pas avant 15934</t>
  </si>
  <si>
    <t>Pas avant 15935</t>
  </si>
  <si>
    <t>Pas avant 15936</t>
  </si>
  <si>
    <t>Pas avant 15937</t>
  </si>
  <si>
    <t>Pas avant 15938</t>
  </si>
  <si>
    <t>Pas avant 15939</t>
  </si>
  <si>
    <t>Pas avant 15940</t>
  </si>
  <si>
    <t>Pas avant 15941</t>
  </si>
  <si>
    <t>Pas avant 15942</t>
  </si>
  <si>
    <t>Pas avant 15943</t>
  </si>
  <si>
    <t>Pas avant 15944</t>
  </si>
  <si>
    <t>Pas avant 15945</t>
  </si>
  <si>
    <t>Pas avant 15946</t>
  </si>
  <si>
    <t>Pas avant 15947</t>
  </si>
  <si>
    <t>Pas avant 15948</t>
  </si>
  <si>
    <t>Pas avant 15949</t>
  </si>
  <si>
    <t>Pas avant 15950</t>
  </si>
  <si>
    <t>Pas avant 15951</t>
  </si>
  <si>
    <t>Pas avant 15952</t>
  </si>
  <si>
    <t>Pas avant 15953</t>
  </si>
  <si>
    <t>Pas avant 15954</t>
  </si>
  <si>
    <t>Pas avant 15955</t>
  </si>
  <si>
    <t>Pas avant 15956</t>
  </si>
  <si>
    <t>Pas avant 15957</t>
  </si>
  <si>
    <t>Pas avant 15958</t>
  </si>
  <si>
    <t>Pas avant 15959</t>
  </si>
  <si>
    <t>Pas avant 15960</t>
  </si>
  <si>
    <t>Pas avant 15961</t>
  </si>
  <si>
    <t>Pas avant 15962</t>
  </si>
  <si>
    <t>Pas avant 15963</t>
  </si>
  <si>
    <t>Pas avant 15964</t>
  </si>
  <si>
    <t>Pas avant 15965</t>
  </si>
  <si>
    <t>Pas avant 15966</t>
  </si>
  <si>
    <t>Pas avant 15967</t>
  </si>
  <si>
    <t>Pas avant 15968</t>
  </si>
  <si>
    <t>Pas avant 15969</t>
  </si>
  <si>
    <t>Pas avant 15970</t>
  </si>
  <si>
    <t>Pas avant 15971</t>
  </si>
  <si>
    <t>Pas avant 15972</t>
  </si>
  <si>
    <t>Pas avant 15973</t>
  </si>
  <si>
    <t>Pas avant 15974</t>
  </si>
  <si>
    <t>Pas avant 15975</t>
  </si>
  <si>
    <t>Pas avant 15976</t>
  </si>
  <si>
    <t>Pas avant 15977</t>
  </si>
  <si>
    <t>Pas avant 15978</t>
  </si>
  <si>
    <t>Pas avant 15979</t>
  </si>
  <si>
    <t>Pas avant 15980</t>
  </si>
  <si>
    <t>Pas avant 15981</t>
  </si>
  <si>
    <t>Pas avant 15982</t>
  </si>
  <si>
    <t>Pas avant 15983</t>
  </si>
  <si>
    <t>Pas avant 15984</t>
  </si>
  <si>
    <t>Pas avant 15985</t>
  </si>
  <si>
    <t>Pas avant 15986</t>
  </si>
  <si>
    <t>Pas avant 15987</t>
  </si>
  <si>
    <t>Pas avant 15988</t>
  </si>
  <si>
    <t>Pas avant 15989</t>
  </si>
  <si>
    <t>Pas avant 15990</t>
  </si>
  <si>
    <t>Pas avant 15991</t>
  </si>
  <si>
    <t>Pas avant 15992</t>
  </si>
  <si>
    <t>Pas avant 15993</t>
  </si>
  <si>
    <t>Pas avant 15994</t>
  </si>
  <si>
    <t>Pas avant 15995</t>
  </si>
  <si>
    <t>Pas avant 15996</t>
  </si>
  <si>
    <t>Pas avant 15997</t>
  </si>
  <si>
    <t>Pas avant 15998</t>
  </si>
  <si>
    <t>Pas avant 15999</t>
  </si>
  <si>
    <t>Pas avant 16000</t>
  </si>
  <si>
    <t>Pas avant 16001</t>
  </si>
  <si>
    <t>Pas avant 16002</t>
  </si>
  <si>
    <t>Pas avant 16003</t>
  </si>
  <si>
    <t>Pas avant 16004</t>
  </si>
  <si>
    <t>Pas avant 16005</t>
  </si>
  <si>
    <t>Pas avant 16006</t>
  </si>
  <si>
    <t>Pas avant 16007</t>
  </si>
  <si>
    <t>Pas avant 16008</t>
  </si>
  <si>
    <t>Pas avant 16009</t>
  </si>
  <si>
    <t>Pas avant 16010</t>
  </si>
  <si>
    <t>Pas avant 16011</t>
  </si>
  <si>
    <t>Pas avant 16012</t>
  </si>
  <si>
    <t>Pas avant 16013</t>
  </si>
  <si>
    <t>Pas avant 16014</t>
  </si>
  <si>
    <t>Pas avant 16015</t>
  </si>
  <si>
    <t>Pas avant 16016</t>
  </si>
  <si>
    <t>Pas avant 16017</t>
  </si>
  <si>
    <t>Pas avant 16018</t>
  </si>
  <si>
    <t>Pas avant 16019</t>
  </si>
  <si>
    <t>Pas avant 16020</t>
  </si>
  <si>
    <t>Pas avant 16021</t>
  </si>
  <si>
    <t>Pas avant 16022</t>
  </si>
  <si>
    <t>Pas avant 16023</t>
  </si>
  <si>
    <t>Pas avant 16024</t>
  </si>
  <si>
    <t>Pas avant 16025</t>
  </si>
  <si>
    <t>Pas avant 16026</t>
  </si>
  <si>
    <t>Pas avant 16027</t>
  </si>
  <si>
    <t>Pas avant 16028</t>
  </si>
  <si>
    <t>Pas avant 16029</t>
  </si>
  <si>
    <t>Pas avant 16030</t>
  </si>
  <si>
    <t>Pas avant 16031</t>
  </si>
  <si>
    <t>Pas avant 16032</t>
  </si>
  <si>
    <t>Pas avant 16033</t>
  </si>
  <si>
    <t>Pas avant 16034</t>
  </si>
  <si>
    <t>Pas avant 16035</t>
  </si>
  <si>
    <t>Pas avant 16036</t>
  </si>
  <si>
    <t>Pas avant 16037</t>
  </si>
  <si>
    <t>Pas avant 16038</t>
  </si>
  <si>
    <t>Pas avant 16039</t>
  </si>
  <si>
    <t>Pas avant 16040</t>
  </si>
  <si>
    <t>Pas avant 16041</t>
  </si>
  <si>
    <t>Pas avant 16042</t>
  </si>
  <si>
    <t>Pas avant 16043</t>
  </si>
  <si>
    <t>Pas avant 16044</t>
  </si>
  <si>
    <t>Pas avant 16045</t>
  </si>
  <si>
    <t>Pas avant 16046</t>
  </si>
  <si>
    <t>Pas avant 16047</t>
  </si>
  <si>
    <t>Pas avant 16048</t>
  </si>
  <si>
    <t>Pas avant 16049</t>
  </si>
  <si>
    <t>Pas avant 16050</t>
  </si>
  <si>
    <t>Pas avant 16051</t>
  </si>
  <si>
    <t>Pas avant 16052</t>
  </si>
  <si>
    <t>Pas avant 16053</t>
  </si>
  <si>
    <t>Pas avant 16054</t>
  </si>
  <si>
    <t>Pas avant 16055</t>
  </si>
  <si>
    <t>Pas avant 16056</t>
  </si>
  <si>
    <t>Pas avant 16057</t>
  </si>
  <si>
    <t>Pas avant 16058</t>
  </si>
  <si>
    <t>Pas avant 16059</t>
  </si>
  <si>
    <t>Pas avant 16060</t>
  </si>
  <si>
    <t>Pas avant 16061</t>
  </si>
  <si>
    <t>Pas avant 16062</t>
  </si>
  <si>
    <t>Pas avant 16063</t>
  </si>
  <si>
    <t>Pas avant 16064</t>
  </si>
  <si>
    <t>Pas avant 16065</t>
  </si>
  <si>
    <t>Pas avant 16066</t>
  </si>
  <si>
    <t>Pas avant 16067</t>
  </si>
  <si>
    <t>Pas avant 16068</t>
  </si>
  <si>
    <t>Pas avant 16069</t>
  </si>
  <si>
    <t>Pas avant 16070</t>
  </si>
  <si>
    <t>Pas avant 16071</t>
  </si>
  <si>
    <t>Pas avant 16072</t>
  </si>
  <si>
    <t>Pas avant 16073</t>
  </si>
  <si>
    <t>Pas avant 16074</t>
  </si>
  <si>
    <t>Pas avant 16075</t>
  </si>
  <si>
    <t>Pas avant 16076</t>
  </si>
  <si>
    <t>Pas avant 16077</t>
  </si>
  <si>
    <t>Pas avant 16078</t>
  </si>
  <si>
    <t>Pas avant 16079</t>
  </si>
  <si>
    <t>Pas avant 16080</t>
  </si>
  <si>
    <t>Pas avant 16081</t>
  </si>
  <si>
    <t>Pas avant 16082</t>
  </si>
  <si>
    <t>Pas avant 16083</t>
  </si>
  <si>
    <t>Pas avant 16084</t>
  </si>
  <si>
    <t>Pas avant 16085</t>
  </si>
  <si>
    <t>Pas avant 16086</t>
  </si>
  <si>
    <t>Pas avant 16087</t>
  </si>
  <si>
    <t>Pas avant 16088</t>
  </si>
  <si>
    <t>Pas avant 16089</t>
  </si>
  <si>
    <t>Pas avant 16090</t>
  </si>
  <si>
    <t>Pas avant 16091</t>
  </si>
  <si>
    <t>Pas avant 16092</t>
  </si>
  <si>
    <t>Pas avant 16093</t>
  </si>
  <si>
    <t>Pas avant 16094</t>
  </si>
  <si>
    <t>Pas avant 16095</t>
  </si>
  <si>
    <t>Pas avant 16096</t>
  </si>
  <si>
    <t>Pas avant 16097</t>
  </si>
  <si>
    <t>Pas avant 16098</t>
  </si>
  <si>
    <t>Pas avant 16099</t>
  </si>
  <si>
    <t>Pas avant 16100</t>
  </si>
  <si>
    <t>Pas avant 16101</t>
  </si>
  <si>
    <t>Pas avant 16102</t>
  </si>
  <si>
    <t>Pas avant 16103</t>
  </si>
  <si>
    <t>Pas avant 16104</t>
  </si>
  <si>
    <t>Pas avant 16105</t>
  </si>
  <si>
    <t>Pas avant 16106</t>
  </si>
  <si>
    <t>Pas avant 16107</t>
  </si>
  <si>
    <t>Pas avant 16108</t>
  </si>
  <si>
    <t>Pas avant 16109</t>
  </si>
  <si>
    <t>Pas avant 16110</t>
  </si>
  <si>
    <t>Pas avant 16111</t>
  </si>
  <si>
    <t>Pas avant 16112</t>
  </si>
  <si>
    <t>Pas avant 16113</t>
  </si>
  <si>
    <t>Pas avant 16114</t>
  </si>
  <si>
    <t>Pas avant 16115</t>
  </si>
  <si>
    <t>Pas avant 16116</t>
  </si>
  <si>
    <t>Pas avant 16117</t>
  </si>
  <si>
    <t>Pas avant 16118</t>
  </si>
  <si>
    <t>Pas avant 16119</t>
  </si>
  <si>
    <t>Pas avant 16120</t>
  </si>
  <si>
    <t>Pas avant 16121</t>
  </si>
  <si>
    <t>Pas avant 16122</t>
  </si>
  <si>
    <t>Pas avant 16123</t>
  </si>
  <si>
    <t>Pas avant 16124</t>
  </si>
  <si>
    <t>Pas avant 16125</t>
  </si>
  <si>
    <t>Pas avant 16126</t>
  </si>
  <si>
    <t>Pas avant 16127</t>
  </si>
  <si>
    <t>Pas avant 16128</t>
  </si>
  <si>
    <t>Pas avant 16129</t>
  </si>
  <si>
    <t>Pas avant 16130</t>
  </si>
  <si>
    <t>Pas avant 16131</t>
  </si>
  <si>
    <t>Pas avant 16132</t>
  </si>
  <si>
    <t>Pas avant 16133</t>
  </si>
  <si>
    <t>Pas avant 16134</t>
  </si>
  <si>
    <t>Pas avant 16135</t>
  </si>
  <si>
    <t>Pas avant 16136</t>
  </si>
  <si>
    <t>Pas avant 16137</t>
  </si>
  <si>
    <t>Pas avant 16138</t>
  </si>
  <si>
    <t>Pas avant 16139</t>
  </si>
  <si>
    <t>Pas avant 16140</t>
  </si>
  <si>
    <t>Pas avant 16141</t>
  </si>
  <si>
    <t>Pas avant 16142</t>
  </si>
  <si>
    <t>Pas avant 16143</t>
  </si>
  <si>
    <t>Pas avant 16144</t>
  </si>
  <si>
    <t>Pas avant 16145</t>
  </si>
  <si>
    <t>Pas avant 16146</t>
  </si>
  <si>
    <t>Pas avant 16147</t>
  </si>
  <si>
    <t>Pas avant 16148</t>
  </si>
  <si>
    <t>Pas avant 16149</t>
  </si>
  <si>
    <t>Pas avant 16150</t>
  </si>
  <si>
    <t>Pas avant 16151</t>
  </si>
  <si>
    <t>Pas avant 16152</t>
  </si>
  <si>
    <t>Pas avant 16153</t>
  </si>
  <si>
    <t>Pas avant 16154</t>
  </si>
  <si>
    <t>Pas avant 16155</t>
  </si>
  <si>
    <t>Pas avant 16156</t>
  </si>
  <si>
    <t>Pas avant 16157</t>
  </si>
  <si>
    <t>Pas avant 16158</t>
  </si>
  <si>
    <t>Pas avant 16159</t>
  </si>
  <si>
    <t>Pas avant 16160</t>
  </si>
  <si>
    <t>Pas avant 16161</t>
  </si>
  <si>
    <t>Pas avant 16162</t>
  </si>
  <si>
    <t>Pas avant 16163</t>
  </si>
  <si>
    <t>Pas avant 16164</t>
  </si>
  <si>
    <t>Pas avant 16165</t>
  </si>
  <si>
    <t>Pas avant 16166</t>
  </si>
  <si>
    <t>Pas avant 16167</t>
  </si>
  <si>
    <t>Pas avant 16168</t>
  </si>
  <si>
    <t>Pas avant 16169</t>
  </si>
  <si>
    <t>Pas avant 16170</t>
  </si>
  <si>
    <t>Pas avant 16171</t>
  </si>
  <si>
    <t>Pas avant 16172</t>
  </si>
  <si>
    <t>Pas avant 16173</t>
  </si>
  <si>
    <t>Pas avant 16174</t>
  </si>
  <si>
    <t>Pas avant 16175</t>
  </si>
  <si>
    <t>Pas avant 16176</t>
  </si>
  <si>
    <t>Pas avant 16177</t>
  </si>
  <si>
    <t>Pas avant 16178</t>
  </si>
  <si>
    <t>Pas avant 16179</t>
  </si>
  <si>
    <t>Pas avant 16180</t>
  </si>
  <si>
    <t>Pas avant 16181</t>
  </si>
  <si>
    <t>Pas avant 16182</t>
  </si>
  <si>
    <t>Pas avant 16183</t>
  </si>
  <si>
    <t>Pas avant 16184</t>
  </si>
  <si>
    <t>Pas avant 16185</t>
  </si>
  <si>
    <t>Pas avant 16186</t>
  </si>
  <si>
    <t>Pas avant 16187</t>
  </si>
  <si>
    <t>Pas avant 16188</t>
  </si>
  <si>
    <t>Pas avant 16189</t>
  </si>
  <si>
    <t>Pas avant 16190</t>
  </si>
  <si>
    <t>Pas avant 16191</t>
  </si>
  <si>
    <t>Pas avant 16192</t>
  </si>
  <si>
    <t>Pas avant 16193</t>
  </si>
  <si>
    <t>Pas avant 16194</t>
  </si>
  <si>
    <t>Pas avant 16195</t>
  </si>
  <si>
    <t>Pas avant 16196</t>
  </si>
  <si>
    <t>Pas avant 16197</t>
  </si>
  <si>
    <t>Pas avant 16198</t>
  </si>
  <si>
    <t>Pas avant 16199</t>
  </si>
  <si>
    <t>Pas avant 16200</t>
  </si>
  <si>
    <t>Pas avant 16201</t>
  </si>
  <si>
    <t>Pas avant 16202</t>
  </si>
  <si>
    <t>Pas avant 16203</t>
  </si>
  <si>
    <t>Pas avant 16204</t>
  </si>
  <si>
    <t>Pas avant 16205</t>
  </si>
  <si>
    <t>Pas avant 16206</t>
  </si>
  <si>
    <t>Pas avant 16207</t>
  </si>
  <si>
    <t>Pas avant 16208</t>
  </si>
  <si>
    <t>Pas avant 16209</t>
  </si>
  <si>
    <t>Pas avant 16210</t>
  </si>
  <si>
    <t>Pas avant 16211</t>
  </si>
  <si>
    <t>Pas avant 16212</t>
  </si>
  <si>
    <t>Pas avant 16213</t>
  </si>
  <si>
    <t>Pas avant 16214</t>
  </si>
  <si>
    <t>Pas avant 16215</t>
  </si>
  <si>
    <t>Pas avant 16216</t>
  </si>
  <si>
    <t>Pas avant 16217</t>
  </si>
  <si>
    <t>Pas avant 16218</t>
  </si>
  <si>
    <t>Pas avant 16219</t>
  </si>
  <si>
    <t>Pas avant 16220</t>
  </si>
  <si>
    <t>Pas avant 16221</t>
  </si>
  <si>
    <t>Pas avant 16222</t>
  </si>
  <si>
    <t>Pas avant 16223</t>
  </si>
  <si>
    <t>Pas avant 16224</t>
  </si>
  <si>
    <t>Pas avant 16225</t>
  </si>
  <si>
    <t>Pas avant 16226</t>
  </si>
  <si>
    <t>Pas avant 16227</t>
  </si>
  <si>
    <t>Pas avant 16228</t>
  </si>
  <si>
    <t>Pas avant 16229</t>
  </si>
  <si>
    <t>Pas avant 16230</t>
  </si>
  <si>
    <t>Pas avant 16231</t>
  </si>
  <si>
    <t>Pas avant 16232</t>
  </si>
  <si>
    <t>Pas avant 16233</t>
  </si>
  <si>
    <t>Pas avant 16234</t>
  </si>
  <si>
    <t>Pas avant 16235</t>
  </si>
  <si>
    <t>Pas avant 16236</t>
  </si>
  <si>
    <t>Pas avant 16237</t>
  </si>
  <si>
    <t>Pas avant 16238</t>
  </si>
  <si>
    <t>Pas avant 16239</t>
  </si>
  <si>
    <t>Pas avant 16240</t>
  </si>
  <si>
    <t>Pas avant 16241</t>
  </si>
  <si>
    <t>Pas avant 16242</t>
  </si>
  <si>
    <t>Pas avant 16243</t>
  </si>
  <si>
    <t>Pas avant 16244</t>
  </si>
  <si>
    <t>Pas avant 16245</t>
  </si>
  <si>
    <t>Pas avant 16246</t>
  </si>
  <si>
    <t>Pas avant 16247</t>
  </si>
  <si>
    <t>Pas avant 16248</t>
  </si>
  <si>
    <t>Pas avant 16249</t>
  </si>
  <si>
    <t>Pas avant 16250</t>
  </si>
  <si>
    <t>Pas avant 16251</t>
  </si>
  <si>
    <t>Pas avant 16252</t>
  </si>
  <si>
    <t>Pas avant 16253</t>
  </si>
  <si>
    <t>Pas avant 16254</t>
  </si>
  <si>
    <t>Pas avant 16255</t>
  </si>
  <si>
    <t>Pas avant 16256</t>
  </si>
  <si>
    <t>Pas avant 16257</t>
  </si>
  <si>
    <t>Pas avant 16258</t>
  </si>
  <si>
    <t>Pas avant 16259</t>
  </si>
  <si>
    <t>Pas avant 16260</t>
  </si>
  <si>
    <t>Pas avant 16261</t>
  </si>
  <si>
    <t>Pas avant 16262</t>
  </si>
  <si>
    <t>Pas avant 16263</t>
  </si>
  <si>
    <t>Pas avant 16264</t>
  </si>
  <si>
    <t>Pas avant 16265</t>
  </si>
  <si>
    <t>Pas avant 16266</t>
  </si>
  <si>
    <t>Pas avant 16267</t>
  </si>
  <si>
    <t>Pas avant 16268</t>
  </si>
  <si>
    <t>Pas avant 16269</t>
  </si>
  <si>
    <t>Pas avant 16270</t>
  </si>
  <si>
    <t>Pas avant 16271</t>
  </si>
  <si>
    <t>Pas avant 16272</t>
  </si>
  <si>
    <t>Pas avant 16273</t>
  </si>
  <si>
    <t>Pas avant 16274</t>
  </si>
  <si>
    <t>Pas avant 16275</t>
  </si>
  <si>
    <t>Pas avant 16276</t>
  </si>
  <si>
    <t>Pas avant 16277</t>
  </si>
  <si>
    <t>Pas avant 16278</t>
  </si>
  <si>
    <t>Pas avant 16279</t>
  </si>
  <si>
    <t>Pas avant 16280</t>
  </si>
  <si>
    <t>Pas avant 16281</t>
  </si>
  <si>
    <t>Pas avant 16282</t>
  </si>
  <si>
    <t>Pas avant 16283</t>
  </si>
  <si>
    <t>Pas avant 16284</t>
  </si>
  <si>
    <t>Pas avant 16285</t>
  </si>
  <si>
    <t>Pas avant 16286</t>
  </si>
  <si>
    <t>Pas avant 16287</t>
  </si>
  <si>
    <t>Pas avant 16288</t>
  </si>
  <si>
    <t>Pas avant 16289</t>
  </si>
  <si>
    <t>Pas avant 16290</t>
  </si>
  <si>
    <t>Pas avant 16291</t>
  </si>
  <si>
    <t>Pas avant 16292</t>
  </si>
  <si>
    <t>Pas avant 16293</t>
  </si>
  <si>
    <t>Pas avant 16294</t>
  </si>
  <si>
    <t>Pas avant 16295</t>
  </si>
  <si>
    <t>Pas avant 16296</t>
  </si>
  <si>
    <t>Pas avant 16297</t>
  </si>
  <si>
    <t>Pas avant 16298</t>
  </si>
  <si>
    <t>Pas avant 16299</t>
  </si>
  <si>
    <t>Pas avant 16300</t>
  </si>
  <si>
    <t>Pas avant 16301</t>
  </si>
  <si>
    <t>Pas avant 16302</t>
  </si>
  <si>
    <t>Pas avant 16303</t>
  </si>
  <si>
    <t>Pas avant 16304</t>
  </si>
  <si>
    <t>Pas avant 16305</t>
  </si>
  <si>
    <t>Pas avant 16306</t>
  </si>
  <si>
    <t>Pas avant 16307</t>
  </si>
  <si>
    <t>Pas avant 16308</t>
  </si>
  <si>
    <t>Pas avant 16309</t>
  </si>
  <si>
    <t>Pas avant 16310</t>
  </si>
  <si>
    <t>Pas avant 16311</t>
  </si>
  <si>
    <t>Pas avant 16312</t>
  </si>
  <si>
    <t>Pas avant 16313</t>
  </si>
  <si>
    <t>Pas avant 16314</t>
  </si>
  <si>
    <t>Pas avant 16315</t>
  </si>
  <si>
    <t>Pas avant 16316</t>
  </si>
  <si>
    <t>Pas avant 16317</t>
  </si>
  <si>
    <t>Pas avant 16318</t>
  </si>
  <si>
    <t>Pas avant 16319</t>
  </si>
  <si>
    <t>Pas avant 16320</t>
  </si>
  <si>
    <t>Pas avant 16321</t>
  </si>
  <si>
    <t>Pas avant 16322</t>
  </si>
  <si>
    <t>Pas avant 16323</t>
  </si>
  <si>
    <t>Pas avant 16324</t>
  </si>
  <si>
    <t>Pas avant 16325</t>
  </si>
  <si>
    <t>Pas avant 16326</t>
  </si>
  <si>
    <t>Pas avant 16327</t>
  </si>
  <si>
    <t>Pas avant 16328</t>
  </si>
  <si>
    <t>Pas avant 16329</t>
  </si>
  <si>
    <t>Pas avant 16330</t>
  </si>
  <si>
    <t>Pas avant 16331</t>
  </si>
  <si>
    <t>Pas avant 16332</t>
  </si>
  <si>
    <t>Pas avant 16333</t>
  </si>
  <si>
    <t>Pas avant 16334</t>
  </si>
  <si>
    <t>Pas avant 16335</t>
  </si>
  <si>
    <t>Pas avant 16336</t>
  </si>
  <si>
    <t>Pas avant 16337</t>
  </si>
  <si>
    <t>Pas avant 16338</t>
  </si>
  <si>
    <t>Pas avant 16339</t>
  </si>
  <si>
    <t>Pas avant 16340</t>
  </si>
  <si>
    <t>Pas avant 16341</t>
  </si>
  <si>
    <t>Pas avant 16342</t>
  </si>
  <si>
    <t>Pas avant 16343</t>
  </si>
  <si>
    <t>Pas avant 16344</t>
  </si>
  <si>
    <t>Pas avant 16345</t>
  </si>
  <si>
    <t>Pas avant 16346</t>
  </si>
  <si>
    <t>Pas avant 16347</t>
  </si>
  <si>
    <t>Pas avant 16348</t>
  </si>
  <si>
    <t>Pas avant 16349</t>
  </si>
  <si>
    <t>Pas avant 16350</t>
  </si>
  <si>
    <t>Pas avant 16351</t>
  </si>
  <si>
    <t>Pas avant 16352</t>
  </si>
  <si>
    <t>Pas avant 16353</t>
  </si>
  <si>
    <t>Pas avant 16354</t>
  </si>
  <si>
    <t>Pas avant 16355</t>
  </si>
  <si>
    <t>Pas avant 16356</t>
  </si>
  <si>
    <t>Pas avant 16357</t>
  </si>
  <si>
    <t>Pas avant 16358</t>
  </si>
  <si>
    <t>Pas avant 16359</t>
  </si>
  <si>
    <t>Pas avant 16360</t>
  </si>
  <si>
    <t>Pas avant 16361</t>
  </si>
  <si>
    <t>Pas avant 16362</t>
  </si>
  <si>
    <t>Pas avant 16363</t>
  </si>
  <si>
    <t>Pas avant 16364</t>
  </si>
  <si>
    <t>Pas avant 16365</t>
  </si>
  <si>
    <t>Pas avant 16366</t>
  </si>
  <si>
    <t>Pas avant 16367</t>
  </si>
  <si>
    <t>Pas avant 16368</t>
  </si>
  <si>
    <t>Pas avant 16369</t>
  </si>
  <si>
    <t>Pas avant 16370</t>
  </si>
  <si>
    <t>Pas avant 16371</t>
  </si>
  <si>
    <t>Pas avant 16372</t>
  </si>
  <si>
    <t>Pas avant 16373</t>
  </si>
  <si>
    <t>Pas avant 16374</t>
  </si>
  <si>
    <t>Pas avant 16375</t>
  </si>
  <si>
    <t>Pas avant 16376</t>
  </si>
  <si>
    <t>Pas avant 16377</t>
  </si>
  <si>
    <t>Pas avant 16378</t>
  </si>
  <si>
    <t>Pas avant 16379</t>
  </si>
  <si>
    <t>Pas avant 16380</t>
  </si>
  <si>
    <t>Pas avant 16381</t>
  </si>
  <si>
    <t>Pas avant 16382</t>
  </si>
  <si>
    <t>Pas avant 16383</t>
  </si>
  <si>
    <t>Pas avant 16384</t>
  </si>
  <si>
    <t>Pas avant 16385</t>
  </si>
  <si>
    <t>Pas avant 16386</t>
  </si>
  <si>
    <t>Pas avant 16387</t>
  </si>
  <si>
    <t>Pas avant 16388</t>
  </si>
  <si>
    <t>Pas avant 16389</t>
  </si>
  <si>
    <t>Pas avant 16390</t>
  </si>
  <si>
    <t>Pas avant 16391</t>
  </si>
  <si>
    <t>Pas avant 16392</t>
  </si>
  <si>
    <t>Pas avant 16393</t>
  </si>
  <si>
    <t>Pas avant 16394</t>
  </si>
  <si>
    <t>Pas avant 16395</t>
  </si>
  <si>
    <t>Pas avant 16396</t>
  </si>
  <si>
    <t>Pas avant 16397</t>
  </si>
  <si>
    <t>Pas avant 16398</t>
  </si>
  <si>
    <t>Pas avant 16399</t>
  </si>
  <si>
    <t>Pas avant 16400</t>
  </si>
  <si>
    <t>Pas avant 16401</t>
  </si>
  <si>
    <t>Pas avant 16402</t>
  </si>
  <si>
    <t>Pas avant 16403</t>
  </si>
  <si>
    <t>Pas avant 16404</t>
  </si>
  <si>
    <t>Pas avant 16405</t>
  </si>
  <si>
    <t>Pas avant 16406</t>
  </si>
  <si>
    <t>Pas avant 16407</t>
  </si>
  <si>
    <t>Pas avant 16408</t>
  </si>
  <si>
    <t>Pas avant 16409</t>
  </si>
  <si>
    <t>Pas avant 16410</t>
  </si>
  <si>
    <t>Pas avant 16411</t>
  </si>
  <si>
    <t>Pas avant 16412</t>
  </si>
  <si>
    <t>Pas avant 16413</t>
  </si>
  <si>
    <t>Pas avant 16414</t>
  </si>
  <si>
    <t>Pas avant 16415</t>
  </si>
  <si>
    <t>Pas avant 16416</t>
  </si>
  <si>
    <t>Pas avant 16417</t>
  </si>
  <si>
    <t>Pas avant 16418</t>
  </si>
  <si>
    <t>Pas avant 16419</t>
  </si>
  <si>
    <t>Pas avant 16420</t>
  </si>
  <si>
    <t>Pas avant 16421</t>
  </si>
  <si>
    <t>Pas avant 16422</t>
  </si>
  <si>
    <t>Pas avant 16423</t>
  </si>
  <si>
    <t>Pas avant 16424</t>
  </si>
  <si>
    <t>Pas avant 16425</t>
  </si>
  <si>
    <t>Pas avant 16426</t>
  </si>
  <si>
    <t>Pas avant 16427</t>
  </si>
  <si>
    <t>Pas avant 16428</t>
  </si>
  <si>
    <t>Pas avant 16429</t>
  </si>
  <si>
    <t>Pas avant 16430</t>
  </si>
  <si>
    <t>Pas avant 16431</t>
  </si>
  <si>
    <t>Pas avant 16432</t>
  </si>
  <si>
    <t>Pas avant 16433</t>
  </si>
  <si>
    <t>Pas avant 16434</t>
  </si>
  <si>
    <t>Pas avant 16435</t>
  </si>
  <si>
    <t>Pas avant 16436</t>
  </si>
  <si>
    <t>Pas avant 16437</t>
  </si>
  <si>
    <t>Pas avant 16438</t>
  </si>
  <si>
    <t>Pas avant 16439</t>
  </si>
  <si>
    <t>Pas avant 16440</t>
  </si>
  <si>
    <t>Pas avant 16441</t>
  </si>
  <si>
    <t>Pas avant 16442</t>
  </si>
  <si>
    <t>Pas avant 16443</t>
  </si>
  <si>
    <t>Pas avant 16444</t>
  </si>
  <si>
    <t>Pas avant 16445</t>
  </si>
  <si>
    <t>Pas avant 16446</t>
  </si>
  <si>
    <t>Pas avant 16447</t>
  </si>
  <si>
    <t>Pas avant 16448</t>
  </si>
  <si>
    <t>Pas avant 16449</t>
  </si>
  <si>
    <t>Pas avant 16450</t>
  </si>
  <si>
    <t>Pas avant 16451</t>
  </si>
  <si>
    <t>Pas avant 16452</t>
  </si>
  <si>
    <t>Pas avant 16453</t>
  </si>
  <si>
    <t>Pas avant 16454</t>
  </si>
  <si>
    <t>Pas avant 16455</t>
  </si>
  <si>
    <t>Pas avant 16456</t>
  </si>
  <si>
    <t>Pas avant 16457</t>
  </si>
  <si>
    <t>Pas avant 16458</t>
  </si>
  <si>
    <t>Pas avant 16459</t>
  </si>
  <si>
    <t>Pas avant 16460</t>
  </si>
  <si>
    <t>Pas avant 16461</t>
  </si>
  <si>
    <t>Pas avant 16462</t>
  </si>
  <si>
    <t>Pas avant 16463</t>
  </si>
  <si>
    <t>Pas avant 16464</t>
  </si>
  <si>
    <t>Pas avant 16465</t>
  </si>
  <si>
    <t>Pas avant 16466</t>
  </si>
  <si>
    <t>Pas avant 16467</t>
  </si>
  <si>
    <t>Pas avant 16468</t>
  </si>
  <si>
    <t>Pas avant 16469</t>
  </si>
  <si>
    <t>Pas avant 16470</t>
  </si>
  <si>
    <t>Pas avant 16471</t>
  </si>
  <si>
    <t>Pas avant 16472</t>
  </si>
  <si>
    <t>Pas avant 16473</t>
  </si>
  <si>
    <t>Pas avant 16474</t>
  </si>
  <si>
    <t>Pas avant 16475</t>
  </si>
  <si>
    <t>Pas avant 16476</t>
  </si>
  <si>
    <t>Pas avant 16477</t>
  </si>
  <si>
    <t>Pas avant 16478</t>
  </si>
  <si>
    <t>Pas avant 16479</t>
  </si>
  <si>
    <t>Pas avant 16480</t>
  </si>
  <si>
    <t>Pas avant 16481</t>
  </si>
  <si>
    <t>Pas avant 16482</t>
  </si>
  <si>
    <t>Pas avant 16483</t>
  </si>
  <si>
    <t>Pas avant 16484</t>
  </si>
  <si>
    <t>Pas avant 16485</t>
  </si>
  <si>
    <t>Pas avant 16486</t>
  </si>
  <si>
    <t>Pas avant 16487</t>
  </si>
  <si>
    <t>Pas avant 16488</t>
  </si>
  <si>
    <t>Pas avant 16489</t>
  </si>
  <si>
    <t>Pas avant 16490</t>
  </si>
  <si>
    <t>Pas avant 16491</t>
  </si>
  <si>
    <t>Pas avant 16492</t>
  </si>
  <si>
    <t>Pas avant 16493</t>
  </si>
  <si>
    <t>Pas avant 16494</t>
  </si>
  <si>
    <t>Pas avant 16495</t>
  </si>
  <si>
    <t>Pas avant 16496</t>
  </si>
  <si>
    <t>Pas avant 16497</t>
  </si>
  <si>
    <t>Pas avant 16498</t>
  </si>
  <si>
    <t>Pas avant 16499</t>
  </si>
  <si>
    <t>Pas avant 16500</t>
  </si>
  <si>
    <t>Pas avant 16501</t>
  </si>
  <si>
    <t>Pas avant 16502</t>
  </si>
  <si>
    <t>Pas avant 16503</t>
  </si>
  <si>
    <t>Pas avant 16504</t>
  </si>
  <si>
    <t>Pas avant 16505</t>
  </si>
  <si>
    <t>Pas avant 16506</t>
  </si>
  <si>
    <t>Pas avant 16507</t>
  </si>
  <si>
    <t>Pas avant 16508</t>
  </si>
  <si>
    <t>Pas avant 16509</t>
  </si>
  <si>
    <t>Pas avant 16510</t>
  </si>
  <si>
    <t>Pas avant 16511</t>
  </si>
  <si>
    <t>Pas avant 16512</t>
  </si>
  <si>
    <t>Pas avant 16513</t>
  </si>
  <si>
    <t>Pas avant 16514</t>
  </si>
  <si>
    <t>Pas avant 16515</t>
  </si>
  <si>
    <t>Pas avant 16516</t>
  </si>
  <si>
    <t>Pas avant 16517</t>
  </si>
  <si>
    <t>Pas avant 16518</t>
  </si>
  <si>
    <t>Pas avant 16519</t>
  </si>
  <si>
    <t>Pas avant 16520</t>
  </si>
  <si>
    <t>Pas avant 16521</t>
  </si>
  <si>
    <t>Pas avant 16522</t>
  </si>
  <si>
    <t>Pas avant 16523</t>
  </si>
  <si>
    <t>Pas avant 16524</t>
  </si>
  <si>
    <t>Pas avant 16525</t>
  </si>
  <si>
    <t>Pas avant 16526</t>
  </si>
  <si>
    <t>Pas avant 16527</t>
  </si>
  <si>
    <t>Pas avant 16528</t>
  </si>
  <si>
    <t>Pas avant 16529</t>
  </si>
  <si>
    <t>Pas avant 16530</t>
  </si>
  <si>
    <t>Pas avant 16531</t>
  </si>
  <si>
    <t>Pas avant 16532</t>
  </si>
  <si>
    <t>Pas avant 16533</t>
  </si>
  <si>
    <t>Pas avant 16534</t>
  </si>
  <si>
    <t>Pas avant 16535</t>
  </si>
  <si>
    <t>Pas avant 16536</t>
  </si>
  <si>
    <t>Pas avant 16537</t>
  </si>
  <si>
    <t>Pas avant 16538</t>
  </si>
  <si>
    <t>Pas avant 16539</t>
  </si>
  <si>
    <t>Pas avant 16540</t>
  </si>
  <si>
    <t>Pas avant 16541</t>
  </si>
  <si>
    <t>Pas avant 16542</t>
  </si>
  <si>
    <t>Pas avant 16543</t>
  </si>
  <si>
    <t>Pas avant 16544</t>
  </si>
  <si>
    <t>Pas avant 16545</t>
  </si>
  <si>
    <t>Pas avant 16546</t>
  </si>
  <si>
    <t>Pas avant 16547</t>
  </si>
  <si>
    <t>Pas avant 16548</t>
  </si>
  <si>
    <t>Pas avant 16549</t>
  </si>
  <si>
    <t>Pas avant 16550</t>
  </si>
  <si>
    <t>Pas avant 16551</t>
  </si>
  <si>
    <t>Pas avant 16552</t>
  </si>
  <si>
    <t>Pas avant 16553</t>
  </si>
  <si>
    <t>Pas avant 16554</t>
  </si>
  <si>
    <t>Pas avant 16555</t>
  </si>
  <si>
    <t>Pas avant 16556</t>
  </si>
  <si>
    <t>Pas avant 16557</t>
  </si>
  <si>
    <t>Pas avant 16558</t>
  </si>
  <si>
    <t>Pas avant 16559</t>
  </si>
  <si>
    <t>Pas avant 16560</t>
  </si>
  <si>
    <t>Pas avant 16561</t>
  </si>
  <si>
    <t>Pas avant 16562</t>
  </si>
  <si>
    <t>Pas avant 16563</t>
  </si>
  <si>
    <t>Pas avant 16564</t>
  </si>
  <si>
    <t>Pas avant 16565</t>
  </si>
  <si>
    <t>Pas avant 16566</t>
  </si>
  <si>
    <t>Pas avant 16567</t>
  </si>
  <si>
    <t>Pas avant 16568</t>
  </si>
  <si>
    <t>Pas avant 16569</t>
  </si>
  <si>
    <t>Pas avant 16570</t>
  </si>
  <si>
    <t>Pas avant 16571</t>
  </si>
  <si>
    <t>Pas avant 16572</t>
  </si>
  <si>
    <t>Pas avant 16573</t>
  </si>
  <si>
    <t>Pas avant 16574</t>
  </si>
  <si>
    <t>Pas avant 16575</t>
  </si>
  <si>
    <t>Pas avant 16576</t>
  </si>
  <si>
    <t>Pas avant 16577</t>
  </si>
  <si>
    <t>Pas avant 16578</t>
  </si>
  <si>
    <t>Pas avant 16579</t>
  </si>
  <si>
    <t>Pas avant 16580</t>
  </si>
  <si>
    <t>Pas avant 16581</t>
  </si>
  <si>
    <t>Pas avant 16582</t>
  </si>
  <si>
    <t>Pas avant 16583</t>
  </si>
  <si>
    <t>Pas avant 16584</t>
  </si>
  <si>
    <t>Pas avant 16585</t>
  </si>
  <si>
    <t>Pas avant 16586</t>
  </si>
  <si>
    <t>Pas avant 16587</t>
  </si>
  <si>
    <t>Pas avant 16588</t>
  </si>
  <si>
    <t>Pas avant 16589</t>
  </si>
  <si>
    <t>Pas avant 16590</t>
  </si>
  <si>
    <t>Pas avant 16591</t>
  </si>
  <si>
    <t>Pas avant 16592</t>
  </si>
  <si>
    <t>Pas avant 16593</t>
  </si>
  <si>
    <t>Pas avant 16594</t>
  </si>
  <si>
    <t>Pas avant 16595</t>
  </si>
  <si>
    <t>Pas avant 16596</t>
  </si>
  <si>
    <t>Pas avant 16597</t>
  </si>
  <si>
    <t>Pas avant 16598</t>
  </si>
  <si>
    <t>Pas avant 16599</t>
  </si>
  <si>
    <t>Pas avant 16600</t>
  </si>
  <si>
    <t>Pas avant 16601</t>
  </si>
  <si>
    <t>Pas avant 16602</t>
  </si>
  <si>
    <t>Pas avant 16603</t>
  </si>
  <si>
    <t>Pas avant 16604</t>
  </si>
  <si>
    <t>Pas avant 16605</t>
  </si>
  <si>
    <t>Pas avant 16606</t>
  </si>
  <si>
    <t>Pas avant 16607</t>
  </si>
  <si>
    <t>Pas avant 16608</t>
  </si>
  <si>
    <t>Pas avant 16609</t>
  </si>
  <si>
    <t>Pas avant 16610</t>
  </si>
  <si>
    <t>Pas avant 16611</t>
  </si>
  <si>
    <t>Pas avant 16612</t>
  </si>
  <si>
    <t>Pas avant 16613</t>
  </si>
  <si>
    <t>Pas avant 16614</t>
  </si>
  <si>
    <t>Pas avant 16615</t>
  </si>
  <si>
    <t>Pas avant 16616</t>
  </si>
  <si>
    <t>Pas avant 16617</t>
  </si>
  <si>
    <t>Pas avant 16618</t>
  </si>
  <si>
    <t>Pas avant 16619</t>
  </si>
  <si>
    <t>Pas avant 16620</t>
  </si>
  <si>
    <t>Pas avant 16621</t>
  </si>
  <si>
    <t>Pas avant 16622</t>
  </si>
  <si>
    <t>Pas avant 16623</t>
  </si>
  <si>
    <t>Pas avant 16624</t>
  </si>
  <si>
    <t>Pas avant 16625</t>
  </si>
  <si>
    <t>Pas avant 16626</t>
  </si>
  <si>
    <t>Pas avant 16627</t>
  </si>
  <si>
    <t>Pas avant 16628</t>
  </si>
  <si>
    <t>Pas avant 16629</t>
  </si>
  <si>
    <t>Pas avant 16630</t>
  </si>
  <si>
    <t>Pas avant 16631</t>
  </si>
  <si>
    <t>Pas avant 16632</t>
  </si>
  <si>
    <t>Pas avant 16633</t>
  </si>
  <si>
    <t>Pas avant 16634</t>
  </si>
  <si>
    <t>Pas avant 16635</t>
  </si>
  <si>
    <t>Pas avant 16636</t>
  </si>
  <si>
    <t>Pas avant 16637</t>
  </si>
  <si>
    <t>Pas avant 16638</t>
  </si>
  <si>
    <t>Pas avant 16639</t>
  </si>
  <si>
    <t>Pas avant 16640</t>
  </si>
  <si>
    <t>Pas avant 16641</t>
  </si>
  <si>
    <t>Pas avant 16642</t>
  </si>
  <si>
    <t>Pas avant 16643</t>
  </si>
  <si>
    <t>Pas avant 16644</t>
  </si>
  <si>
    <t>Pas avant 16645</t>
  </si>
  <si>
    <t>Pas avant 16646</t>
  </si>
  <si>
    <t>Pas avant 16647</t>
  </si>
  <si>
    <t>Pas avant 16648</t>
  </si>
  <si>
    <t>Pas avant 16649</t>
  </si>
  <si>
    <t>Pas avant 16650</t>
  </si>
  <si>
    <t>Pas avant 16651</t>
  </si>
  <si>
    <t>Pas avant 16652</t>
  </si>
  <si>
    <t>Pas avant 16653</t>
  </si>
  <si>
    <t>Pas avant 16654</t>
  </si>
  <si>
    <t>Pas avant 16655</t>
  </si>
  <si>
    <t>Pas avant 16656</t>
  </si>
  <si>
    <t>Pas avant 16657</t>
  </si>
  <si>
    <t>Pas avant 16658</t>
  </si>
  <si>
    <t>Pas avant 16659</t>
  </si>
  <si>
    <t>Pas avant 16660</t>
  </si>
  <si>
    <t>Pas avant 16661</t>
  </si>
  <si>
    <t>Pas avant 16662</t>
  </si>
  <si>
    <t>Pas avant 16663</t>
  </si>
  <si>
    <t>Pas avant 16664</t>
  </si>
  <si>
    <t>Pas avant 16665</t>
  </si>
  <si>
    <t>Pas avant 16666</t>
  </si>
  <si>
    <t>Pas avant 16667</t>
  </si>
  <si>
    <t>Pas avant 16668</t>
  </si>
  <si>
    <t>Pas avant 16669</t>
  </si>
  <si>
    <t>Pas avant 16670</t>
  </si>
  <si>
    <t>Pas avant 16671</t>
  </si>
  <si>
    <t>Pas avant 16672</t>
  </si>
  <si>
    <t>Pas avant 16673</t>
  </si>
  <si>
    <t>Pas avant 16674</t>
  </si>
  <si>
    <t>Pas avant 16675</t>
  </si>
  <si>
    <t>Pas avant 16676</t>
  </si>
  <si>
    <t>Pas avant 16677</t>
  </si>
  <si>
    <t>Pas avant 16678</t>
  </si>
  <si>
    <t>Pas avant 16679</t>
  </si>
  <si>
    <t>Pas avant 16680</t>
  </si>
  <si>
    <t>Pas avant 16681</t>
  </si>
  <si>
    <t>Pas avant 16682</t>
  </si>
  <si>
    <t>Pas avant 16683</t>
  </si>
  <si>
    <t>Pas avant 16684</t>
  </si>
  <si>
    <t>Pas avant 16685</t>
  </si>
  <si>
    <t>Pas avant 16686</t>
  </si>
  <si>
    <t>Pas avant 16687</t>
  </si>
  <si>
    <t>Pas avant 16688</t>
  </si>
  <si>
    <t>Pas avant 16689</t>
  </si>
  <si>
    <t>Pas avant 16690</t>
  </si>
  <si>
    <t>Pas avant 16691</t>
  </si>
  <si>
    <t>Pas avant 16692</t>
  </si>
  <si>
    <t>Pas avant 16693</t>
  </si>
  <si>
    <t>Pas avant 16694</t>
  </si>
  <si>
    <t>Pas avant 16695</t>
  </si>
  <si>
    <t>Pas avant 16696</t>
  </si>
  <si>
    <t>Pas avant 16697</t>
  </si>
  <si>
    <t>Pas avant 16698</t>
  </si>
  <si>
    <t>Pas avant 16699</t>
  </si>
  <si>
    <t>Pas avant 16700</t>
  </si>
  <si>
    <t>Pas avant 16701</t>
  </si>
  <si>
    <t>Pas avant 16702</t>
  </si>
  <si>
    <t>Pas avant 16703</t>
  </si>
  <si>
    <t>Pas avant 16704</t>
  </si>
  <si>
    <t>Pas avant 16705</t>
  </si>
  <si>
    <t>Pas avant 16706</t>
  </si>
  <si>
    <t>Pas avant 16707</t>
  </si>
  <si>
    <t>Pas avant 16708</t>
  </si>
  <si>
    <t>Pas avant 16709</t>
  </si>
  <si>
    <t>Pas avant 16710</t>
  </si>
  <si>
    <t>Pas avant 16711</t>
  </si>
  <si>
    <t>Pas avant 16712</t>
  </si>
  <si>
    <t>Pas avant 16713</t>
  </si>
  <si>
    <t>Pas avant 16714</t>
  </si>
  <si>
    <t>Pas avant 16715</t>
  </si>
  <si>
    <t>Pas avant 16716</t>
  </si>
  <si>
    <t>Pas avant 16717</t>
  </si>
  <si>
    <t>Pas avant 16718</t>
  </si>
  <si>
    <t>Pas avant 16719</t>
  </si>
  <si>
    <t>Pas avant 16720</t>
  </si>
  <si>
    <t>Pas avant 16721</t>
  </si>
  <si>
    <t>Pas avant 16722</t>
  </si>
  <si>
    <t>Pas avant 16723</t>
  </si>
  <si>
    <t>Pas avant 16724</t>
  </si>
  <si>
    <t>Pas avant 16725</t>
  </si>
  <si>
    <t>Pas avant 16726</t>
  </si>
  <si>
    <t>Pas avant 16727</t>
  </si>
  <si>
    <t>Pas avant 16728</t>
  </si>
  <si>
    <t>Pas avant 16729</t>
  </si>
  <si>
    <t>Pas avant 16730</t>
  </si>
  <si>
    <t>Pas avant 16731</t>
  </si>
  <si>
    <t>Pas avant 16732</t>
  </si>
  <si>
    <t>Pas avant 16733</t>
  </si>
  <si>
    <t>Pas avant 16734</t>
  </si>
  <si>
    <t>Pas avant 16735</t>
  </si>
  <si>
    <t>Pas avant 16736</t>
  </si>
  <si>
    <t>Pas avant 16737</t>
  </si>
  <si>
    <t>Pas avant 16738</t>
  </si>
  <si>
    <t>Pas avant 16739</t>
  </si>
  <si>
    <t>Pas avant 16740</t>
  </si>
  <si>
    <t>Pas avant 16741</t>
  </si>
  <si>
    <t>Pas avant 16742</t>
  </si>
  <si>
    <t>Pas avant 16743</t>
  </si>
  <si>
    <t>Pas avant 16744</t>
  </si>
  <si>
    <t>Pas avant 16745</t>
  </si>
  <si>
    <t>Pas avant 16746</t>
  </si>
  <si>
    <t>Pas avant 16747</t>
  </si>
  <si>
    <t>Pas avant 16748</t>
  </si>
  <si>
    <t>Pas avant 16749</t>
  </si>
  <si>
    <t>Pas avant 16750</t>
  </si>
  <si>
    <t>Pas avant 16751</t>
  </si>
  <si>
    <t>Pas avant 16752</t>
  </si>
  <si>
    <t>Pas avant 16753</t>
  </si>
  <si>
    <t>Pas avant 16754</t>
  </si>
  <si>
    <t>Pas avant 16755</t>
  </si>
  <si>
    <t>Pas avant 16756</t>
  </si>
  <si>
    <t>Pas avant 16757</t>
  </si>
  <si>
    <t>Pas avant 16758</t>
  </si>
  <si>
    <t>Pas avant 16759</t>
  </si>
  <si>
    <t>Pas avant 16760</t>
  </si>
  <si>
    <t>Pas avant 16761</t>
  </si>
  <si>
    <t>Pas avant 16762</t>
  </si>
  <si>
    <t>Pas avant 16763</t>
  </si>
  <si>
    <t>Pas avant 16764</t>
  </si>
  <si>
    <t>Pas avant 16765</t>
  </si>
  <si>
    <t>Pas avant 16766</t>
  </si>
  <si>
    <t>Pas avant 16767</t>
  </si>
  <si>
    <t>Pas avant 16768</t>
  </si>
  <si>
    <t>Pas avant 16769</t>
  </si>
  <si>
    <t>Pas avant 16770</t>
  </si>
  <si>
    <t>Pas avant 16771</t>
  </si>
  <si>
    <t>Pas avant 16772</t>
  </si>
  <si>
    <t>Pas avant 16773</t>
  </si>
  <si>
    <t>Pas avant 16774</t>
  </si>
  <si>
    <t>Pas avant 16775</t>
  </si>
  <si>
    <t>Pas avant 16776</t>
  </si>
  <si>
    <t>Pas avant 16777</t>
  </si>
  <si>
    <t>Pas avant 16778</t>
  </si>
  <si>
    <t>Pas avant 16779</t>
  </si>
  <si>
    <t>Pas avant 16780</t>
  </si>
  <si>
    <t>Pas avant 16781</t>
  </si>
  <si>
    <t>Pas avant 16782</t>
  </si>
  <si>
    <t>Pas avant 16783</t>
  </si>
  <si>
    <t>Pas avant 16784</t>
  </si>
  <si>
    <t>Pas avant 16785</t>
  </si>
  <si>
    <t>Pas avant 16786</t>
  </si>
  <si>
    <t>Pas avant 16787</t>
  </si>
  <si>
    <t>Pas avant 16788</t>
  </si>
  <si>
    <t>Pas avant 16789</t>
  </si>
  <si>
    <t>Pas avant 16790</t>
  </si>
  <si>
    <t>Pas avant 16791</t>
  </si>
  <si>
    <t>Pas avant 16792</t>
  </si>
  <si>
    <t>Pas avant 16793</t>
  </si>
  <si>
    <t>Pas avant 16794</t>
  </si>
  <si>
    <t>Pas avant 16795</t>
  </si>
  <si>
    <t>Pas avant 16796</t>
  </si>
  <si>
    <t>Pas avant 16797</t>
  </si>
  <si>
    <t>Pas avant 16798</t>
  </si>
  <si>
    <t>Pas avant 16799</t>
  </si>
  <si>
    <t>Pas avant 16800</t>
  </si>
  <si>
    <t>Pas avant 16801</t>
  </si>
  <si>
    <t>Pas avant 16802</t>
  </si>
  <si>
    <t>Pas avant 16803</t>
  </si>
  <si>
    <t>Pas avant 16804</t>
  </si>
  <si>
    <t>Pas avant 16805</t>
  </si>
  <si>
    <t>Pas avant 16806</t>
  </si>
  <si>
    <t>Pas avant 16807</t>
  </si>
  <si>
    <t>Pas avant 16808</t>
  </si>
  <si>
    <t>Pas avant 16809</t>
  </si>
  <si>
    <t>Pas avant 16810</t>
  </si>
  <si>
    <t>Pas avant 16811</t>
  </si>
  <si>
    <t>Pas avant 16812</t>
  </si>
  <si>
    <t>Pas avant 16813</t>
  </si>
  <si>
    <t>Pas avant 16814</t>
  </si>
  <si>
    <t>Pas avant 16815</t>
  </si>
  <si>
    <t>Pas avant 16816</t>
  </si>
  <si>
    <t>Pas avant 16817</t>
  </si>
  <si>
    <t>Pas avant 16818</t>
  </si>
  <si>
    <t>Pas avant 16819</t>
  </si>
  <si>
    <t>Pas avant 16820</t>
  </si>
  <si>
    <t>Pas avant 16821</t>
  </si>
  <si>
    <t>Pas avant 16822</t>
  </si>
  <si>
    <t>Pas avant 16823</t>
  </si>
  <si>
    <t>Pas avant 16824</t>
  </si>
  <si>
    <t>Pas avant 16825</t>
  </si>
  <si>
    <t>Pas avant 16826</t>
  </si>
  <si>
    <t>Pas avant 16827</t>
  </si>
  <si>
    <t>Pas avant 16828</t>
  </si>
  <si>
    <t>Pas avant 16829</t>
  </si>
  <si>
    <t>Pas avant 16830</t>
  </si>
  <si>
    <t>Pas avant 16831</t>
  </si>
  <si>
    <t>Pas avant 16832</t>
  </si>
  <si>
    <t>Pas avant 16833</t>
  </si>
  <si>
    <t>Pas avant 16834</t>
  </si>
  <si>
    <t>Pas avant 16835</t>
  </si>
  <si>
    <t>Pas avant 16836</t>
  </si>
  <si>
    <t>Pas avant 16837</t>
  </si>
  <si>
    <t>Pas avant 16838</t>
  </si>
  <si>
    <t>Pas avant 16839</t>
  </si>
  <si>
    <t>Pas avant 16840</t>
  </si>
  <si>
    <t>Pas avant 16841</t>
  </si>
  <si>
    <t>Pas avant 16842</t>
  </si>
  <si>
    <t>Pas avant 16843</t>
  </si>
  <si>
    <t>Pas avant 16844</t>
  </si>
  <si>
    <t>Pas avant 16845</t>
  </si>
  <si>
    <t>Pas avant 16846</t>
  </si>
  <si>
    <t>Pas avant 16847</t>
  </si>
  <si>
    <t>Pas avant 16848</t>
  </si>
  <si>
    <t>Pas avant 16849</t>
  </si>
  <si>
    <t>Pas avant 16850</t>
  </si>
  <si>
    <t>Pas avant 16851</t>
  </si>
  <si>
    <t>Pas avant 16852</t>
  </si>
  <si>
    <t>Pas avant 16853</t>
  </si>
  <si>
    <t>Pas avant 16854</t>
  </si>
  <si>
    <t>Pas avant 16855</t>
  </si>
  <si>
    <t>Pas avant 16856</t>
  </si>
  <si>
    <t>Pas avant 16857</t>
  </si>
  <si>
    <t>Pas avant 16858</t>
  </si>
  <si>
    <t>Pas avant 16859</t>
  </si>
  <si>
    <t>Pas avant 16860</t>
  </si>
  <si>
    <t>Pas avant 16861</t>
  </si>
  <si>
    <t>Pas avant 16862</t>
  </si>
  <si>
    <t>Pas avant 16863</t>
  </si>
  <si>
    <t>Pas avant 16864</t>
  </si>
  <si>
    <t>Pas avant 16865</t>
  </si>
  <si>
    <t>Pas avant 16866</t>
  </si>
  <si>
    <t>Pas avant 16867</t>
  </si>
  <si>
    <t>Pas avant 16868</t>
  </si>
  <si>
    <t>Pas avant 16869</t>
  </si>
  <si>
    <t>Pas avant 16870</t>
  </si>
  <si>
    <t>Pas avant 16871</t>
  </si>
  <si>
    <t>Pas avant 16872</t>
  </si>
  <si>
    <t>Pas avant 16873</t>
  </si>
  <si>
    <t>Pas avant 16874</t>
  </si>
  <si>
    <t>Pas avant 16875</t>
  </si>
  <si>
    <t>Pas avant 16876</t>
  </si>
  <si>
    <t>Pas avant 16877</t>
  </si>
  <si>
    <t>Pas avant 16878</t>
  </si>
  <si>
    <t>Pas avant 16879</t>
  </si>
  <si>
    <t>Pas avant 16880</t>
  </si>
  <si>
    <t>Pas avant 16881</t>
  </si>
  <si>
    <t>Pas avant 16882</t>
  </si>
  <si>
    <t>Pas avant 16883</t>
  </si>
  <si>
    <t>Pas avant 16884</t>
  </si>
  <si>
    <t>Pas avant 16885</t>
  </si>
  <si>
    <t>Pas avant 16886</t>
  </si>
  <si>
    <t>Pas avant 16887</t>
  </si>
  <si>
    <t>Pas avant 16888</t>
  </si>
  <si>
    <t>Pas avant 16889</t>
  </si>
  <si>
    <t>Pas avant 16890</t>
  </si>
  <si>
    <t>Pas avant 16891</t>
  </si>
  <si>
    <t>Pas avant 16892</t>
  </si>
  <si>
    <t>Pas avant 16893</t>
  </si>
  <si>
    <t>Pas avant 16894</t>
  </si>
  <si>
    <t>Pas avant 16895</t>
  </si>
  <si>
    <t>Pas avant 16896</t>
  </si>
  <si>
    <t>Pas avant 16897</t>
  </si>
  <si>
    <t>Pas avant 16898</t>
  </si>
  <si>
    <t>Pas avant 16899</t>
  </si>
  <si>
    <t>Pas avant 16900</t>
  </si>
  <si>
    <t>Pas avant 16901</t>
  </si>
  <si>
    <t>Pas avant 16902</t>
  </si>
  <si>
    <t>Pas avant 16903</t>
  </si>
  <si>
    <t>Pas avant 16904</t>
  </si>
  <si>
    <t>Pas avant 16905</t>
  </si>
  <si>
    <t>Pas avant 16906</t>
  </si>
  <si>
    <t>Pas avant 16907</t>
  </si>
  <si>
    <t>Pas avant 16908</t>
  </si>
  <si>
    <t>Pas avant 16909</t>
  </si>
  <si>
    <t>Pas avant 16910</t>
  </si>
  <si>
    <t>Pas avant 16911</t>
  </si>
  <si>
    <t>Pas avant 16912</t>
  </si>
  <si>
    <t>Pas avant 16913</t>
  </si>
  <si>
    <t>Pas avant 16914</t>
  </si>
  <si>
    <t>Pas avant 16915</t>
  </si>
  <si>
    <t>Pas avant 16916</t>
  </si>
  <si>
    <t>Pas avant 16917</t>
  </si>
  <si>
    <t>Pas avant 16918</t>
  </si>
  <si>
    <t>Pas avant 16919</t>
  </si>
  <si>
    <t>Pas avant 16920</t>
  </si>
  <si>
    <t>Pas avant 16921</t>
  </si>
  <si>
    <t>Pas avant 16922</t>
  </si>
  <si>
    <t>Pas avant 16923</t>
  </si>
  <si>
    <t>Pas avant 16924</t>
  </si>
  <si>
    <t>Pas avant 16925</t>
  </si>
  <si>
    <t>Pas avant 16926</t>
  </si>
  <si>
    <t>Pas avant 16927</t>
  </si>
  <si>
    <t>Pas avant 16928</t>
  </si>
  <si>
    <t>Pas avant 16929</t>
  </si>
  <si>
    <t>Pas avant 16930</t>
  </si>
  <si>
    <t>Pas avant 16931</t>
  </si>
  <si>
    <t>Pas avant 16932</t>
  </si>
  <si>
    <t>Pas avant 16933</t>
  </si>
  <si>
    <t>Pas avant 16934</t>
  </si>
  <si>
    <t>Pas avant 16935</t>
  </si>
  <si>
    <t>Pas avant 16936</t>
  </si>
  <si>
    <t>Pas avant 16937</t>
  </si>
  <si>
    <t>Pas avant 16938</t>
  </si>
  <si>
    <t>Pas avant 16939</t>
  </si>
  <si>
    <t>Pas avant 16940</t>
  </si>
  <si>
    <t>Pas avant 16941</t>
  </si>
  <si>
    <t>Pas avant 16942</t>
  </si>
  <si>
    <t>Pas avant 16943</t>
  </si>
  <si>
    <t>Pas avant 16944</t>
  </si>
  <si>
    <t>Pas avant 16945</t>
  </si>
  <si>
    <t>Pas avant 16946</t>
  </si>
  <si>
    <t>Pas avant 16947</t>
  </si>
  <si>
    <t>Pas avant 16948</t>
  </si>
  <si>
    <t>Pas avant 16949</t>
  </si>
  <si>
    <t>Pas avant 16950</t>
  </si>
  <si>
    <t>Pas avant 16951</t>
  </si>
  <si>
    <t>Pas avant 16952</t>
  </si>
  <si>
    <t>Pas avant 16953</t>
  </si>
  <si>
    <t>Pas avant 16954</t>
  </si>
  <si>
    <t>Pas avant 16955</t>
  </si>
  <si>
    <t>Pas avant 16956</t>
  </si>
  <si>
    <t>Pas avant 16957</t>
  </si>
  <si>
    <t>Pas avant 16958</t>
  </si>
  <si>
    <t>Pas avant 16959</t>
  </si>
  <si>
    <t>Pas avant 16960</t>
  </si>
  <si>
    <t>Pas avant 16961</t>
  </si>
  <si>
    <t>Pas avant 16962</t>
  </si>
  <si>
    <t>Pas avant 16963</t>
  </si>
  <si>
    <t>Pas avant 16964</t>
  </si>
  <si>
    <t>Pas avant 16965</t>
  </si>
  <si>
    <t>Pas avant 16966</t>
  </si>
  <si>
    <t>Pas avant 16967</t>
  </si>
  <si>
    <t>Pas avant 16968</t>
  </si>
  <si>
    <t>Pas avant 16969</t>
  </si>
  <si>
    <t>Pas avant 16970</t>
  </si>
  <si>
    <t>Pas avant 16971</t>
  </si>
  <si>
    <t>Pas avant 16972</t>
  </si>
  <si>
    <t>Pas avant 16973</t>
  </si>
  <si>
    <t>Pas avant 16974</t>
  </si>
  <si>
    <t>Pas avant 16975</t>
  </si>
  <si>
    <t>Pas avant 16976</t>
  </si>
  <si>
    <t>Pas avant 16977</t>
  </si>
  <si>
    <t>Pas avant 16978</t>
  </si>
  <si>
    <t>Pas avant 16979</t>
  </si>
  <si>
    <t>Pas avant 16980</t>
  </si>
  <si>
    <t>Pas avant 16981</t>
  </si>
  <si>
    <t>Pas avant 16982</t>
  </si>
  <si>
    <t>Pas avant 16983</t>
  </si>
  <si>
    <t>Pas avant 16984</t>
  </si>
  <si>
    <t>Pas avant 16985</t>
  </si>
  <si>
    <t>Pas avant 16986</t>
  </si>
  <si>
    <t>Pas avant 16987</t>
  </si>
  <si>
    <t>Pas avant 16988</t>
  </si>
  <si>
    <t>Pas avant 16989</t>
  </si>
  <si>
    <t>Pas avant 16990</t>
  </si>
  <si>
    <t>Pas avant 16991</t>
  </si>
  <si>
    <t>Pas avant 16992</t>
  </si>
  <si>
    <t>Pas avant 16993</t>
  </si>
  <si>
    <t>Pas avant 16994</t>
  </si>
  <si>
    <t>Pas avant 16995</t>
  </si>
  <si>
    <t>Pas avant 16996</t>
  </si>
  <si>
    <t>Pas avant 16997</t>
  </si>
  <si>
    <t>Pas avant 16998</t>
  </si>
  <si>
    <t>Pas avant 16999</t>
  </si>
  <si>
    <t>Pas avant 17000</t>
  </si>
  <si>
    <t>Pas avant 17001</t>
  </si>
  <si>
    <t>Pas avant 17002</t>
  </si>
  <si>
    <t>Pas avant 17003</t>
  </si>
  <si>
    <t>Pas avant 17004</t>
  </si>
  <si>
    <t>Pas avant 17005</t>
  </si>
  <si>
    <t>Pas avant 17006</t>
  </si>
  <si>
    <t>Pas avant 17007</t>
  </si>
  <si>
    <t>Pas avant 17008</t>
  </si>
  <si>
    <t>Pas avant 17009</t>
  </si>
  <si>
    <t>Pas avant 17010</t>
  </si>
  <si>
    <t>Pas avant 17011</t>
  </si>
  <si>
    <t>Pas avant 17012</t>
  </si>
  <si>
    <t>Pas avant 17013</t>
  </si>
  <si>
    <t>Pas avant 17014</t>
  </si>
  <si>
    <t>Pas avant 17015</t>
  </si>
  <si>
    <t>Pas avant 17016</t>
  </si>
  <si>
    <t>Pas avant 17017</t>
  </si>
  <si>
    <t>Pas avant 17018</t>
  </si>
  <si>
    <t>Pas avant 17019</t>
  </si>
  <si>
    <t>Pas avant 17020</t>
  </si>
  <si>
    <t>Pas avant 17021</t>
  </si>
  <si>
    <t>Pas avant 17022</t>
  </si>
  <si>
    <t>Pas avant 17023</t>
  </si>
  <si>
    <t>Pas avant 17024</t>
  </si>
  <si>
    <t>Pas avant 17025</t>
  </si>
  <si>
    <t>Pas avant 17026</t>
  </si>
  <si>
    <t>Pas avant 17027</t>
  </si>
  <si>
    <t>Pas avant 17028</t>
  </si>
  <si>
    <t>Pas avant 17029</t>
  </si>
  <si>
    <t>Pas avant 17030</t>
  </si>
  <si>
    <t>Pas avant 17031</t>
  </si>
  <si>
    <t>Pas avant 17032</t>
  </si>
  <si>
    <t>Pas avant 17033</t>
  </si>
  <si>
    <t>Pas avant 17034</t>
  </si>
  <si>
    <t>Pas avant 17035</t>
  </si>
  <si>
    <t>Pas avant 17036</t>
  </si>
  <si>
    <t>Pas avant 17037</t>
  </si>
  <si>
    <t>Pas avant 17038</t>
  </si>
  <si>
    <t>Pas avant 17039</t>
  </si>
  <si>
    <t>Pas avant 17040</t>
  </si>
  <si>
    <t>Pas avant 17041</t>
  </si>
  <si>
    <t>Pas avant 17042</t>
  </si>
  <si>
    <t>Pas avant 17043</t>
  </si>
  <si>
    <t>Pas avant 17044</t>
  </si>
  <si>
    <t>Pas avant 17045</t>
  </si>
  <si>
    <t>Pas avant 17046</t>
  </si>
  <si>
    <t>Pas avant 17047</t>
  </si>
  <si>
    <t>Pas avant 17048</t>
  </si>
  <si>
    <t>Pas avant 17049</t>
  </si>
  <si>
    <t>Pas avant 17050</t>
  </si>
  <si>
    <t>Pas avant 17051</t>
  </si>
  <si>
    <t>Pas avant 17052</t>
  </si>
  <si>
    <t>Pas avant 17053</t>
  </si>
  <si>
    <t>Pas avant 17054</t>
  </si>
  <si>
    <t>Pas avant 17055</t>
  </si>
  <si>
    <t>Pas avant 17056</t>
  </si>
  <si>
    <t>Pas avant 17057</t>
  </si>
  <si>
    <t>Pas avant 17058</t>
  </si>
  <si>
    <t>Pas avant 17059</t>
  </si>
  <si>
    <t>Pas avant 17060</t>
  </si>
  <si>
    <t>Pas avant 17061</t>
  </si>
  <si>
    <t>Pas avant 17062</t>
  </si>
  <si>
    <t>Pas avant 17063</t>
  </si>
  <si>
    <t>Pas avant 17064</t>
  </si>
  <si>
    <t>Pas avant 17065</t>
  </si>
  <si>
    <t>Pas avant 17066</t>
  </si>
  <si>
    <t>Pas avant 17067</t>
  </si>
  <si>
    <t>Pas avant 17068</t>
  </si>
  <si>
    <t>Pas avant 17069</t>
  </si>
  <si>
    <t>Pas avant 17070</t>
  </si>
  <si>
    <t>Pas avant 17071</t>
  </si>
  <si>
    <t>Pas avant 17072</t>
  </si>
  <si>
    <t>Pas avant 17073</t>
  </si>
  <si>
    <t>Pas avant 17074</t>
  </si>
  <si>
    <t>Pas avant 17075</t>
  </si>
  <si>
    <t>Pas avant 17076</t>
  </si>
  <si>
    <t>Pas avant 17077</t>
  </si>
  <si>
    <t>Pas avant 17078</t>
  </si>
  <si>
    <t>Pas avant 17079</t>
  </si>
  <si>
    <t>Pas avant 17080</t>
  </si>
  <si>
    <t>Pas avant 17081</t>
  </si>
  <si>
    <t>Pas avant 17082</t>
  </si>
  <si>
    <t>Pas avant 17083</t>
  </si>
  <si>
    <t>Pas avant 17084</t>
  </si>
  <si>
    <t>Pas avant 17085</t>
  </si>
  <si>
    <t>Pas avant 17086</t>
  </si>
  <si>
    <t>Pas avant 17087</t>
  </si>
  <si>
    <t>Pas avant 17088</t>
  </si>
  <si>
    <t>Pas avant 17089</t>
  </si>
  <si>
    <t>Pas avant 17090</t>
  </si>
  <si>
    <t>Pas avant 17091</t>
  </si>
  <si>
    <t>Pas avant 17092</t>
  </si>
  <si>
    <t>Pas avant 17093</t>
  </si>
  <si>
    <t>Pas avant 17094</t>
  </si>
  <si>
    <t>Pas avant 17095</t>
  </si>
  <si>
    <t>Pas avant 17096</t>
  </si>
  <si>
    <t>Pas avant 17097</t>
  </si>
  <si>
    <t>Pas avant 17098</t>
  </si>
  <si>
    <t>Pas avant 17099</t>
  </si>
  <si>
    <t>Pas avant 17100</t>
  </si>
  <si>
    <t>Pas avant 17101</t>
  </si>
  <si>
    <t>Pas avant 17102</t>
  </si>
  <si>
    <t>Pas avant 17103</t>
  </si>
  <si>
    <t>Pas avant 17104</t>
  </si>
  <si>
    <t>Pas avant 17105</t>
  </si>
  <si>
    <t>Pas avant 17106</t>
  </si>
  <si>
    <t>Pas avant 17107</t>
  </si>
  <si>
    <t>Pas avant 17108</t>
  </si>
  <si>
    <t>Pas avant 17109</t>
  </si>
  <si>
    <t>Pas avant 17110</t>
  </si>
  <si>
    <t>Pas avant 17111</t>
  </si>
  <si>
    <t>Pas avant 17112</t>
  </si>
  <si>
    <t>Pas avant 17113</t>
  </si>
  <si>
    <t>Pas avant 17114</t>
  </si>
  <si>
    <t>Pas avant 17115</t>
  </si>
  <si>
    <t>Pas avant 17116</t>
  </si>
  <si>
    <t>Pas avant 17117</t>
  </si>
  <si>
    <t>Pas avant 17118</t>
  </si>
  <si>
    <t>Pas avant 17119</t>
  </si>
  <si>
    <t>Pas avant 17120</t>
  </si>
  <si>
    <t>Pas avant 17121</t>
  </si>
  <si>
    <t>Pas avant 17122</t>
  </si>
  <si>
    <t>Pas avant 17123</t>
  </si>
  <si>
    <t>Pas avant 17124</t>
  </si>
  <si>
    <t>Pas avant 17125</t>
  </si>
  <si>
    <t>Pas avant 17126</t>
  </si>
  <si>
    <t>Pas avant 17127</t>
  </si>
  <si>
    <t>Pas avant 17128</t>
  </si>
  <si>
    <t>Pas avant 17129</t>
  </si>
  <si>
    <t>Pas avant 17130</t>
  </si>
  <si>
    <t>Pas avant 17131</t>
  </si>
  <si>
    <t>Pas avant 17132</t>
  </si>
  <si>
    <t>Pas avant 17133</t>
  </si>
  <si>
    <t>Pas avant 17134</t>
  </si>
  <si>
    <t>Pas avant 17135</t>
  </si>
  <si>
    <t>Pas avant 17136</t>
  </si>
  <si>
    <t>Pas avant 17137</t>
  </si>
  <si>
    <t>Pas avant 17138</t>
  </si>
  <si>
    <t>Pas avant 17139</t>
  </si>
  <si>
    <t>Pas avant 17140</t>
  </si>
  <si>
    <t>Pas avant 17141</t>
  </si>
  <si>
    <t>Pas avant 17142</t>
  </si>
  <si>
    <t>Pas avant 17143</t>
  </si>
  <si>
    <t>Pas avant 17144</t>
  </si>
  <si>
    <t>Pas avant 17145</t>
  </si>
  <si>
    <t>Pas avant 17146</t>
  </si>
  <si>
    <t>Pas avant 17147</t>
  </si>
  <si>
    <t>Pas avant 17148</t>
  </si>
  <si>
    <t>Pas avant 17149</t>
  </si>
  <si>
    <t>Pas avant 17150</t>
  </si>
  <si>
    <t>Pas avant 17151</t>
  </si>
  <si>
    <t>Pas avant 17152</t>
  </si>
  <si>
    <t>Pas avant 17153</t>
  </si>
  <si>
    <t>Pas avant 17154</t>
  </si>
  <si>
    <t>Pas avant 17155</t>
  </si>
  <si>
    <t>Pas avant 17156</t>
  </si>
  <si>
    <t>Pas avant 17157</t>
  </si>
  <si>
    <t>Pas avant 17158</t>
  </si>
  <si>
    <t>Pas avant 17159</t>
  </si>
  <si>
    <t>Pas avant 17160</t>
  </si>
  <si>
    <t>Pas avant 17161</t>
  </si>
  <si>
    <t>Pas avant 17162</t>
  </si>
  <si>
    <t>Pas avant 17163</t>
  </si>
  <si>
    <t>Pas avant 17164</t>
  </si>
  <si>
    <t>Pas avant 17165</t>
  </si>
  <si>
    <t>Pas avant 17166</t>
  </si>
  <si>
    <t>Pas avant 17167</t>
  </si>
  <si>
    <t>Pas avant 17168</t>
  </si>
  <si>
    <t>Pas avant 17169</t>
  </si>
  <si>
    <t>Pas avant 17170</t>
  </si>
  <si>
    <t>Pas avant 17171</t>
  </si>
  <si>
    <t>Pas avant 17172</t>
  </si>
  <si>
    <t>Pas avant 17173</t>
  </si>
  <si>
    <t>Pas avant 17174</t>
  </si>
  <si>
    <t>Pas avant 17175</t>
  </si>
  <si>
    <t>Pas avant 17176</t>
  </si>
  <si>
    <t>Pas avant 17177</t>
  </si>
  <si>
    <t>Pas avant 17178</t>
  </si>
  <si>
    <t>Pas avant 17179</t>
  </si>
  <si>
    <t>Pas avant 17180</t>
  </si>
  <si>
    <t>Pas avant 17181</t>
  </si>
  <si>
    <t>Pas avant 17182</t>
  </si>
  <si>
    <t>Pas avant 17183</t>
  </si>
  <si>
    <t>Pas avant 17184</t>
  </si>
  <si>
    <t>Pas avant 17185</t>
  </si>
  <si>
    <t>Pas avant 17186</t>
  </si>
  <si>
    <t>Pas avant 17187</t>
  </si>
  <si>
    <t>Pas avant 17188</t>
  </si>
  <si>
    <t>Pas avant 17189</t>
  </si>
  <si>
    <t>Pas avant 17190</t>
  </si>
  <si>
    <t>Pas avant 17191</t>
  </si>
  <si>
    <t>Pas avant 17192</t>
  </si>
  <si>
    <t>Pas avant 17193</t>
  </si>
  <si>
    <t>Pas avant 17194</t>
  </si>
  <si>
    <t>Pas avant 17195</t>
  </si>
  <si>
    <t>Pas avant 17196</t>
  </si>
  <si>
    <t>Pas avant 17197</t>
  </si>
  <si>
    <t>Pas avant 17198</t>
  </si>
  <si>
    <t>Pas avant 17199</t>
  </si>
  <si>
    <t>Pas avant 17200</t>
  </si>
  <si>
    <t>Pas avant 17201</t>
  </si>
  <si>
    <t>Pas avant 17202</t>
  </si>
  <si>
    <t>Pas avant 17203</t>
  </si>
  <si>
    <t>Pas avant 17204</t>
  </si>
  <si>
    <t>Pas avant 17205</t>
  </si>
  <si>
    <t>Pas avant 17206</t>
  </si>
  <si>
    <t>Pas avant 17207</t>
  </si>
  <si>
    <t>Pas avant 17208</t>
  </si>
  <si>
    <t>Pas avant 17209</t>
  </si>
  <si>
    <t>Pas avant 17210</t>
  </si>
  <si>
    <t>Pas avant 17211</t>
  </si>
  <si>
    <t>Pas avant 17212</t>
  </si>
  <si>
    <t>Pas avant 17213</t>
  </si>
  <si>
    <t>Pas avant 17214</t>
  </si>
  <si>
    <t>Pas avant 17215</t>
  </si>
  <si>
    <t>Pas avant 17216</t>
  </si>
  <si>
    <t>Pas avant 17217</t>
  </si>
  <si>
    <t>Pas avant 17218</t>
  </si>
  <si>
    <t>Pas avant 17219</t>
  </si>
  <si>
    <t>Pas avant 17220</t>
  </si>
  <si>
    <t>Pas avant 17221</t>
  </si>
  <si>
    <t>Pas avant 17222</t>
  </si>
  <si>
    <t>Pas avant 17223</t>
  </si>
  <si>
    <t>Pas avant 17224</t>
  </si>
  <si>
    <t>Pas avant 17225</t>
  </si>
  <si>
    <t>Pas avant 17226</t>
  </si>
  <si>
    <t>Pas avant 17227</t>
  </si>
  <si>
    <t>Pas avant 17228</t>
  </si>
  <si>
    <t>Pas avant 17229</t>
  </si>
  <si>
    <t>Pas avant 17230</t>
  </si>
  <si>
    <t>Pas avant 17231</t>
  </si>
  <si>
    <t>Pas avant 17232</t>
  </si>
  <si>
    <t>Pas avant 17233</t>
  </si>
  <si>
    <t>Pas avant 17234</t>
  </si>
  <si>
    <t>Pas avant 17235</t>
  </si>
  <si>
    <t>Pas avant 17236</t>
  </si>
  <si>
    <t>Pas avant 17237</t>
  </si>
  <si>
    <t>Pas avant 17238</t>
  </si>
  <si>
    <t>Pas avant 17239</t>
  </si>
  <si>
    <t>Pas avant 17240</t>
  </si>
  <si>
    <t>Pas avant 17241</t>
  </si>
  <si>
    <t>Pas avant 17242</t>
  </si>
  <si>
    <t>Pas avant 17243</t>
  </si>
  <si>
    <t>Pas avant 17244</t>
  </si>
  <si>
    <t>Pas avant 17245</t>
  </si>
  <si>
    <t>Pas avant 17246</t>
  </si>
  <si>
    <t>Pas avant 17247</t>
  </si>
  <si>
    <t>Pas avant 17248</t>
  </si>
  <si>
    <t>Pas avant 17249</t>
  </si>
  <si>
    <t>Pas avant 17250</t>
  </si>
  <si>
    <t>Pas avant 17251</t>
  </si>
  <si>
    <t>Pas avant 17252</t>
  </si>
  <si>
    <t>Pas avant 17253</t>
  </si>
  <si>
    <t>Pas avant 17254</t>
  </si>
  <si>
    <t>Pas avant 17255</t>
  </si>
  <si>
    <t>Pas avant 17256</t>
  </si>
  <si>
    <t>Pas avant 17257</t>
  </si>
  <si>
    <t>Pas avant 17258</t>
  </si>
  <si>
    <t>Pas avant 17259</t>
  </si>
  <si>
    <t>Pas avant 17260</t>
  </si>
  <si>
    <t>Pas avant 17261</t>
  </si>
  <si>
    <t>Pas avant 17262</t>
  </si>
  <si>
    <t>Pas avant 17263</t>
  </si>
  <si>
    <t>Pas avant 17264</t>
  </si>
  <si>
    <t>Pas avant 17265</t>
  </si>
  <si>
    <t>Pas avant 17266</t>
  </si>
  <si>
    <t>Pas avant 17267</t>
  </si>
  <si>
    <t>Pas avant 17268</t>
  </si>
  <si>
    <t>Pas avant 17269</t>
  </si>
  <si>
    <t>Pas avant 17270</t>
  </si>
  <si>
    <t>Pas avant 17271</t>
  </si>
  <si>
    <t>Pas avant 17272</t>
  </si>
  <si>
    <t>Pas avant 17273</t>
  </si>
  <si>
    <t>Pas avant 17274</t>
  </si>
  <si>
    <t>Pas avant 17275</t>
  </si>
  <si>
    <t>Pas avant 17276</t>
  </si>
  <si>
    <t>Pas avant 17277</t>
  </si>
  <si>
    <t>Pas avant 17278</t>
  </si>
  <si>
    <t>Pas avant 17279</t>
  </si>
  <si>
    <t>Pas avant 17280</t>
  </si>
  <si>
    <t>Pas avant 17281</t>
  </si>
  <si>
    <t>Pas avant 17282</t>
  </si>
  <si>
    <t>Pas avant 17283</t>
  </si>
  <si>
    <t>Pas avant 17284</t>
  </si>
  <si>
    <t>Pas avant 17285</t>
  </si>
  <si>
    <t>Pas avant 17286</t>
  </si>
  <si>
    <t>Pas avant 17287</t>
  </si>
  <si>
    <t>Pas avant 17288</t>
  </si>
  <si>
    <t>Pas avant 17289</t>
  </si>
  <si>
    <t>Pas avant 17290</t>
  </si>
  <si>
    <t>Pas avant 17291</t>
  </si>
  <si>
    <t>Pas avant 17292</t>
  </si>
  <si>
    <t>Pas avant 17293</t>
  </si>
  <si>
    <t>Pas avant 17294</t>
  </si>
  <si>
    <t>Pas avant 17295</t>
  </si>
  <si>
    <t>Pas avant 17296</t>
  </si>
  <si>
    <t>Pas avant 17297</t>
  </si>
  <si>
    <t>Pas avant 17298</t>
  </si>
  <si>
    <t>Pas avant 17299</t>
  </si>
  <si>
    <t>Pas avant 17300</t>
  </si>
  <si>
    <t>Pas avant 17301</t>
  </si>
  <si>
    <t>Pas avant 17302</t>
  </si>
  <si>
    <t>Pas avant 17303</t>
  </si>
  <si>
    <t>Pas avant 17304</t>
  </si>
  <si>
    <t>Pas avant 17305</t>
  </si>
  <si>
    <t>Pas avant 17306</t>
  </si>
  <si>
    <t>Pas avant 17307</t>
  </si>
  <si>
    <t>Pas avant 17308</t>
  </si>
  <si>
    <t>Pas avant 17309</t>
  </si>
  <si>
    <t>Pas avant 17310</t>
  </si>
  <si>
    <t>Pas avant 17311</t>
  </si>
  <si>
    <t>Pas avant 17312</t>
  </si>
  <si>
    <t>Pas avant 17313</t>
  </si>
  <si>
    <t>Pas avant 17314</t>
  </si>
  <si>
    <t>Pas avant 17315</t>
  </si>
  <si>
    <t>Pas avant 17316</t>
  </si>
  <si>
    <t>Pas avant 17317</t>
  </si>
  <si>
    <t>Pas avant 17318</t>
  </si>
  <si>
    <t>Pas avant 17319</t>
  </si>
  <si>
    <t>Pas avant 17320</t>
  </si>
  <si>
    <t>Pas avant 17321</t>
  </si>
  <si>
    <t>Pas avant 17322</t>
  </si>
  <si>
    <t>Pas avant 17323</t>
  </si>
  <si>
    <t>Pas avant 17324</t>
  </si>
  <si>
    <t>Pas avant 17325</t>
  </si>
  <si>
    <t>Pas avant 17326</t>
  </si>
  <si>
    <t>Pas avant 17327</t>
  </si>
  <si>
    <t>Pas avant 17328</t>
  </si>
  <si>
    <t>Pas avant 17329</t>
  </si>
  <si>
    <t>Pas avant 17330</t>
  </si>
  <si>
    <t>Pas avant 17331</t>
  </si>
  <si>
    <t>Pas avant 17332</t>
  </si>
  <si>
    <t>Pas avant 17333</t>
  </si>
  <si>
    <t>Pas avant 17334</t>
  </si>
  <si>
    <t>Pas avant 17335</t>
  </si>
  <si>
    <t>Pas avant 17336</t>
  </si>
  <si>
    <t>Pas avant 17337</t>
  </si>
  <si>
    <t>Pas avant 17338</t>
  </si>
  <si>
    <t>Pas avant 17339</t>
  </si>
  <si>
    <t>Pas avant 17340</t>
  </si>
  <si>
    <t>Pas avant 17341</t>
  </si>
  <si>
    <t>Pas avant 17342</t>
  </si>
  <si>
    <t>Pas avant 17343</t>
  </si>
  <si>
    <t>Pas avant 17344</t>
  </si>
  <si>
    <t>Pas avant 17345</t>
  </si>
  <si>
    <t>Pas avant 17346</t>
  </si>
  <si>
    <t>Pas avant 17347</t>
  </si>
  <si>
    <t>Pas avant 17348</t>
  </si>
  <si>
    <t>Pas avant 17349</t>
  </si>
  <si>
    <t>Pas avant 17350</t>
  </si>
  <si>
    <t>Pas avant 17351</t>
  </si>
  <si>
    <t>Pas avant 17352</t>
  </si>
  <si>
    <t>Pas avant 17353</t>
  </si>
  <si>
    <t>Pas avant 17354</t>
  </si>
  <si>
    <t>Pas avant 17355</t>
  </si>
  <si>
    <t>Pas avant 17356</t>
  </si>
  <si>
    <t>Pas avant 17357</t>
  </si>
  <si>
    <t>Pas avant 17358</t>
  </si>
  <si>
    <t>Pas avant 17359</t>
  </si>
  <si>
    <t>Pas avant 17360</t>
  </si>
  <si>
    <t>Pas avant 17361</t>
  </si>
  <si>
    <t>Pas avant 17362</t>
  </si>
  <si>
    <t>Pas avant 17363</t>
  </si>
  <si>
    <t>Pas avant 17364</t>
  </si>
  <si>
    <t>Pas avant 17365</t>
  </si>
  <si>
    <t>Pas avant 17366</t>
  </si>
  <si>
    <t>Pas avant 17367</t>
  </si>
  <si>
    <t>Pas avant 17368</t>
  </si>
  <si>
    <t>Pas avant 17369</t>
  </si>
  <si>
    <t>Pas avant 17370</t>
  </si>
  <si>
    <t>Pas avant 17371</t>
  </si>
  <si>
    <t>Pas avant 17372</t>
  </si>
  <si>
    <t>Pas avant 17373</t>
  </si>
  <si>
    <t>Pas avant 17374</t>
  </si>
  <si>
    <t>Pas avant 17375</t>
  </si>
  <si>
    <t>Pas avant 17376</t>
  </si>
  <si>
    <t>Pas avant 17377</t>
  </si>
  <si>
    <t>Pas avant 17378</t>
  </si>
  <si>
    <t>Pas avant 17379</t>
  </si>
  <si>
    <t>Pas avant 17380</t>
  </si>
  <si>
    <t>Pas avant 17381</t>
  </si>
  <si>
    <t>Pas avant 17382</t>
  </si>
  <si>
    <t>Pas avant 17383</t>
  </si>
  <si>
    <t>Pas avant 17384</t>
  </si>
  <si>
    <t>Pas avant 17385</t>
  </si>
  <si>
    <t>Pas avant 17386</t>
  </si>
  <si>
    <t>Pas avant 17387</t>
  </si>
  <si>
    <t>Pas avant 17388</t>
  </si>
  <si>
    <t>Pas avant 17389</t>
  </si>
  <si>
    <t>Pas avant 17390</t>
  </si>
  <si>
    <t>Pas avant 17391</t>
  </si>
  <si>
    <t>Pas avant 17392</t>
  </si>
  <si>
    <t>Pas avant 17393</t>
  </si>
  <si>
    <t>Pas avant 17394</t>
  </si>
  <si>
    <t>Pas avant 17395</t>
  </si>
  <si>
    <t>Pas avant 17396</t>
  </si>
  <si>
    <t>Pas avant 17397</t>
  </si>
  <si>
    <t>Pas avant 17398</t>
  </si>
  <si>
    <t>Pas avant 17399</t>
  </si>
  <si>
    <t>Pas avant 17400</t>
  </si>
  <si>
    <t>Pas avant 17401</t>
  </si>
  <si>
    <t>Pas avant 17402</t>
  </si>
  <si>
    <t>Pas avant 17403</t>
  </si>
  <si>
    <t>Pas avant 17404</t>
  </si>
  <si>
    <t>Pas avant 17405</t>
  </si>
  <si>
    <t>Pas avant 17406</t>
  </si>
  <si>
    <t>Pas avant 17407</t>
  </si>
  <si>
    <t>Pas avant 17408</t>
  </si>
  <si>
    <t>Pas avant 17409</t>
  </si>
  <si>
    <t>Pas avant 17410</t>
  </si>
  <si>
    <t>Pas avant 17411</t>
  </si>
  <si>
    <t>Pas avant 17412</t>
  </si>
  <si>
    <t>Pas avant 17413</t>
  </si>
  <si>
    <t>Pas avant 17414</t>
  </si>
  <si>
    <t>Pas avant 17415</t>
  </si>
  <si>
    <t>Pas avant 17416</t>
  </si>
  <si>
    <t>Pas avant 17417</t>
  </si>
  <si>
    <t>Pas avant 17418</t>
  </si>
  <si>
    <t>Pas avant 17419</t>
  </si>
  <si>
    <t>Pas avant 17420</t>
  </si>
  <si>
    <t>Pas avant 17421</t>
  </si>
  <si>
    <t>Pas avant 17422</t>
  </si>
  <si>
    <t>Pas avant 17423</t>
  </si>
  <si>
    <t>Pas avant 17424</t>
  </si>
  <si>
    <t>Pas avant 17425</t>
  </si>
  <si>
    <t>Pas avant 17426</t>
  </si>
  <si>
    <t>Pas avant 17427</t>
  </si>
  <si>
    <t>Pas avant 17428</t>
  </si>
  <si>
    <t>Pas avant 17429</t>
  </si>
  <si>
    <t>Pas avant 17430</t>
  </si>
  <si>
    <t>Pas avant 17431</t>
  </si>
  <si>
    <t>Pas avant 17432</t>
  </si>
  <si>
    <t>Pas avant 17433</t>
  </si>
  <si>
    <t>Pas avant 17434</t>
  </si>
  <si>
    <t>Pas avant 17435</t>
  </si>
  <si>
    <t>Pas avant 17436</t>
  </si>
  <si>
    <t>Pas avant 17437</t>
  </si>
  <si>
    <t>Pas avant 17438</t>
  </si>
  <si>
    <t>Pas avant 17439</t>
  </si>
  <si>
    <t>Pas avant 17440</t>
  </si>
  <si>
    <t>Pas avant 17441</t>
  </si>
  <si>
    <t>Pas avant 17442</t>
  </si>
  <si>
    <t>Pas avant 17443</t>
  </si>
  <si>
    <t>Pas avant 17444</t>
  </si>
  <si>
    <t>Pas avant 17445</t>
  </si>
  <si>
    <t>Pas avant 17446</t>
  </si>
  <si>
    <t>Pas avant 17447</t>
  </si>
  <si>
    <t>Pas avant 17448</t>
  </si>
  <si>
    <t>Pas avant 17449</t>
  </si>
  <si>
    <t>Pas avant 17450</t>
  </si>
  <si>
    <t>Pas avant 17451</t>
  </si>
  <si>
    <t>Pas avant 17452</t>
  </si>
  <si>
    <t>Pas avant 17453</t>
  </si>
  <si>
    <t>Pas avant 17454</t>
  </si>
  <si>
    <t>Pas avant 17455</t>
  </si>
  <si>
    <t>Pas avant 17456</t>
  </si>
  <si>
    <t>Pas avant 17457</t>
  </si>
  <si>
    <t>Pas avant 17458</t>
  </si>
  <si>
    <t>Pas avant 17459</t>
  </si>
  <si>
    <t>Pas avant 17460</t>
  </si>
  <si>
    <t>Pas avant 17461</t>
  </si>
  <si>
    <t>Pas avant 17462</t>
  </si>
  <si>
    <t>Pas avant 17463</t>
  </si>
  <si>
    <t>Pas avant 17464</t>
  </si>
  <si>
    <t>Pas avant 17465</t>
  </si>
  <si>
    <t>Pas avant 17466</t>
  </si>
  <si>
    <t>Pas avant 17467</t>
  </si>
  <si>
    <t>Pas avant 17468</t>
  </si>
  <si>
    <t>Pas avant 17469</t>
  </si>
  <si>
    <t>Pas avant 17470</t>
  </si>
  <si>
    <t>Pas avant 17471</t>
  </si>
  <si>
    <t>Pas avant 17472</t>
  </si>
  <si>
    <t>Pas avant 17473</t>
  </si>
  <si>
    <t>Pas avant 17474</t>
  </si>
  <si>
    <t>Pas avant 17475</t>
  </si>
  <si>
    <t>Pas avant 17476</t>
  </si>
  <si>
    <t>Pas avant 17477</t>
  </si>
  <si>
    <t>Pas avant 17478</t>
  </si>
  <si>
    <t>Pas avant 17479</t>
  </si>
  <si>
    <t>Pas avant 17480</t>
  </si>
  <si>
    <t>Pas avant 17481</t>
  </si>
  <si>
    <t>Pas avant 17482</t>
  </si>
  <si>
    <t>Pas avant 17483</t>
  </si>
  <si>
    <t>Pas avant 17484</t>
  </si>
  <si>
    <t>Pas avant 17485</t>
  </si>
  <si>
    <t>Pas avant 17486</t>
  </si>
  <si>
    <t>Pas avant 17487</t>
  </si>
  <si>
    <t>Pas avant 17488</t>
  </si>
  <si>
    <t>Pas avant 17489</t>
  </si>
  <si>
    <t>Pas avant 17490</t>
  </si>
  <si>
    <t>Pas avant 17491</t>
  </si>
  <si>
    <t>Pas avant 17492</t>
  </si>
  <si>
    <t>Pas avant 17493</t>
  </si>
  <si>
    <t>Pas avant 17494</t>
  </si>
  <si>
    <t>Pas avant 17495</t>
  </si>
  <si>
    <t>Pas avant 17496</t>
  </si>
  <si>
    <t>Pas avant 17497</t>
  </si>
  <si>
    <t>Pas avant 17498</t>
  </si>
  <si>
    <t>Pas avant 17499</t>
  </si>
  <si>
    <t>Pas avant 17500</t>
  </si>
  <si>
    <t>Pas avant 17501</t>
  </si>
  <si>
    <t>Pas avant 17502</t>
  </si>
  <si>
    <t>Pas avant 17503</t>
  </si>
  <si>
    <t>Pas avant 17504</t>
  </si>
  <si>
    <t>Pas avant 17505</t>
  </si>
  <si>
    <t>Pas avant 17506</t>
  </si>
  <si>
    <t>Pas avant 17507</t>
  </si>
  <si>
    <t>Pas avant 17508</t>
  </si>
  <si>
    <t>Pas avant 17509</t>
  </si>
  <si>
    <t>Pas avant 17510</t>
  </si>
  <si>
    <t>Pas avant 17511</t>
  </si>
  <si>
    <t>Pas avant 17512</t>
  </si>
  <si>
    <t>Pas avant 17513</t>
  </si>
  <si>
    <t>Pas avant 17514</t>
  </si>
  <si>
    <t>Pas avant 17515</t>
  </si>
  <si>
    <t>Pas avant 17516</t>
  </si>
  <si>
    <t>Pas avant 17517</t>
  </si>
  <si>
    <t>Pas avant 17518</t>
  </si>
  <si>
    <t>Pas avant 17519</t>
  </si>
  <si>
    <t>Pas avant 17520</t>
  </si>
  <si>
    <t>Pas avant 17521</t>
  </si>
  <si>
    <t>Pas avant 17522</t>
  </si>
  <si>
    <t>Pas avant 17523</t>
  </si>
  <si>
    <t>Pas avant 17524</t>
  </si>
  <si>
    <t>Pas avant 17525</t>
  </si>
  <si>
    <t>Pas avant 17526</t>
  </si>
  <si>
    <t>Pas avant 17527</t>
  </si>
  <si>
    <t>Pas avant 17528</t>
  </si>
  <si>
    <t>Pas avant 17529</t>
  </si>
  <si>
    <t>Pas avant 17530</t>
  </si>
  <si>
    <t>Pas avant 17531</t>
  </si>
  <si>
    <t>Pas avant 17532</t>
  </si>
  <si>
    <t>Pas avant 17533</t>
  </si>
  <si>
    <t>Pas avant 17534</t>
  </si>
  <si>
    <t>Pas avant 17535</t>
  </si>
  <si>
    <t>Pas avant 17536</t>
  </si>
  <si>
    <t>Pas avant 17537</t>
  </si>
  <si>
    <t>Pas avant 17538</t>
  </si>
  <si>
    <t>Pas avant 17539</t>
  </si>
  <si>
    <t>Pas avant 17540</t>
  </si>
  <si>
    <t>Pas avant 17541</t>
  </si>
  <si>
    <t>Pas avant 17542</t>
  </si>
  <si>
    <t>Pas avant 17543</t>
  </si>
  <si>
    <t>Pas avant 17544</t>
  </si>
  <si>
    <t>Pas avant 17545</t>
  </si>
  <si>
    <t>Pas avant 17546</t>
  </si>
  <si>
    <t>Pas avant 17547</t>
  </si>
  <si>
    <t>Pas avant 17548</t>
  </si>
  <si>
    <t>Pas avant 17549</t>
  </si>
  <si>
    <t>Pas avant 17550</t>
  </si>
  <si>
    <t>Pas avant 17551</t>
  </si>
  <si>
    <t>Pas avant 17552</t>
  </si>
  <si>
    <t>Pas avant 17553</t>
  </si>
  <si>
    <t>Pas avant 17554</t>
  </si>
  <si>
    <t>Pas avant 17555</t>
  </si>
  <si>
    <t>Pas avant 17556</t>
  </si>
  <si>
    <t>Pas avant 17557</t>
  </si>
  <si>
    <t>Pas avant 17558</t>
  </si>
  <si>
    <t>Pas avant 17559</t>
  </si>
  <si>
    <t>Pas avant 17560</t>
  </si>
  <si>
    <t>Pas avant 17561</t>
  </si>
  <si>
    <t>Pas avant 17562</t>
  </si>
  <si>
    <t>Pas avant 17563</t>
  </si>
  <si>
    <t>Pas avant 17564</t>
  </si>
  <si>
    <t>Pas avant 17565</t>
  </si>
  <si>
    <t>Pas avant 17566</t>
  </si>
  <si>
    <t>Pas avant 17567</t>
  </si>
  <si>
    <t>Pas avant 17568</t>
  </si>
  <si>
    <t>Pas avant 17569</t>
  </si>
  <si>
    <t>Pas avant 17570</t>
  </si>
  <si>
    <t>Pas avant 17571</t>
  </si>
  <si>
    <t>Pas avant 17572</t>
  </si>
  <si>
    <t>Pas avant 17573</t>
  </si>
  <si>
    <t>Pas avant 17574</t>
  </si>
  <si>
    <t>Pas avant 17575</t>
  </si>
  <si>
    <t>Pas avant 17576</t>
  </si>
  <si>
    <t>Pas avant 17577</t>
  </si>
  <si>
    <t>Pas avant 17578</t>
  </si>
  <si>
    <t>Pas avant 17579</t>
  </si>
  <si>
    <t>Pas avant 17580</t>
  </si>
  <si>
    <t>Pas avant 17581</t>
  </si>
  <si>
    <t>Pas avant 17582</t>
  </si>
  <si>
    <t>Pas avant 17583</t>
  </si>
  <si>
    <t>Pas avant 17584</t>
  </si>
  <si>
    <t>Pas avant 17585</t>
  </si>
  <si>
    <t>Pas avant 17586</t>
  </si>
  <si>
    <t>Pas avant 17587</t>
  </si>
  <si>
    <t>Pas avant 17588</t>
  </si>
  <si>
    <t>Pas avant 17589</t>
  </si>
  <si>
    <t>Pas avant 17590</t>
  </si>
  <si>
    <t>Pas avant 17591</t>
  </si>
  <si>
    <t>Pas avant 17592</t>
  </si>
  <si>
    <t>Pas avant 17593</t>
  </si>
  <si>
    <t>Pas avant 17594</t>
  </si>
  <si>
    <t>Pas avant 17595</t>
  </si>
  <si>
    <t>Pas avant 17596</t>
  </si>
  <si>
    <t>Pas avant 17597</t>
  </si>
  <si>
    <t>Pas avant 17598</t>
  </si>
  <si>
    <t>Pas avant 17599</t>
  </si>
  <si>
    <t>Pas avant 17600</t>
  </si>
  <si>
    <t>Pas avant 17601</t>
  </si>
  <si>
    <t>Pas avant 17602</t>
  </si>
  <si>
    <t>Pas avant 17603</t>
  </si>
  <si>
    <t>Pas avant 17604</t>
  </si>
  <si>
    <t>Pas avant 17605</t>
  </si>
  <si>
    <t>Pas avant 17606</t>
  </si>
  <si>
    <t>Pas avant 17607</t>
  </si>
  <si>
    <t>Pas avant 17608</t>
  </si>
  <si>
    <t>Pas avant 17609</t>
  </si>
  <si>
    <t>Pas avant 17610</t>
  </si>
  <si>
    <t>Pas avant 17611</t>
  </si>
  <si>
    <t>Pas avant 17612</t>
  </si>
  <si>
    <t>Pas avant 17613</t>
  </si>
  <si>
    <t>Pas avant 17614</t>
  </si>
  <si>
    <t>Pas avant 17615</t>
  </si>
  <si>
    <t>Pas avant 17616</t>
  </si>
  <si>
    <t>Pas avant 17617</t>
  </si>
  <si>
    <t>Pas avant 17618</t>
  </si>
  <si>
    <t>Pas avant 17619</t>
  </si>
  <si>
    <t>Pas avant 17620</t>
  </si>
  <si>
    <t>Pas avant 17621</t>
  </si>
  <si>
    <t>Pas avant 17622</t>
  </si>
  <si>
    <t>Pas avant 17623</t>
  </si>
  <si>
    <t>Pas avant 17624</t>
  </si>
  <si>
    <t>Pas avant 17625</t>
  </si>
  <si>
    <t>Pas avant 17626</t>
  </si>
  <si>
    <t>Pas avant 17627</t>
  </si>
  <si>
    <t>Pas avant 17628</t>
  </si>
  <si>
    <t>Pas avant 17629</t>
  </si>
  <si>
    <t>Pas avant 17630</t>
  </si>
  <si>
    <t>Pas avant 17631</t>
  </si>
  <si>
    <t>Pas avant 17632</t>
  </si>
  <si>
    <t>Pas avant 17633</t>
  </si>
  <si>
    <t>Pas avant 17634</t>
  </si>
  <si>
    <t>Pas avant 17635</t>
  </si>
  <si>
    <t>Pas avant 17636</t>
  </si>
  <si>
    <t>Pas avant 17637</t>
  </si>
  <si>
    <t>Pas avant 17638</t>
  </si>
  <si>
    <t>Pas avant 17639</t>
  </si>
  <si>
    <t>Pas avant 17640</t>
  </si>
  <si>
    <t>Pas avant 17641</t>
  </si>
  <si>
    <t>Pas avant 17642</t>
  </si>
  <si>
    <t>Pas avant 17643</t>
  </si>
  <si>
    <t>Pas avant 17644</t>
  </si>
  <si>
    <t>Pas avant 17645</t>
  </si>
  <si>
    <t>Pas avant 17646</t>
  </si>
  <si>
    <t>Pas avant 17647</t>
  </si>
  <si>
    <t>Pas avant 17648</t>
  </si>
  <si>
    <t>Pas avant 17649</t>
  </si>
  <si>
    <t>Pas avant 17650</t>
  </si>
  <si>
    <t>Pas avant 17651</t>
  </si>
  <si>
    <t>Pas avant 17652</t>
  </si>
  <si>
    <t>Pas avant 17653</t>
  </si>
  <si>
    <t>Pas avant 17654</t>
  </si>
  <si>
    <t>Pas avant 17655</t>
  </si>
  <si>
    <t>Pas avant 17656</t>
  </si>
  <si>
    <t>Pas avant 17657</t>
  </si>
  <si>
    <t>Pas avant 17658</t>
  </si>
  <si>
    <t>Pas avant 17659</t>
  </si>
  <si>
    <t>Pas avant 17660</t>
  </si>
  <si>
    <t>Pas avant 17661</t>
  </si>
  <si>
    <t>Pas avant 17662</t>
  </si>
  <si>
    <t>Pas avant 17663</t>
  </si>
  <si>
    <t>Pas avant 17664</t>
  </si>
  <si>
    <t>Pas avant 17665</t>
  </si>
  <si>
    <t>Pas avant 17666</t>
  </si>
  <si>
    <t>Pas avant 17667</t>
  </si>
  <si>
    <t>Pas avant 17668</t>
  </si>
  <si>
    <t>Pas avant 17669</t>
  </si>
  <si>
    <t>Pas avant 17670</t>
  </si>
  <si>
    <t>Pas avant 17671</t>
  </si>
  <si>
    <t>Pas avant 17672</t>
  </si>
  <si>
    <t>Pas avant 17673</t>
  </si>
  <si>
    <t>Pas avant 17674</t>
  </si>
  <si>
    <t>Pas avant 17675</t>
  </si>
  <si>
    <t>Pas avant 17676</t>
  </si>
  <si>
    <t>Pas avant 17677</t>
  </si>
  <si>
    <t>Pas avant 17678</t>
  </si>
  <si>
    <t>Pas avant 17679</t>
  </si>
  <si>
    <t>Pas avant 17680</t>
  </si>
  <si>
    <t>Pas avant 17681</t>
  </si>
  <si>
    <t>Pas avant 17682</t>
  </si>
  <si>
    <t>Pas avant 17683</t>
  </si>
  <si>
    <t>Pas avant 17684</t>
  </si>
  <si>
    <t>Pas avant 17685</t>
  </si>
  <si>
    <t>Pas avant 17686</t>
  </si>
  <si>
    <t>Pas avant 17687</t>
  </si>
  <si>
    <t>Pas avant 17688</t>
  </si>
  <si>
    <t>Pas avant 17689</t>
  </si>
  <si>
    <t>Pas avant 17690</t>
  </si>
  <si>
    <t>Pas avant 17691</t>
  </si>
  <si>
    <t>Pas avant 17692</t>
  </si>
  <si>
    <t>Pas avant 17693</t>
  </si>
  <si>
    <t>Pas avant 17694</t>
  </si>
  <si>
    <t>Pas avant 17695</t>
  </si>
  <si>
    <t>Pas avant 17696</t>
  </si>
  <si>
    <t>Pas avant 17697</t>
  </si>
  <si>
    <t>Pas avant 17698</t>
  </si>
  <si>
    <t>Pas avant 17699</t>
  </si>
  <si>
    <t>Pas avant 17700</t>
  </si>
  <si>
    <t>Pas avant 17701</t>
  </si>
  <si>
    <t>Pas avant 17702</t>
  </si>
  <si>
    <t>Pas avant 17703</t>
  </si>
  <si>
    <t>Pas avant 17704</t>
  </si>
  <si>
    <t>Pas avant 17705</t>
  </si>
  <si>
    <t>Pas avant 17706</t>
  </si>
  <si>
    <t>Pas avant 17707</t>
  </si>
  <si>
    <t>Pas avant 17708</t>
  </si>
  <si>
    <t>Pas avant 17709</t>
  </si>
  <si>
    <t>Pas avant 17710</t>
  </si>
  <si>
    <t>Pas avant 17711</t>
  </si>
  <si>
    <t>Pas avant 17712</t>
  </si>
  <si>
    <t>Pas avant 17713</t>
  </si>
  <si>
    <t>Pas avant 17714</t>
  </si>
  <si>
    <t>Pas avant 17715</t>
  </si>
  <si>
    <t>Pas avant 17716</t>
  </si>
  <si>
    <t>Pas avant 17717</t>
  </si>
  <si>
    <t>Pas avant 17718</t>
  </si>
  <si>
    <t>Pas avant 17719</t>
  </si>
  <si>
    <t>Pas avant 17720</t>
  </si>
  <si>
    <t>Pas avant 17721</t>
  </si>
  <si>
    <t>Pas avant 17722</t>
  </si>
  <si>
    <t>Pas avant 17723</t>
  </si>
  <si>
    <t>Pas avant 17724</t>
  </si>
  <si>
    <t>Pas avant 17725</t>
  </si>
  <si>
    <t>Pas avant 17726</t>
  </si>
  <si>
    <t>Pas avant 17727</t>
  </si>
  <si>
    <t>Pas avant 17728</t>
  </si>
  <si>
    <t>Pas avant 17729</t>
  </si>
  <si>
    <t>Pas avant 17730</t>
  </si>
  <si>
    <t>Pas avant 17731</t>
  </si>
  <si>
    <t>Pas avant 17732</t>
  </si>
  <si>
    <t>Pas avant 17733</t>
  </si>
  <si>
    <t>Pas avant 17734</t>
  </si>
  <si>
    <t>Pas avant 17735</t>
  </si>
  <si>
    <t>Pas avant 17736</t>
  </si>
  <si>
    <t>Pas avant 17737</t>
  </si>
  <si>
    <t>Pas avant 17738</t>
  </si>
  <si>
    <t>Pas avant 17739</t>
  </si>
  <si>
    <t>Pas avant 17740</t>
  </si>
  <si>
    <t>Pas avant 17741</t>
  </si>
  <si>
    <t>Pas avant 17742</t>
  </si>
  <si>
    <t>Pas avant 17743</t>
  </si>
  <si>
    <t>Pas avant 17744</t>
  </si>
  <si>
    <t>Pas avant 17745</t>
  </si>
  <si>
    <t>Pas avant 17746</t>
  </si>
  <si>
    <t>Pas avant 17747</t>
  </si>
  <si>
    <t>Pas avant 17748</t>
  </si>
  <si>
    <t>Pas avant 17749</t>
  </si>
  <si>
    <t>Pas avant 17750</t>
  </si>
  <si>
    <t>Pas avant 17751</t>
  </si>
  <si>
    <t>Pas avant 17752</t>
  </si>
  <si>
    <t>Pas avant 17753</t>
  </si>
  <si>
    <t>Pas avant 17754</t>
  </si>
  <si>
    <t>Pas avant 17755</t>
  </si>
  <si>
    <t>Pas avant 17756</t>
  </si>
  <si>
    <t>Pas avant 17757</t>
  </si>
  <si>
    <t>Pas avant 17758</t>
  </si>
  <si>
    <t>Pas avant 17759</t>
  </si>
  <si>
    <t>Pas avant 17760</t>
  </si>
  <si>
    <t>Pas avant 17761</t>
  </si>
  <si>
    <t>Pas avant 17762</t>
  </si>
  <si>
    <t>Pas avant 17763</t>
  </si>
  <si>
    <t>Pas avant 17764</t>
  </si>
  <si>
    <t>Pas avant 17765</t>
  </si>
  <si>
    <t>Pas avant 17766</t>
  </si>
  <si>
    <t>Pas avant 17767</t>
  </si>
  <si>
    <t>Pas avant 17768</t>
  </si>
  <si>
    <t>Pas avant 17769</t>
  </si>
  <si>
    <t>Pas avant 17770</t>
  </si>
  <si>
    <t>Pas avant 17771</t>
  </si>
  <si>
    <t>Pas avant 17772</t>
  </si>
  <si>
    <t>Pas avant 17773</t>
  </si>
  <si>
    <t>Pas avant 17774</t>
  </si>
  <si>
    <t>Pas avant 17775</t>
  </si>
  <si>
    <t>Pas avant 17776</t>
  </si>
  <si>
    <t>Pas avant 17777</t>
  </si>
  <si>
    <t>Pas avant 17778</t>
  </si>
  <si>
    <t>Pas avant 17779</t>
  </si>
  <si>
    <t>Pas avant 17780</t>
  </si>
  <si>
    <t>Pas avant 17781</t>
  </si>
  <si>
    <t>Pas avant 17782</t>
  </si>
  <si>
    <t>Pas avant 17783</t>
  </si>
  <si>
    <t>Pas avant 17784</t>
  </si>
  <si>
    <t>Pas avant 17785</t>
  </si>
  <si>
    <t>Pas avant 17786</t>
  </si>
  <si>
    <t>Pas avant 17787</t>
  </si>
  <si>
    <t>Pas avant 17788</t>
  </si>
  <si>
    <t>Pas avant 17789</t>
  </si>
  <si>
    <t>Pas avant 17790</t>
  </si>
  <si>
    <t>Pas avant 17791</t>
  </si>
  <si>
    <t>Pas avant 17792</t>
  </si>
  <si>
    <t>Pas avant 17793</t>
  </si>
  <si>
    <t>Pas avant 17794</t>
  </si>
  <si>
    <t>Pas avant 17795</t>
  </si>
  <si>
    <t>Pas avant 17796</t>
  </si>
  <si>
    <t>Pas avant 17797</t>
  </si>
  <si>
    <t>Pas avant 17798</t>
  </si>
  <si>
    <t>Pas avant 17799</t>
  </si>
  <si>
    <t>Pas avant 17800</t>
  </si>
  <si>
    <t>Pas avant 17801</t>
  </si>
  <si>
    <t>Pas avant 17802</t>
  </si>
  <si>
    <t>Pas avant 17803</t>
  </si>
  <si>
    <t>Pas avant 17804</t>
  </si>
  <si>
    <t>Pas avant 17805</t>
  </si>
  <si>
    <t>Pas avant 17806</t>
  </si>
  <si>
    <t>Pas avant 17807</t>
  </si>
  <si>
    <t>Pas avant 17808</t>
  </si>
  <si>
    <t>Pas avant 17809</t>
  </si>
  <si>
    <t>Pas avant 17810</t>
  </si>
  <si>
    <t>Pas avant 17811</t>
  </si>
  <si>
    <t>Pas avant 17812</t>
  </si>
  <si>
    <t>Pas avant 17813</t>
  </si>
  <si>
    <t>Pas avant 17814</t>
  </si>
  <si>
    <t>Pas avant 17815</t>
  </si>
  <si>
    <t>Pas avant 17816</t>
  </si>
  <si>
    <t>Pas avant 17817</t>
  </si>
  <si>
    <t>Pas avant 17818</t>
  </si>
  <si>
    <t>Pas avant 17819</t>
  </si>
  <si>
    <t>Pas avant 17820</t>
  </si>
  <si>
    <t>Pas avant 17821</t>
  </si>
  <si>
    <t>Pas avant 17822</t>
  </si>
  <si>
    <t>Pas avant 17823</t>
  </si>
  <si>
    <t>Pas avant 17824</t>
  </si>
  <si>
    <t>Pas avant 17825</t>
  </si>
  <si>
    <t>Pas avant 17826</t>
  </si>
  <si>
    <t>Pas avant 17827</t>
  </si>
  <si>
    <t>Pas avant 17828</t>
  </si>
  <si>
    <t>Pas avant 17829</t>
  </si>
  <si>
    <t>Pas avant 17830</t>
  </si>
  <si>
    <t>Pas avant 17831</t>
  </si>
  <si>
    <t>Pas avant 17832</t>
  </si>
  <si>
    <t>Pas avant 17833</t>
  </si>
  <si>
    <t>Pas avant 17834</t>
  </si>
  <si>
    <t>Pas avant 17835</t>
  </si>
  <si>
    <t>Pas avant 17836</t>
  </si>
  <si>
    <t>Pas avant 17837</t>
  </si>
  <si>
    <t>Pas avant 17838</t>
  </si>
  <si>
    <t>Pas avant 17839</t>
  </si>
  <si>
    <t>Pas avant 17840</t>
  </si>
  <si>
    <t>Pas avant 17841</t>
  </si>
  <si>
    <t>Pas avant 17842</t>
  </si>
  <si>
    <t>Pas avant 17843</t>
  </si>
  <si>
    <t>Pas avant 17844</t>
  </si>
  <si>
    <t>Pas avant 17845</t>
  </si>
  <si>
    <t>Pas avant 17846</t>
  </si>
  <si>
    <t>Pas avant 17847</t>
  </si>
  <si>
    <t>Pas avant 17848</t>
  </si>
  <si>
    <t>Pas avant 17849</t>
  </si>
  <si>
    <t>Pas avant 17850</t>
  </si>
  <si>
    <t>Pas avant 17851</t>
  </si>
  <si>
    <t>Pas avant 17852</t>
  </si>
  <si>
    <t>Pas avant 17853</t>
  </si>
  <si>
    <t>Pas avant 17854</t>
  </si>
  <si>
    <t>Pas avant 17855</t>
  </si>
  <si>
    <t>Pas avant 17856</t>
  </si>
  <si>
    <t>Pas avant 17857</t>
  </si>
  <si>
    <t>Pas avant 17858</t>
  </si>
  <si>
    <t>Pas avant 17859</t>
  </si>
  <si>
    <t>Pas avant 17860</t>
  </si>
  <si>
    <t>Pas avant 17861</t>
  </si>
  <si>
    <t>Pas avant 17862</t>
  </si>
  <si>
    <t>Pas avant 17863</t>
  </si>
  <si>
    <t>Pas avant 17864</t>
  </si>
  <si>
    <t>Pas avant 17865</t>
  </si>
  <si>
    <t>Pas avant 17866</t>
  </si>
  <si>
    <t>Pas avant 17867</t>
  </si>
  <si>
    <t>Pas avant 17868</t>
  </si>
  <si>
    <t>Pas avant 17869</t>
  </si>
  <si>
    <t>Pas avant 17870</t>
  </si>
  <si>
    <t>Pas avant 17871</t>
  </si>
  <si>
    <t>Pas avant 17872</t>
  </si>
  <si>
    <t>Pas avant 17873</t>
  </si>
  <si>
    <t>Pas avant 17874</t>
  </si>
  <si>
    <t>Pas avant 17875</t>
  </si>
  <si>
    <t>Pas avant 17876</t>
  </si>
  <si>
    <t>Pas avant 17877</t>
  </si>
  <si>
    <t>Pas avant 17878</t>
  </si>
  <si>
    <t>Pas avant 17879</t>
  </si>
  <si>
    <t>Pas avant 17880</t>
  </si>
  <si>
    <t>Pas avant 17881</t>
  </si>
  <si>
    <t>Pas avant 17882</t>
  </si>
  <si>
    <t>Pas avant 17883</t>
  </si>
  <si>
    <t>Pas avant 17884</t>
  </si>
  <si>
    <t>Pas avant 17885</t>
  </si>
  <si>
    <t>Pas avant 17886</t>
  </si>
  <si>
    <t>Pas avant 17887</t>
  </si>
  <si>
    <t>Pas avant 17888</t>
  </si>
  <si>
    <t>Pas avant 17889</t>
  </si>
  <si>
    <t>Pas avant 17890</t>
  </si>
  <si>
    <t>Pas avant 17891</t>
  </si>
  <si>
    <t>Pas avant 17892</t>
  </si>
  <si>
    <t>Pas avant 17893</t>
  </si>
  <si>
    <t>Pas avant 17894</t>
  </si>
  <si>
    <t>Pas avant 17895</t>
  </si>
  <si>
    <t>Pas avant 17896</t>
  </si>
  <si>
    <t>Pas avant 17897</t>
  </si>
  <si>
    <t>Pas avant 17898</t>
  </si>
  <si>
    <t>Pas avant 17899</t>
  </si>
  <si>
    <t>Pas avant 17900</t>
  </si>
  <si>
    <t>Pas avant 17901</t>
  </si>
  <si>
    <t>Pas avant 17902</t>
  </si>
  <si>
    <t>Pas avant 17903</t>
  </si>
  <si>
    <t>Pas avant 17904</t>
  </si>
  <si>
    <t>Pas avant 17905</t>
  </si>
  <si>
    <t>Pas avant 17906</t>
  </si>
  <si>
    <t>Pas avant 17907</t>
  </si>
  <si>
    <t>Pas avant 17908</t>
  </si>
  <si>
    <t>Pas avant 17909</t>
  </si>
  <si>
    <t>Pas avant 17910</t>
  </si>
  <si>
    <t>Pas avant 17911</t>
  </si>
  <si>
    <t>Pas avant 17912</t>
  </si>
  <si>
    <t>Pas avant 17913</t>
  </si>
  <si>
    <t>Pas avant 17914</t>
  </si>
  <si>
    <t>Pas avant 17915</t>
  </si>
  <si>
    <t>Pas avant 17916</t>
  </si>
  <si>
    <t>Pas avant 17917</t>
  </si>
  <si>
    <t>Pas avant 17918</t>
  </si>
  <si>
    <t>Pas avant 17919</t>
  </si>
  <si>
    <t>Pas avant 17920</t>
  </si>
  <si>
    <t>Pas avant 17921</t>
  </si>
  <si>
    <t>Pas avant 17922</t>
  </si>
  <si>
    <t>Pas avant 17923</t>
  </si>
  <si>
    <t>Pas avant 17924</t>
  </si>
  <si>
    <t>Pas avant 17925</t>
  </si>
  <si>
    <t>Pas avant 17926</t>
  </si>
  <si>
    <t>Pas avant 17927</t>
  </si>
  <si>
    <t>Pas avant 17928</t>
  </si>
  <si>
    <t>Pas avant 17929</t>
  </si>
  <si>
    <t>Pas avant 17930</t>
  </si>
  <si>
    <t>Pas avant 17931</t>
  </si>
  <si>
    <t>Pas avant 17932</t>
  </si>
  <si>
    <t>Pas avant 17933</t>
  </si>
  <si>
    <t>Pas avant 17934</t>
  </si>
  <si>
    <t>Pas avant 17935</t>
  </si>
  <si>
    <t>Pas avant 17936</t>
  </si>
  <si>
    <t>Pas avant 17937</t>
  </si>
  <si>
    <t>Pas avant 17938</t>
  </si>
  <si>
    <t>Pas avant 17939</t>
  </si>
  <si>
    <t>Pas avant 17940</t>
  </si>
  <si>
    <t>Pas avant 17941</t>
  </si>
  <si>
    <t>Pas avant 17942</t>
  </si>
  <si>
    <t>Pas avant 17943</t>
  </si>
  <si>
    <t>Pas avant 17944</t>
  </si>
  <si>
    <t>Pas avant 17945</t>
  </si>
  <si>
    <t>Pas avant 17946</t>
  </si>
  <si>
    <t>Pas avant 17947</t>
  </si>
  <si>
    <t>Pas avant 17948</t>
  </si>
  <si>
    <t>Pas avant 17949</t>
  </si>
  <si>
    <t>Pas avant 17950</t>
  </si>
  <si>
    <t>Pas avant 17951</t>
  </si>
  <si>
    <t>Pas avant 17952</t>
  </si>
  <si>
    <t>Pas avant 17953</t>
  </si>
  <si>
    <t>Pas avant 17954</t>
  </si>
  <si>
    <t>Pas avant 17955</t>
  </si>
  <si>
    <t>Pas avant 17956</t>
  </si>
  <si>
    <t>Pas avant 17957</t>
  </si>
  <si>
    <t>Pas avant 17958</t>
  </si>
  <si>
    <t>Pas avant 17959</t>
  </si>
  <si>
    <t>Pas avant 17960</t>
  </si>
  <si>
    <t>Pas avant 17961</t>
  </si>
  <si>
    <t>Pas avant 17962</t>
  </si>
  <si>
    <t>Pas avant 17963</t>
  </si>
  <si>
    <t>Pas avant 17964</t>
  </si>
  <si>
    <t>Pas avant 17965</t>
  </si>
  <si>
    <t>Pas avant 17966</t>
  </si>
  <si>
    <t>Pas avant 17967</t>
  </si>
  <si>
    <t>Pas avant 17968</t>
  </si>
  <si>
    <t>Pas avant 17969</t>
  </si>
  <si>
    <t>Pas avant 17970</t>
  </si>
  <si>
    <t>Pas avant 17971</t>
  </si>
  <si>
    <t>Pas avant 17972</t>
  </si>
  <si>
    <t>Pas avant 17973</t>
  </si>
  <si>
    <t>Pas avant 17974</t>
  </si>
  <si>
    <t>Pas avant 17975</t>
  </si>
  <si>
    <t>Pas avant 17976</t>
  </si>
  <si>
    <t>Pas avant 17977</t>
  </si>
  <si>
    <t>Pas avant 17978</t>
  </si>
  <si>
    <t>Pas avant 17979</t>
  </si>
  <si>
    <t>Pas avant 17980</t>
  </si>
  <si>
    <t>Pas avant 17981</t>
  </si>
  <si>
    <t>Pas avant 17982</t>
  </si>
  <si>
    <t>Pas avant 17983</t>
  </si>
  <si>
    <t>Pas avant 17984</t>
  </si>
  <si>
    <t>Pas avant 17985</t>
  </si>
  <si>
    <t>Pas avant 17986</t>
  </si>
  <si>
    <t>Pas avant 17987</t>
  </si>
  <si>
    <t>Pas avant 17988</t>
  </si>
  <si>
    <t>Pas avant 17989</t>
  </si>
  <si>
    <t>Pas avant 17990</t>
  </si>
  <si>
    <t>Pas avant 17991</t>
  </si>
  <si>
    <t>Pas avant 17992</t>
  </si>
  <si>
    <t>Pas avant 17993</t>
  </si>
  <si>
    <t>Pas avant 17994</t>
  </si>
  <si>
    <t>Pas avant 17995</t>
  </si>
  <si>
    <t>Pas avant 17996</t>
  </si>
  <si>
    <t>Pas avant 17997</t>
  </si>
  <si>
    <t>Pas avant 17998</t>
  </si>
  <si>
    <t>Pas avant 17999</t>
  </si>
  <si>
    <t>Pas avant 18000</t>
  </si>
  <si>
    <t>Pas avant 18001</t>
  </si>
  <si>
    <t>Pas avant 18002</t>
  </si>
  <si>
    <t>Pas avant 18003</t>
  </si>
  <si>
    <t>Pas avant 18004</t>
  </si>
  <si>
    <t>Pas avant 18005</t>
  </si>
  <si>
    <t>Pas avant 18006</t>
  </si>
  <si>
    <t>Pas avant 18007</t>
  </si>
  <si>
    <t>Pas avant 18008</t>
  </si>
  <si>
    <t>Pas avant 18009</t>
  </si>
  <si>
    <t>Pas avant 18010</t>
  </si>
  <si>
    <t>Pas avant 18011</t>
  </si>
  <si>
    <t>Pas avant 18012</t>
  </si>
  <si>
    <t>Pas avant 18013</t>
  </si>
  <si>
    <t>Pas avant 18014</t>
  </si>
  <si>
    <t>Pas avant 18015</t>
  </si>
  <si>
    <t>Pas avant 18016</t>
  </si>
  <si>
    <t>Pas avant 18017</t>
  </si>
  <si>
    <t>Pas avant 18018</t>
  </si>
  <si>
    <t>Pas avant 18019</t>
  </si>
  <si>
    <t>Pas avant 18020</t>
  </si>
  <si>
    <t>Pas avant 18021</t>
  </si>
  <si>
    <t>Pas avant 18022</t>
  </si>
  <si>
    <t>Pas avant 18023</t>
  </si>
  <si>
    <t>Pas avant 18024</t>
  </si>
  <si>
    <t>Pas avant 18025</t>
  </si>
  <si>
    <t>Pas avant 18026</t>
  </si>
  <si>
    <t>Pas avant 18027</t>
  </si>
  <si>
    <t>Pas avant 18028</t>
  </si>
  <si>
    <t>Pas avant 18029</t>
  </si>
  <si>
    <t>Pas avant 18030</t>
  </si>
  <si>
    <t>Pas avant 18031</t>
  </si>
  <si>
    <t>Pas avant 18032</t>
  </si>
  <si>
    <t>Pas avant 18033</t>
  </si>
  <si>
    <t>Pas avant 18034</t>
  </si>
  <si>
    <t>Pas avant 18035</t>
  </si>
  <si>
    <t>Pas avant 18036</t>
  </si>
  <si>
    <t>Pas avant 18037</t>
  </si>
  <si>
    <t>Pas avant 18038</t>
  </si>
  <si>
    <t>Pas avant 18039</t>
  </si>
  <si>
    <t>Pas avant 18040</t>
  </si>
  <si>
    <t>Pas avant 18041</t>
  </si>
  <si>
    <t>Pas avant 18042</t>
  </si>
  <si>
    <t>Pas avant 18043</t>
  </si>
  <si>
    <t>Pas avant 18044</t>
  </si>
  <si>
    <t>Pas avant 18045</t>
  </si>
  <si>
    <t>Pas avant 18046</t>
  </si>
  <si>
    <t>Pas avant 18047</t>
  </si>
  <si>
    <t>Pas avant 18048</t>
  </si>
  <si>
    <t>Pas avant 18049</t>
  </si>
  <si>
    <t>Pas avant 18050</t>
  </si>
  <si>
    <t>Pas avant 18051</t>
  </si>
  <si>
    <t>Pas avant 18052</t>
  </si>
  <si>
    <t>Pas avant 18053</t>
  </si>
  <si>
    <t>Pas avant 18054</t>
  </si>
  <si>
    <t>Pas avant 18055</t>
  </si>
  <si>
    <t>Pas avant 18056</t>
  </si>
  <si>
    <t>Pas avant 18057</t>
  </si>
  <si>
    <t>Pas avant 18058</t>
  </si>
  <si>
    <t>Pas avant 18059</t>
  </si>
  <si>
    <t>Pas avant 18060</t>
  </si>
  <si>
    <t>Pas avant 18061</t>
  </si>
  <si>
    <t>Pas avant 18062</t>
  </si>
  <si>
    <t>Pas avant 18063</t>
  </si>
  <si>
    <t>Pas avant 18064</t>
  </si>
  <si>
    <t>Pas avant 18065</t>
  </si>
  <si>
    <t>Pas avant 18066</t>
  </si>
  <si>
    <t>Pas avant 18067</t>
  </si>
  <si>
    <t>Pas avant 18068</t>
  </si>
  <si>
    <t>Pas avant 18069</t>
  </si>
  <si>
    <t>Pas avant 18070</t>
  </si>
  <si>
    <t>Pas avant 18071</t>
  </si>
  <si>
    <t>Pas avant 18072</t>
  </si>
  <si>
    <t>Pas avant 18073</t>
  </si>
  <si>
    <t>Pas avant 18074</t>
  </si>
  <si>
    <t>Pas avant 18075</t>
  </si>
  <si>
    <t>Pas avant 18076</t>
  </si>
  <si>
    <t>Pas avant 18077</t>
  </si>
  <si>
    <t>Pas avant 18078</t>
  </si>
  <si>
    <t>Pas avant 18079</t>
  </si>
  <si>
    <t>Pas avant 18080</t>
  </si>
  <si>
    <t>Pas avant 18081</t>
  </si>
  <si>
    <t>Pas avant 18082</t>
  </si>
  <si>
    <t>Pas avant 18083</t>
  </si>
  <si>
    <t>Pas avant 18084</t>
  </si>
  <si>
    <t>Pas avant 18085</t>
  </si>
  <si>
    <t>Pas avant 18086</t>
  </si>
  <si>
    <t>Pas avant 18087</t>
  </si>
  <si>
    <t>Pas avant 18088</t>
  </si>
  <si>
    <t>Pas avant 18089</t>
  </si>
  <si>
    <t>Pas avant 18090</t>
  </si>
  <si>
    <t>Pas avant 18091</t>
  </si>
  <si>
    <t>Pas avant 18092</t>
  </si>
  <si>
    <t>Pas avant 18093</t>
  </si>
  <si>
    <t>Pas avant 18094</t>
  </si>
  <si>
    <t>Pas avant 18095</t>
  </si>
  <si>
    <t>Pas avant 18096</t>
  </si>
  <si>
    <t>Pas avant 18097</t>
  </si>
  <si>
    <t>Pas avant 18098</t>
  </si>
  <si>
    <t>Pas avant 18099</t>
  </si>
  <si>
    <t>Pas avant 18100</t>
  </si>
  <si>
    <t>Pas avant 18101</t>
  </si>
  <si>
    <t>Pas avant 18102</t>
  </si>
  <si>
    <t>Pas avant 18103</t>
  </si>
  <si>
    <t>Pas avant 18104</t>
  </si>
  <si>
    <t>Pas avant 18105</t>
  </si>
  <si>
    <t>Pas avant 18106</t>
  </si>
  <si>
    <t>Pas avant 18107</t>
  </si>
  <si>
    <t>Pas avant 18108</t>
  </si>
  <si>
    <t>Pas avant 18109</t>
  </si>
  <si>
    <t>Pas avant 18110</t>
  </si>
  <si>
    <t>Pas avant 18111</t>
  </si>
  <si>
    <t>Pas avant 18112</t>
  </si>
  <si>
    <t>Pas avant 18113</t>
  </si>
  <si>
    <t>Pas avant 18114</t>
  </si>
  <si>
    <t>Pas avant 18115</t>
  </si>
  <si>
    <t>Pas avant 18116</t>
  </si>
  <si>
    <t>Pas avant 18117</t>
  </si>
  <si>
    <t>Pas avant 18118</t>
  </si>
  <si>
    <t>Pas avant 18119</t>
  </si>
  <si>
    <t>Pas avant 18120</t>
  </si>
  <si>
    <t>Pas avant 18121</t>
  </si>
  <si>
    <t>Pas avant 18122</t>
  </si>
  <si>
    <t>Pas avant 18123</t>
  </si>
  <si>
    <t>Pas avant 18124</t>
  </si>
  <si>
    <t>Pas avant 18125</t>
  </si>
  <si>
    <t>Pas avant 18126</t>
  </si>
  <si>
    <t>Pas avant 18127</t>
  </si>
  <si>
    <t>Pas avant 18128</t>
  </si>
  <si>
    <t>Pas avant 18129</t>
  </si>
  <si>
    <t>Pas avant 18130</t>
  </si>
  <si>
    <t>Pas avant 18131</t>
  </si>
  <si>
    <t>Pas avant 18132</t>
  </si>
  <si>
    <t>Pas avant 18133</t>
  </si>
  <si>
    <t>Pas avant 18134</t>
  </si>
  <si>
    <t>Pas avant 18135</t>
  </si>
  <si>
    <t>Pas avant 18136</t>
  </si>
  <si>
    <t>Pas avant 18137</t>
  </si>
  <si>
    <t>Pas avant 18138</t>
  </si>
  <si>
    <t>Pas avant 18139</t>
  </si>
  <si>
    <t>Pas avant 18140</t>
  </si>
  <si>
    <t>Pas avant 18141</t>
  </si>
  <si>
    <t>Pas avant 18142</t>
  </si>
  <si>
    <t>Pas avant 18143</t>
  </si>
  <si>
    <t>Pas avant 18144</t>
  </si>
  <si>
    <t>Pas avant 18145</t>
  </si>
  <si>
    <t>Pas avant 18146</t>
  </si>
  <si>
    <t>Pas avant 18147</t>
  </si>
  <si>
    <t>Pas avant 18148</t>
  </si>
  <si>
    <t>Pas avant 18149</t>
  </si>
  <si>
    <t>Pas avant 18150</t>
  </si>
  <si>
    <t>Pas avant 18151</t>
  </si>
  <si>
    <t>Pas avant 18152</t>
  </si>
  <si>
    <t>Pas avant 18153</t>
  </si>
  <si>
    <t>Pas avant 18154</t>
  </si>
  <si>
    <t>Pas avant 18155</t>
  </si>
  <si>
    <t>Pas avant 18156</t>
  </si>
  <si>
    <t>Pas avant 18157</t>
  </si>
  <si>
    <t>Pas avant 18158</t>
  </si>
  <si>
    <t>Pas avant 18159</t>
  </si>
  <si>
    <t>Pas avant 18160</t>
  </si>
  <si>
    <t>Pas avant 18161</t>
  </si>
  <si>
    <t>Pas avant 18162</t>
  </si>
  <si>
    <t>Pas avant 18163</t>
  </si>
  <si>
    <t>Pas avant 18164</t>
  </si>
  <si>
    <t>Pas avant 18165</t>
  </si>
  <si>
    <t>Pas avant 18166</t>
  </si>
  <si>
    <t>Pas avant 18167</t>
  </si>
  <si>
    <t>Pas avant 18168</t>
  </si>
  <si>
    <t>Pas avant 18169</t>
  </si>
  <si>
    <t>Pas avant 18170</t>
  </si>
  <si>
    <t>Pas avant 18171</t>
  </si>
  <si>
    <t>Pas avant 18172</t>
  </si>
  <si>
    <t>Pas avant 18173</t>
  </si>
  <si>
    <t>Pas avant 18174</t>
  </si>
  <si>
    <t>Pas avant 18175</t>
  </si>
  <si>
    <t>Pas avant 18176</t>
  </si>
  <si>
    <t>Pas avant 18177</t>
  </si>
  <si>
    <t>Pas avant 18178</t>
  </si>
  <si>
    <t>Pas avant 18179</t>
  </si>
  <si>
    <t>Pas avant 18180</t>
  </si>
  <si>
    <t>Pas avant 18181</t>
  </si>
  <si>
    <t>Pas avant 18182</t>
  </si>
  <si>
    <t>Pas avant 18183</t>
  </si>
  <si>
    <t>Pas avant 18184</t>
  </si>
  <si>
    <t>Pas avant 18185</t>
  </si>
  <si>
    <t>Pas avant 18186</t>
  </si>
  <si>
    <t>Pas avant 18187</t>
  </si>
  <si>
    <t>Pas avant 18188</t>
  </si>
  <si>
    <t>Pas avant 18189</t>
  </si>
  <si>
    <t>Pas avant 18190</t>
  </si>
  <si>
    <t>Pas avant 18191</t>
  </si>
  <si>
    <t>Pas avant 18192</t>
  </si>
  <si>
    <t>Pas avant 18193</t>
  </si>
  <si>
    <t>Pas avant 18194</t>
  </si>
  <si>
    <t>Pas avant 18195</t>
  </si>
  <si>
    <t>Pas avant 18196</t>
  </si>
  <si>
    <t>Pas avant 18197</t>
  </si>
  <si>
    <t>Pas avant 18198</t>
  </si>
  <si>
    <t>Pas avant 18199</t>
  </si>
  <si>
    <t>Pas avant 18200</t>
  </si>
  <si>
    <t>Pas avant 18201</t>
  </si>
  <si>
    <t>Pas avant 18202</t>
  </si>
  <si>
    <t>Pas avant 18203</t>
  </si>
  <si>
    <t>Pas avant 18204</t>
  </si>
  <si>
    <t>Pas avant 18205</t>
  </si>
  <si>
    <t>Pas avant 18206</t>
  </si>
  <si>
    <t>Pas avant 18207</t>
  </si>
  <si>
    <t>Pas avant 18208</t>
  </si>
  <si>
    <t>Pas avant 18209</t>
  </si>
  <si>
    <t>Pas avant 18210</t>
  </si>
  <si>
    <t>Pas avant 18211</t>
  </si>
  <si>
    <t>Pas avant 18212</t>
  </si>
  <si>
    <t>Pas avant 18213</t>
  </si>
  <si>
    <t>Pas avant 18214</t>
  </si>
  <si>
    <t>Pas avant 18215</t>
  </si>
  <si>
    <t>Pas avant 18216</t>
  </si>
  <si>
    <t>Pas avant 18217</t>
  </si>
  <si>
    <t>Pas avant 18218</t>
  </si>
  <si>
    <t>Pas avant 18219</t>
  </si>
  <si>
    <t>Pas avant 18220</t>
  </si>
  <si>
    <t>Pas avant 18221</t>
  </si>
  <si>
    <t>Pas avant 18222</t>
  </si>
  <si>
    <t>Pas avant 18223</t>
  </si>
  <si>
    <t>Pas avant 18224</t>
  </si>
  <si>
    <t>Pas avant 18225</t>
  </si>
  <si>
    <t>Pas avant 18226</t>
  </si>
  <si>
    <t>Pas avant 18227</t>
  </si>
  <si>
    <t>Pas avant 18228</t>
  </si>
  <si>
    <t>Pas avant 18229</t>
  </si>
  <si>
    <t>Pas avant 18230</t>
  </si>
  <si>
    <t>Pas avant 18231</t>
  </si>
  <si>
    <t>Pas avant 18232</t>
  </si>
  <si>
    <t>Pas avant 18233</t>
  </si>
  <si>
    <t>Pas avant 18234</t>
  </si>
  <si>
    <t>Pas avant 18235</t>
  </si>
  <si>
    <t>Pas avant 18236</t>
  </si>
  <si>
    <t>Pas avant 18237</t>
  </si>
  <si>
    <t>Pas avant 18238</t>
  </si>
  <si>
    <t>Pas avant 18239</t>
  </si>
  <si>
    <t>Pas avant 18240</t>
  </si>
  <si>
    <t>Pas avant 18241</t>
  </si>
  <si>
    <t>Pas avant 18242</t>
  </si>
  <si>
    <t>Pas avant 18243</t>
  </si>
  <si>
    <t>Pas avant 18244</t>
  </si>
  <si>
    <t>Pas avant 18245</t>
  </si>
  <si>
    <t>Pas avant 18246</t>
  </si>
  <si>
    <t>Pas avant 18247</t>
  </si>
  <si>
    <t>Pas avant 18248</t>
  </si>
  <si>
    <t>Pas avant 18249</t>
  </si>
  <si>
    <t>Pas avant 18250</t>
  </si>
  <si>
    <t>Pas avant 18251</t>
  </si>
  <si>
    <t>Pas avant 18252</t>
  </si>
  <si>
    <t>Pas avant 18253</t>
  </si>
  <si>
    <t>Pas avant 18254</t>
  </si>
  <si>
    <t>Pas avant 18255</t>
  </si>
  <si>
    <t>Pas avant 18256</t>
  </si>
  <si>
    <t>Pas avant 18257</t>
  </si>
  <si>
    <t>Pas avant 18258</t>
  </si>
  <si>
    <t>Pas avant 18259</t>
  </si>
  <si>
    <t>Pas avant 18260</t>
  </si>
  <si>
    <t>Pas avant 18261</t>
  </si>
  <si>
    <t>Pas avant 18262</t>
  </si>
  <si>
    <t>Pas avant 18263</t>
  </si>
  <si>
    <t>Pas avant 18264</t>
  </si>
  <si>
    <t>Pas avant 18265</t>
  </si>
  <si>
    <t>Pas avant 18266</t>
  </si>
  <si>
    <t>Pas avant 18267</t>
  </si>
  <si>
    <t>Pas avant 18268</t>
  </si>
  <si>
    <t>Pas avant 18269</t>
  </si>
  <si>
    <t>Pas avant 18270</t>
  </si>
  <si>
    <t>Pas avant 18271</t>
  </si>
  <si>
    <t>Pas avant 18272</t>
  </si>
  <si>
    <t>Pas avant 18273</t>
  </si>
  <si>
    <t>Pas avant 18274</t>
  </si>
  <si>
    <t>Pas avant 18275</t>
  </si>
  <si>
    <t>Pas avant 18276</t>
  </si>
  <si>
    <t>Pas avant 18277</t>
  </si>
  <si>
    <t>Pas avant 18278</t>
  </si>
  <si>
    <t>Pas avant 18279</t>
  </si>
  <si>
    <t>Pas avant 18280</t>
  </si>
  <si>
    <t>Pas avant 18281</t>
  </si>
  <si>
    <t>Pas avant 18282</t>
  </si>
  <si>
    <t>Pas avant 18283</t>
  </si>
  <si>
    <t>Pas avant 18284</t>
  </si>
  <si>
    <t>Pas avant 18285</t>
  </si>
  <si>
    <t>Pas avant 18286</t>
  </si>
  <si>
    <t>Pas avant 18287</t>
  </si>
  <si>
    <t>Pas avant 18288</t>
  </si>
  <si>
    <t>Pas avant 18289</t>
  </si>
  <si>
    <t>Pas avant 18290</t>
  </si>
  <si>
    <t>Pas avant 18291</t>
  </si>
  <si>
    <t>Pas avant 18292</t>
  </si>
  <si>
    <t>Pas avant 18293</t>
  </si>
  <si>
    <t>Pas avant 18294</t>
  </si>
  <si>
    <t>Pas avant 18295</t>
  </si>
  <si>
    <t>Pas avant 18296</t>
  </si>
  <si>
    <t>Pas avant 18297</t>
  </si>
  <si>
    <t>Pas avant 18298</t>
  </si>
  <si>
    <t>Pas avant 18299</t>
  </si>
  <si>
    <t>Pas avant 18300</t>
  </si>
  <si>
    <t>Pas avant 18301</t>
  </si>
  <si>
    <t>Pas avant 18302</t>
  </si>
  <si>
    <t>Pas avant 18303</t>
  </si>
  <si>
    <t>Pas avant 18304</t>
  </si>
  <si>
    <t>Pas avant 18305</t>
  </si>
  <si>
    <t>Pas avant 18306</t>
  </si>
  <si>
    <t>Pas avant 18307</t>
  </si>
  <si>
    <t>Pas avant 18308</t>
  </si>
  <si>
    <t>Pas avant 18309</t>
  </si>
  <si>
    <t>Pas avant 18310</t>
  </si>
  <si>
    <t>Pas avant 18311</t>
  </si>
  <si>
    <t>Pas avant 18312</t>
  </si>
  <si>
    <t>Pas avant 18313</t>
  </si>
  <si>
    <t>Pas avant 18314</t>
  </si>
  <si>
    <t>Pas avant 18315</t>
  </si>
  <si>
    <t>Pas avant 18316</t>
  </si>
  <si>
    <t>Pas avant 18317</t>
  </si>
  <si>
    <t>Pas avant 18318</t>
  </si>
  <si>
    <t>Pas avant 18319</t>
  </si>
  <si>
    <t>Pas avant 18320</t>
  </si>
  <si>
    <t>Pas avant 18321</t>
  </si>
  <si>
    <t>Pas avant 18322</t>
  </si>
  <si>
    <t>Pas avant 18323</t>
  </si>
  <si>
    <t>Pas avant 18324</t>
  </si>
  <si>
    <t>Pas avant 18325</t>
  </si>
  <si>
    <t>Pas avant 18326</t>
  </si>
  <si>
    <t>Pas avant 18327</t>
  </si>
  <si>
    <t>Pas avant 18328</t>
  </si>
  <si>
    <t>Pas avant 18329</t>
  </si>
  <si>
    <t>Pas avant 18330</t>
  </si>
  <si>
    <t>Pas avant 18331</t>
  </si>
  <si>
    <t>Pas avant 18332</t>
  </si>
  <si>
    <t>Pas avant 18333</t>
  </si>
  <si>
    <t>Pas avant 18334</t>
  </si>
  <si>
    <t>Pas avant 18335</t>
  </si>
  <si>
    <t>Pas avant 18336</t>
  </si>
  <si>
    <t>Pas avant 18337</t>
  </si>
  <si>
    <t>Pas avant 18338</t>
  </si>
  <si>
    <t>Pas avant 18339</t>
  </si>
  <si>
    <t>Pas avant 18340</t>
  </si>
  <si>
    <t>Pas avant 18341</t>
  </si>
  <si>
    <t>Pas avant 18342</t>
  </si>
  <si>
    <t>Pas avant 18343</t>
  </si>
  <si>
    <t>Pas avant 18344</t>
  </si>
  <si>
    <t>Pas avant 18345</t>
  </si>
  <si>
    <t>Pas avant 18346</t>
  </si>
  <si>
    <t>Pas avant 18347</t>
  </si>
  <si>
    <t>Pas avant 18348</t>
  </si>
  <si>
    <t>Pas avant 18349</t>
  </si>
  <si>
    <t>Pas avant 18350</t>
  </si>
  <si>
    <t>Pas avant 18351</t>
  </si>
  <si>
    <t>Pas avant 18352</t>
  </si>
  <si>
    <t>Pas avant 18353</t>
  </si>
  <si>
    <t>Pas avant 18354</t>
  </si>
  <si>
    <t>Pas avant 18355</t>
  </si>
  <si>
    <t>Pas avant 18356</t>
  </si>
  <si>
    <t>Pas avant 18357</t>
  </si>
  <si>
    <t>Pas avant 18358</t>
  </si>
  <si>
    <t>Pas avant 18359</t>
  </si>
  <si>
    <t>Pas avant 18360</t>
  </si>
  <si>
    <t>Pas avant 18361</t>
  </si>
  <si>
    <t>Pas avant 18362</t>
  </si>
  <si>
    <t>Pas avant 18363</t>
  </si>
  <si>
    <t>Pas avant 18364</t>
  </si>
  <si>
    <t>Pas avant 18365</t>
  </si>
  <si>
    <t>Pas avant 18366</t>
  </si>
  <si>
    <t>Pas avant 18367</t>
  </si>
  <si>
    <t>Pas avant 18368</t>
  </si>
  <si>
    <t>Pas avant 18369</t>
  </si>
  <si>
    <t>Pas avant 18370</t>
  </si>
  <si>
    <t>Pas avant 18371</t>
  </si>
  <si>
    <t>Pas avant 18372</t>
  </si>
  <si>
    <t>Pas avant 18373</t>
  </si>
  <si>
    <t>Pas avant 18374</t>
  </si>
  <si>
    <t>Pas avant 18375</t>
  </si>
  <si>
    <t>Pas avant 18376</t>
  </si>
  <si>
    <t>Pas avant 18377</t>
  </si>
  <si>
    <t>Pas avant 18378</t>
  </si>
  <si>
    <t>Pas avant 18379</t>
  </si>
  <si>
    <t>Pas avant 18380</t>
  </si>
  <si>
    <t>Pas avant 18381</t>
  </si>
  <si>
    <t>(Plusieurs éléments)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</si>
</sst>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5" borderId="1" xfId="0" applyFill="1" applyBorder="1"/>
    <xf numFmtId="0" fontId="0" fillId="2" borderId="2" xfId="0" applyFill="1" applyBorder="1"/>
    <xf numFmtId="14" fontId="0" fillId="3" borderId="3" xfId="0" applyNumberFormat="1" applyFill="1" applyBorder="1" applyAlignment="1">
      <alignment horizontal="left"/>
    </xf>
    <xf numFmtId="0" fontId="0" fillId="2" borderId="4" xfId="0" applyFill="1" applyBorder="1"/>
    <xf numFmtId="0" fontId="0" fillId="2" borderId="6" xfId="0" applyFill="1" applyBorder="1"/>
    <xf numFmtId="0" fontId="0" fillId="3" borderId="7" xfId="0" applyNumberFormat="1" applyFill="1" applyBorder="1" applyAlignment="1">
      <alignment horizontal="left"/>
    </xf>
    <xf numFmtId="14" fontId="0" fillId="3" borderId="5" xfId="0" applyNumberFormat="1" applyFill="1" applyBorder="1" applyAlignment="1">
      <alignment horizontal="left"/>
    </xf>
    <xf numFmtId="14" fontId="0" fillId="0" borderId="0" xfId="0" applyNumberFormat="1" applyAlignment="1">
      <alignment horizontal="center" vertical="center"/>
    </xf>
    <xf numFmtId="22" fontId="0" fillId="0" borderId="0" xfId="0" applyNumberFormat="1"/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[RécupérationV0.9.xlsm]Graphs!Tableau croisé dynamique1</c:name>
    <c:fmtId val="0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</c:pivotFmt>
      <c:pivotFmt>
        <c:idx val="45"/>
      </c:pivotFmt>
      <c:pivotFmt>
        <c:idx val="46"/>
      </c:pivotFmt>
    </c:pivotFmts>
    <c:plotArea>
      <c:layout/>
      <c:lineChart>
        <c:grouping val="stacked"/>
        <c:ser>
          <c:idx val="0"/>
          <c:order val="0"/>
          <c:tx>
            <c:strRef>
              <c:f>Graphs!$B$3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Graphs!$A$4:$A$28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Graphs!$B$4:$B$28</c:f>
              <c:numCache>
                <c:formatCode>General</c:formatCode>
                <c:ptCount val="24"/>
                <c:pt idx="0">
                  <c:v>0.3</c:v>
                </c:pt>
                <c:pt idx="1">
                  <c:v>-0.7</c:v>
                </c:pt>
                <c:pt idx="2">
                  <c:v>-0.7</c:v>
                </c:pt>
                <c:pt idx="3">
                  <c:v>-1.2</c:v>
                </c:pt>
                <c:pt idx="4">
                  <c:v>-1.8</c:v>
                </c:pt>
                <c:pt idx="5">
                  <c:v>-2</c:v>
                </c:pt>
                <c:pt idx="6">
                  <c:v>-2.8</c:v>
                </c:pt>
                <c:pt idx="7">
                  <c:v>-2.2000000000000002</c:v>
                </c:pt>
                <c:pt idx="8">
                  <c:v>-1.9</c:v>
                </c:pt>
                <c:pt idx="9">
                  <c:v>-1.9</c:v>
                </c:pt>
                <c:pt idx="10">
                  <c:v>-0.2</c:v>
                </c:pt>
                <c:pt idx="11">
                  <c:v>1.7</c:v>
                </c:pt>
                <c:pt idx="12">
                  <c:v>3.4</c:v>
                </c:pt>
                <c:pt idx="13">
                  <c:v>4</c:v>
                </c:pt>
                <c:pt idx="14">
                  <c:v>4.8</c:v>
                </c:pt>
                <c:pt idx="15">
                  <c:v>5.0999999999999996</c:v>
                </c:pt>
                <c:pt idx="16">
                  <c:v>4.5</c:v>
                </c:pt>
                <c:pt idx="17">
                  <c:v>2.8</c:v>
                </c:pt>
                <c:pt idx="18">
                  <c:v>1.4</c:v>
                </c:pt>
                <c:pt idx="19">
                  <c:v>2.4</c:v>
                </c:pt>
                <c:pt idx="20">
                  <c:v>2.5</c:v>
                </c:pt>
                <c:pt idx="21">
                  <c:v>2.4</c:v>
                </c:pt>
                <c:pt idx="22">
                  <c:v>2.5</c:v>
                </c:pt>
                <c:pt idx="23">
                  <c:v>2.5</c:v>
                </c:pt>
              </c:numCache>
            </c:numRef>
          </c:val>
        </c:ser>
        <c:marker val="1"/>
        <c:axId val="139617408"/>
        <c:axId val="139618944"/>
      </c:lineChart>
      <c:catAx>
        <c:axId val="139617408"/>
        <c:scaling>
          <c:orientation val="minMax"/>
        </c:scaling>
        <c:axPos val="b"/>
        <c:numFmt formatCode="General" sourceLinked="0"/>
        <c:tickLblPos val="nextTo"/>
        <c:crossAx val="139618944"/>
        <c:crosses val="autoZero"/>
        <c:auto val="1"/>
        <c:lblAlgn val="ctr"/>
        <c:lblOffset val="100"/>
      </c:catAx>
      <c:valAx>
        <c:axId val="139618944"/>
        <c:scaling>
          <c:orientation val="minMax"/>
        </c:scaling>
        <c:axPos val="l"/>
        <c:majorGridlines/>
        <c:numFmt formatCode="General" sourceLinked="1"/>
        <c:tickLblPos val="nextTo"/>
        <c:crossAx val="139617408"/>
        <c:crosses val="autoZero"/>
        <c:crossBetween val="between"/>
      </c:valAx>
    </c:plotArea>
    <c:plotVisOnly val="1"/>
    <c:dispBlanksAs val="zero"/>
  </c:chart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19050</xdr:rowOff>
    </xdr:from>
    <xdr:to>
      <xdr:col>3</xdr:col>
      <xdr:colOff>1285875</xdr:colOff>
      <xdr:row>28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cla-paris" refreshedDate="42387.919681944448" createdVersion="4" refreshedVersion="4" minRefreshableVersion="3" recordCount="261">
  <cacheSource type="worksheet">
    <worksheetSource ref="A1:C1048576" sheet="Récupération Données"/>
  </cacheSource>
  <cacheFields count="3">
    <cacheField name="Date" numFmtId="0">
      <sharedItems containsNonDate="0" containsDate="1" containsString="0" containsBlank="1" minDate="2011-01-01T00:00:00" maxDate="2011-01-11T00:00:00" count="11">
        <d v="2011-01-01T00:00:00"/>
        <d v="2011-01-02T00:00:00"/>
        <d v="2011-01-03T00:00:00"/>
        <d v="2011-01-04T00:00:00"/>
        <d v="2011-01-05T00:00:00"/>
        <d v="2011-01-06T00:00:00"/>
        <d v="2011-01-07T00:00:00"/>
        <d v="2011-01-08T00:00:00"/>
        <d v="2011-01-09T00:00:00"/>
        <d v="2011-01-10T00:00:00"/>
        <m/>
      </sharedItems>
    </cacheField>
    <cacheField name="Heure" numFmtId="0">
      <sharedItems containsString="0" containsBlank="1" containsNumber="1" containsInteger="1" minValue="0" maxValue="23" count="25">
        <n v="23"/>
        <n v="22"/>
        <n v="21"/>
        <n v="20"/>
        <n v="19"/>
        <n v="18"/>
        <n v="17"/>
        <n v="16"/>
        <n v="15"/>
        <n v="14"/>
        <n v="13"/>
        <n v="12"/>
        <n v="11"/>
        <n v="10"/>
        <n v="9"/>
        <n v="8"/>
        <n v="7"/>
        <n v="6"/>
        <n v="5"/>
        <n v="4"/>
        <n v="3"/>
        <n v="2"/>
        <n v="1"/>
        <n v="0"/>
        <m/>
      </sharedItems>
    </cacheField>
    <cacheField name="Température" numFmtId="0">
      <sharedItems containsString="0" containsBlank="1" containsNumber="1" minValue="-2.8" maxValue="13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28" firstHeaderRow="1" firstDataRow="1" firstDataCol="1" rowPageCount="1" colPageCount="1"/>
  <pivotFields count="3">
    <pivotField axis="axisPage" multipleItemSelectionAllowed="1" showAll="0" defaultSubtotal="0">
      <items count="11">
        <item x="10"/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</items>
    </pivotField>
    <pivotField axis="axisRow" showAll="0" defaultSubtotal="0">
      <items count="25"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24"/>
      </items>
    </pivotField>
    <pivotField dataField="1" showAll="0" defaultSubtotal="0"/>
  </pivotFields>
  <rowFields count="1">
    <field x="1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1">
    <pageField fld="0" hier="-1"/>
  </pageFields>
  <dataFields count="1">
    <dataField name="Max de Température" fld="2" subtotal="max" baseField="1" baseItem="0"/>
  </dataFields>
  <chartFormats count="1">
    <chartFormat chart="0" format="4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aptionGreaterThanOrEqual" evalOrder="-1" id="1" stringValue1="0">
      <autoFilter ref="A1">
        <filterColumn colId="0">
          <customFilters>
            <customFilter operator="greater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obs_villes.php?code2=7005&amp;jour2=3&amp;mois2=3&amp;annee2=2015_1974" connectionId="920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obs_villes.php?code2=7005&amp;jour2=3&amp;mois2=3&amp;annee2=2015_1980" connectionId="927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obs_villes.php?code2=7005&amp;jour2=3&amp;mois2=3&amp;annee2=2015_1978" connectionId="92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obs_villes.php?code2=7005&amp;jour2=3&amp;mois2=3&amp;annee2=2015_1931" connectionId="870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obs_villes.php?code2=7005&amp;jour2=3&amp;mois2=3&amp;annee2=2015_1972" connectionId="918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obs_villes.php?code2=7005&amp;jour2=3&amp;mois2=3&amp;annee2=2015_1975" connectionId="921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obs_villes.php?code2=7005&amp;jour2=3&amp;mois2=3&amp;annee2=2015_1977" connectionId="923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obs_villes.php?code2=7005&amp;jour2=3&amp;mois2=3&amp;annee2=2015_1930" connectionId="868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obs_villes.php?code2=7005&amp;jour2=3&amp;mois2=3&amp;annee2=2015_1979" connectionId="926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obs_villes.php?code2=7005&amp;jour2=3&amp;mois2=3&amp;annee2=2015_1971" connectionId="917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obs_villes.php?code2=7005&amp;jour2=3&amp;mois2=3&amp;annee2=2015_1973" connectionId="919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obs_villes.php?code2=7005&amp;jour2=3&amp;mois2=3&amp;annee2=2015_1932" connectionId="871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obs_villes.php?code2=7005&amp;jour2=3&amp;mois2=3&amp;annee2=2015_1976" connectionId="92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3" Type="http://schemas.openxmlformats.org/officeDocument/2006/relationships/queryTable" Target="../queryTables/queryTable2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3.bin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5" Type="http://schemas.openxmlformats.org/officeDocument/2006/relationships/queryTable" Target="../queryTables/queryTable4.xml"/><Relationship Id="rId10" Type="http://schemas.openxmlformats.org/officeDocument/2006/relationships/queryTable" Target="../queryTables/queryTable9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FD8"/>
  <sheetViews>
    <sheetView showGridLines="0" showRowColHeaders="0" zoomScaleNormal="100" workbookViewId="0">
      <selection activeCell="D1" sqref="D1"/>
    </sheetView>
  </sheetViews>
  <sheetFormatPr baseColWidth="10" defaultColWidth="0" defaultRowHeight="15" zeroHeight="1"/>
  <cols>
    <col min="1" max="1" width="5.140625" customWidth="1"/>
    <col min="2" max="2" width="11.42578125" customWidth="1"/>
    <col min="3" max="3" width="23.7109375" customWidth="1"/>
    <col min="4" max="4" width="5" bestFit="1" customWidth="1"/>
    <col min="5" max="5" width="6.28515625" customWidth="1"/>
    <col min="6" max="16384" width="11.42578125" hidden="1"/>
  </cols>
  <sheetData>
    <row r="1" spans="1:16384" s="3" customFormat="1"/>
    <row r="2" spans="1:16384" s="3" customFormat="1">
      <c r="A2" s="17" t="s">
        <v>15</v>
      </c>
      <c r="B2" s="17"/>
      <c r="C2" s="17"/>
    </row>
    <row r="3" spans="1:16384" ht="15.75" thickBot="1"/>
    <row r="4" spans="1:16384">
      <c r="B4" s="9" t="s">
        <v>0</v>
      </c>
      <c r="C4" s="10">
        <v>40544</v>
      </c>
      <c r="E4" t="s">
        <v>16</v>
      </c>
      <c r="F4" s="3" t="s">
        <v>18</v>
      </c>
      <c r="G4" s="3" t="s">
        <v>19</v>
      </c>
      <c r="H4" s="3" t="s">
        <v>20</v>
      </c>
      <c r="I4" s="3" t="s">
        <v>21</v>
      </c>
      <c r="J4" s="3" t="s">
        <v>22</v>
      </c>
      <c r="K4" s="3" t="s">
        <v>23</v>
      </c>
      <c r="L4" s="3" t="s">
        <v>24</v>
      </c>
      <c r="M4" s="3" t="s">
        <v>25</v>
      </c>
      <c r="N4" s="3" t="s">
        <v>26</v>
      </c>
      <c r="O4" s="3" t="s">
        <v>27</v>
      </c>
      <c r="P4" s="3" t="s">
        <v>28</v>
      </c>
      <c r="Q4" s="3" t="s">
        <v>29</v>
      </c>
      <c r="R4" s="3" t="s">
        <v>30</v>
      </c>
      <c r="S4" s="3" t="s">
        <v>31</v>
      </c>
      <c r="T4" s="3" t="s">
        <v>32</v>
      </c>
      <c r="U4" s="3" t="s">
        <v>33</v>
      </c>
      <c r="V4" s="3" t="s">
        <v>34</v>
      </c>
      <c r="W4" s="3" t="s">
        <v>35</v>
      </c>
      <c r="X4" s="3" t="s">
        <v>36</v>
      </c>
      <c r="Y4" s="3" t="s">
        <v>37</v>
      </c>
      <c r="Z4" s="3" t="s">
        <v>38</v>
      </c>
      <c r="AA4" s="3" t="s">
        <v>39</v>
      </c>
      <c r="AB4" s="3" t="s">
        <v>40</v>
      </c>
      <c r="AC4" s="3" t="s">
        <v>41</v>
      </c>
      <c r="AD4" s="3" t="s">
        <v>42</v>
      </c>
      <c r="AE4" s="3" t="s">
        <v>43</v>
      </c>
      <c r="AF4" s="3" t="s">
        <v>44</v>
      </c>
      <c r="AG4" s="3" t="s">
        <v>45</v>
      </c>
      <c r="AH4" s="3" t="s">
        <v>46</v>
      </c>
      <c r="AI4" s="3" t="s">
        <v>47</v>
      </c>
      <c r="AJ4" s="3" t="s">
        <v>48</v>
      </c>
      <c r="AK4" s="3" t="s">
        <v>49</v>
      </c>
      <c r="AL4" s="3" t="s">
        <v>50</v>
      </c>
      <c r="AM4" s="3" t="s">
        <v>51</v>
      </c>
      <c r="AN4" s="3" t="s">
        <v>52</v>
      </c>
      <c r="AO4" s="3" t="s">
        <v>53</v>
      </c>
      <c r="AP4" s="3" t="s">
        <v>54</v>
      </c>
      <c r="AQ4" s="3" t="s">
        <v>55</v>
      </c>
      <c r="AR4" s="3" t="s">
        <v>56</v>
      </c>
      <c r="AS4" s="3" t="s">
        <v>57</v>
      </c>
      <c r="AT4" s="3" t="s">
        <v>58</v>
      </c>
      <c r="AU4" s="3" t="s">
        <v>59</v>
      </c>
      <c r="AV4" s="3" t="s">
        <v>60</v>
      </c>
      <c r="AW4" s="3" t="s">
        <v>61</v>
      </c>
      <c r="AX4" s="3" t="s">
        <v>62</v>
      </c>
      <c r="AY4" s="3" t="s">
        <v>63</v>
      </c>
      <c r="AZ4" s="3" t="s">
        <v>64</v>
      </c>
      <c r="BA4" s="3" t="s">
        <v>65</v>
      </c>
      <c r="BB4" s="3" t="s">
        <v>66</v>
      </c>
      <c r="BC4" s="3" t="s">
        <v>67</v>
      </c>
      <c r="BD4" s="3" t="s">
        <v>68</v>
      </c>
      <c r="BE4" s="3" t="s">
        <v>69</v>
      </c>
      <c r="BF4" s="3" t="s">
        <v>70</v>
      </c>
      <c r="BG4" s="3" t="s">
        <v>71</v>
      </c>
      <c r="BH4" s="3" t="s">
        <v>72</v>
      </c>
      <c r="BI4" s="3" t="s">
        <v>73</v>
      </c>
      <c r="BJ4" s="3" t="s">
        <v>74</v>
      </c>
      <c r="BK4" s="3" t="s">
        <v>75</v>
      </c>
      <c r="BL4" s="3" t="s">
        <v>76</v>
      </c>
      <c r="BM4" s="3" t="s">
        <v>77</v>
      </c>
      <c r="BN4" s="3" t="s">
        <v>78</v>
      </c>
      <c r="BO4" s="3" t="s">
        <v>79</v>
      </c>
      <c r="BP4" s="3" t="s">
        <v>80</v>
      </c>
      <c r="BQ4" s="3" t="s">
        <v>81</v>
      </c>
      <c r="BR4" s="3" t="s">
        <v>82</v>
      </c>
      <c r="BS4" s="3" t="s">
        <v>83</v>
      </c>
      <c r="BT4" s="3" t="s">
        <v>84</v>
      </c>
      <c r="BU4" s="3" t="s">
        <v>85</v>
      </c>
      <c r="BV4" s="3" t="s">
        <v>86</v>
      </c>
      <c r="BW4" s="3" t="s">
        <v>87</v>
      </c>
      <c r="BX4" s="3" t="s">
        <v>88</v>
      </c>
      <c r="BY4" s="3" t="s">
        <v>89</v>
      </c>
      <c r="BZ4" s="3" t="s">
        <v>90</v>
      </c>
      <c r="CA4" s="3" t="s">
        <v>91</v>
      </c>
      <c r="CB4" s="3" t="s">
        <v>92</v>
      </c>
      <c r="CC4" s="3" t="s">
        <v>93</v>
      </c>
      <c r="CD4" s="3" t="s">
        <v>94</v>
      </c>
      <c r="CE4" s="3" t="s">
        <v>95</v>
      </c>
      <c r="CF4" s="3" t="s">
        <v>96</v>
      </c>
      <c r="CG4" s="3" t="s">
        <v>97</v>
      </c>
      <c r="CH4" s="3" t="s">
        <v>98</v>
      </c>
      <c r="CI4" s="3" t="s">
        <v>99</v>
      </c>
      <c r="CJ4" s="3" t="s">
        <v>100</v>
      </c>
      <c r="CK4" s="3" t="s">
        <v>101</v>
      </c>
      <c r="CL4" s="3" t="s">
        <v>102</v>
      </c>
      <c r="CM4" s="3" t="s">
        <v>103</v>
      </c>
      <c r="CN4" s="3" t="s">
        <v>104</v>
      </c>
      <c r="CO4" s="3" t="s">
        <v>105</v>
      </c>
      <c r="CP4" s="3" t="s">
        <v>106</v>
      </c>
      <c r="CQ4" s="3" t="s">
        <v>107</v>
      </c>
      <c r="CR4" s="3" t="s">
        <v>108</v>
      </c>
      <c r="CS4" s="3" t="s">
        <v>109</v>
      </c>
      <c r="CT4" s="3" t="s">
        <v>110</v>
      </c>
      <c r="CU4" s="3" t="s">
        <v>111</v>
      </c>
      <c r="CV4" s="3" t="s">
        <v>112</v>
      </c>
      <c r="CW4" s="3" t="s">
        <v>113</v>
      </c>
      <c r="CX4" s="3" t="s">
        <v>114</v>
      </c>
      <c r="CY4" s="3" t="s">
        <v>115</v>
      </c>
      <c r="CZ4" s="3" t="s">
        <v>116</v>
      </c>
      <c r="DA4" s="3" t="s">
        <v>117</v>
      </c>
      <c r="DB4" s="3" t="s">
        <v>118</v>
      </c>
      <c r="DC4" s="3" t="s">
        <v>119</v>
      </c>
      <c r="DD4" s="3" t="s">
        <v>120</v>
      </c>
      <c r="DE4" s="3" t="s">
        <v>121</v>
      </c>
      <c r="DF4" s="3" t="s">
        <v>122</v>
      </c>
      <c r="DG4" s="3" t="s">
        <v>123</v>
      </c>
      <c r="DH4" s="3" t="s">
        <v>124</v>
      </c>
      <c r="DI4" s="3" t="s">
        <v>125</v>
      </c>
      <c r="DJ4" s="3" t="s">
        <v>126</v>
      </c>
      <c r="DK4" s="3" t="s">
        <v>127</v>
      </c>
      <c r="DL4" s="3" t="s">
        <v>128</v>
      </c>
      <c r="DM4" s="3" t="s">
        <v>129</v>
      </c>
      <c r="DN4" s="3" t="s">
        <v>130</v>
      </c>
      <c r="DO4" s="3" t="s">
        <v>131</v>
      </c>
      <c r="DP4" s="3" t="s">
        <v>132</v>
      </c>
      <c r="DQ4" s="3" t="s">
        <v>133</v>
      </c>
      <c r="DR4" s="3" t="s">
        <v>134</v>
      </c>
      <c r="DS4" s="3" t="s">
        <v>135</v>
      </c>
      <c r="DT4" s="3" t="s">
        <v>136</v>
      </c>
      <c r="DU4" s="3" t="s">
        <v>137</v>
      </c>
      <c r="DV4" s="3" t="s">
        <v>138</v>
      </c>
      <c r="DW4" s="3" t="s">
        <v>139</v>
      </c>
      <c r="DX4" s="3" t="s">
        <v>140</v>
      </c>
      <c r="DY4" s="3" t="s">
        <v>141</v>
      </c>
      <c r="DZ4" s="3" t="s">
        <v>142</v>
      </c>
      <c r="EA4" s="3" t="s">
        <v>143</v>
      </c>
      <c r="EB4" s="3" t="s">
        <v>144</v>
      </c>
      <c r="EC4" s="3" t="s">
        <v>145</v>
      </c>
      <c r="ED4" s="3" t="s">
        <v>146</v>
      </c>
      <c r="EE4" s="3" t="s">
        <v>147</v>
      </c>
      <c r="EF4" s="3" t="s">
        <v>148</v>
      </c>
      <c r="EG4" s="3" t="s">
        <v>149</v>
      </c>
      <c r="EH4" s="3" t="s">
        <v>150</v>
      </c>
      <c r="EI4" s="3" t="s">
        <v>151</v>
      </c>
      <c r="EJ4" s="3" t="s">
        <v>152</v>
      </c>
      <c r="EK4" s="3" t="s">
        <v>153</v>
      </c>
      <c r="EL4" s="3" t="s">
        <v>154</v>
      </c>
      <c r="EM4" s="3" t="s">
        <v>155</v>
      </c>
      <c r="EN4" s="3" t="s">
        <v>156</v>
      </c>
      <c r="EO4" s="3" t="s">
        <v>157</v>
      </c>
      <c r="EP4" s="3" t="s">
        <v>158</v>
      </c>
      <c r="EQ4" s="3" t="s">
        <v>159</v>
      </c>
      <c r="ER4" s="3" t="s">
        <v>160</v>
      </c>
      <c r="ES4" s="3" t="s">
        <v>161</v>
      </c>
      <c r="ET4" s="3" t="s">
        <v>162</v>
      </c>
      <c r="EU4" s="3" t="s">
        <v>163</v>
      </c>
      <c r="EV4" s="3" t="s">
        <v>164</v>
      </c>
      <c r="EW4" s="3" t="s">
        <v>165</v>
      </c>
      <c r="EX4" s="3" t="s">
        <v>166</v>
      </c>
      <c r="EY4" s="3" t="s">
        <v>167</v>
      </c>
      <c r="EZ4" s="3" t="s">
        <v>168</v>
      </c>
      <c r="FA4" s="3" t="s">
        <v>169</v>
      </c>
      <c r="FB4" s="3" t="s">
        <v>170</v>
      </c>
      <c r="FC4" s="3" t="s">
        <v>171</v>
      </c>
      <c r="FD4" s="3" t="s">
        <v>172</v>
      </c>
      <c r="FE4" s="3" t="s">
        <v>173</v>
      </c>
      <c r="FF4" s="3" t="s">
        <v>174</v>
      </c>
      <c r="FG4" s="3" t="s">
        <v>175</v>
      </c>
      <c r="FH4" s="3" t="s">
        <v>176</v>
      </c>
      <c r="FI4" s="3" t="s">
        <v>177</v>
      </c>
      <c r="FJ4" s="3" t="s">
        <v>178</v>
      </c>
      <c r="FK4" s="3" t="s">
        <v>179</v>
      </c>
      <c r="FL4" s="3" t="s">
        <v>180</v>
      </c>
      <c r="FM4" s="3" t="s">
        <v>181</v>
      </c>
      <c r="FN4" s="3" t="s">
        <v>182</v>
      </c>
      <c r="FO4" s="3" t="s">
        <v>183</v>
      </c>
      <c r="FP4" s="3" t="s">
        <v>184</v>
      </c>
      <c r="FQ4" s="3" t="s">
        <v>185</v>
      </c>
      <c r="FR4" s="3" t="s">
        <v>186</v>
      </c>
      <c r="FS4" s="3" t="s">
        <v>187</v>
      </c>
      <c r="FT4" s="3" t="s">
        <v>188</v>
      </c>
      <c r="FU4" s="3" t="s">
        <v>189</v>
      </c>
      <c r="FV4" s="3" t="s">
        <v>190</v>
      </c>
      <c r="FW4" s="3" t="s">
        <v>191</v>
      </c>
      <c r="FX4" s="3" t="s">
        <v>192</v>
      </c>
      <c r="FY4" s="3" t="s">
        <v>193</v>
      </c>
      <c r="FZ4" s="3" t="s">
        <v>194</v>
      </c>
      <c r="GA4" s="3" t="s">
        <v>195</v>
      </c>
      <c r="GB4" s="3" t="s">
        <v>196</v>
      </c>
      <c r="GC4" s="3" t="s">
        <v>197</v>
      </c>
      <c r="GD4" s="3" t="s">
        <v>198</v>
      </c>
      <c r="GE4" s="3" t="s">
        <v>199</v>
      </c>
      <c r="GF4" s="3" t="s">
        <v>200</v>
      </c>
      <c r="GG4" s="3" t="s">
        <v>201</v>
      </c>
      <c r="GH4" s="3" t="s">
        <v>202</v>
      </c>
      <c r="GI4" s="3" t="s">
        <v>203</v>
      </c>
      <c r="GJ4" s="3" t="s">
        <v>204</v>
      </c>
      <c r="GK4" s="3" t="s">
        <v>205</v>
      </c>
      <c r="GL4" s="3" t="s">
        <v>206</v>
      </c>
      <c r="GM4" s="3" t="s">
        <v>207</v>
      </c>
      <c r="GN4" s="3" t="s">
        <v>208</v>
      </c>
      <c r="GO4" s="3" t="s">
        <v>209</v>
      </c>
      <c r="GP4" s="3" t="s">
        <v>210</v>
      </c>
      <c r="GQ4" s="3" t="s">
        <v>211</v>
      </c>
      <c r="GR4" s="3" t="s">
        <v>212</v>
      </c>
      <c r="GS4" s="3" t="s">
        <v>213</v>
      </c>
      <c r="GT4" s="3" t="s">
        <v>214</v>
      </c>
      <c r="GU4" s="3" t="s">
        <v>215</v>
      </c>
      <c r="GV4" s="3" t="s">
        <v>216</v>
      </c>
      <c r="GW4" s="3" t="s">
        <v>217</v>
      </c>
      <c r="GX4" s="3" t="s">
        <v>218</v>
      </c>
      <c r="GY4" s="3" t="s">
        <v>219</v>
      </c>
      <c r="GZ4" s="3" t="s">
        <v>220</v>
      </c>
      <c r="HA4" s="3" t="s">
        <v>221</v>
      </c>
      <c r="HB4" s="3" t="s">
        <v>222</v>
      </c>
      <c r="HC4" s="3" t="s">
        <v>223</v>
      </c>
      <c r="HD4" s="3" t="s">
        <v>224</v>
      </c>
      <c r="HE4" s="3" t="s">
        <v>225</v>
      </c>
      <c r="HF4" s="3" t="s">
        <v>226</v>
      </c>
      <c r="HG4" s="3" t="s">
        <v>227</v>
      </c>
      <c r="HH4" s="3" t="s">
        <v>228</v>
      </c>
      <c r="HI4" s="3" t="s">
        <v>229</v>
      </c>
      <c r="HJ4" s="3" t="s">
        <v>230</v>
      </c>
      <c r="HK4" s="3" t="s">
        <v>231</v>
      </c>
      <c r="HL4" s="3" t="s">
        <v>232</v>
      </c>
      <c r="HM4" s="3" t="s">
        <v>233</v>
      </c>
      <c r="HN4" s="3" t="s">
        <v>234</v>
      </c>
      <c r="HO4" s="3" t="s">
        <v>235</v>
      </c>
      <c r="HP4" s="3" t="s">
        <v>236</v>
      </c>
      <c r="HQ4" s="3" t="s">
        <v>237</v>
      </c>
      <c r="HR4" s="3" t="s">
        <v>238</v>
      </c>
      <c r="HS4" s="3" t="s">
        <v>239</v>
      </c>
      <c r="HT4" s="3" t="s">
        <v>240</v>
      </c>
      <c r="HU4" s="3" t="s">
        <v>241</v>
      </c>
      <c r="HV4" s="3" t="s">
        <v>242</v>
      </c>
      <c r="HW4" s="3" t="s">
        <v>243</v>
      </c>
      <c r="HX4" s="3" t="s">
        <v>244</v>
      </c>
      <c r="HY4" s="3" t="s">
        <v>245</v>
      </c>
      <c r="HZ4" s="3" t="s">
        <v>246</v>
      </c>
      <c r="IA4" s="3" t="s">
        <v>247</v>
      </c>
      <c r="IB4" s="3" t="s">
        <v>248</v>
      </c>
      <c r="IC4" s="3" t="s">
        <v>249</v>
      </c>
      <c r="ID4" s="3" t="s">
        <v>250</v>
      </c>
      <c r="IE4" s="3" t="s">
        <v>251</v>
      </c>
      <c r="IF4" s="3" t="s">
        <v>252</v>
      </c>
      <c r="IG4" s="3" t="s">
        <v>253</v>
      </c>
      <c r="IH4" s="3" t="s">
        <v>254</v>
      </c>
      <c r="II4" s="3" t="s">
        <v>255</v>
      </c>
      <c r="IJ4" s="3" t="s">
        <v>256</v>
      </c>
      <c r="IK4" s="3" t="s">
        <v>257</v>
      </c>
      <c r="IL4" s="3" t="s">
        <v>258</v>
      </c>
      <c r="IM4" s="3" t="s">
        <v>259</v>
      </c>
      <c r="IN4" s="3" t="s">
        <v>260</v>
      </c>
      <c r="IO4" s="3" t="s">
        <v>261</v>
      </c>
      <c r="IP4" s="3" t="s">
        <v>262</v>
      </c>
      <c r="IQ4" s="3" t="s">
        <v>263</v>
      </c>
      <c r="IR4" s="3" t="s">
        <v>264</v>
      </c>
      <c r="IS4" s="3" t="s">
        <v>265</v>
      </c>
      <c r="IT4" s="3" t="s">
        <v>266</v>
      </c>
      <c r="IU4" s="3" t="s">
        <v>267</v>
      </c>
      <c r="IV4" s="3" t="s">
        <v>268</v>
      </c>
      <c r="IW4" s="3" t="s">
        <v>269</v>
      </c>
      <c r="IX4" s="3" t="s">
        <v>270</v>
      </c>
      <c r="IY4" s="3" t="s">
        <v>271</v>
      </c>
      <c r="IZ4" s="3" t="s">
        <v>272</v>
      </c>
      <c r="JA4" s="3" t="s">
        <v>273</v>
      </c>
      <c r="JB4" s="3" t="s">
        <v>274</v>
      </c>
      <c r="JC4" s="3" t="s">
        <v>275</v>
      </c>
      <c r="JD4" s="3" t="s">
        <v>276</v>
      </c>
      <c r="JE4" s="3" t="s">
        <v>277</v>
      </c>
      <c r="JF4" s="3" t="s">
        <v>278</v>
      </c>
      <c r="JG4" s="3" t="s">
        <v>279</v>
      </c>
      <c r="JH4" s="3" t="s">
        <v>280</v>
      </c>
      <c r="JI4" s="3" t="s">
        <v>281</v>
      </c>
      <c r="JJ4" s="3" t="s">
        <v>282</v>
      </c>
      <c r="JK4" s="3" t="s">
        <v>283</v>
      </c>
      <c r="JL4" s="3" t="s">
        <v>284</v>
      </c>
      <c r="JM4" s="3" t="s">
        <v>285</v>
      </c>
      <c r="JN4" s="3" t="s">
        <v>286</v>
      </c>
      <c r="JO4" s="3" t="s">
        <v>287</v>
      </c>
      <c r="JP4" s="3" t="s">
        <v>288</v>
      </c>
      <c r="JQ4" s="3" t="s">
        <v>289</v>
      </c>
      <c r="JR4" s="3" t="s">
        <v>290</v>
      </c>
      <c r="JS4" s="3" t="s">
        <v>291</v>
      </c>
      <c r="JT4" s="3" t="s">
        <v>292</v>
      </c>
      <c r="JU4" s="3" t="s">
        <v>293</v>
      </c>
      <c r="JV4" s="3" t="s">
        <v>294</v>
      </c>
      <c r="JW4" s="3" t="s">
        <v>295</v>
      </c>
      <c r="JX4" s="3" t="s">
        <v>296</v>
      </c>
      <c r="JY4" s="3" t="s">
        <v>297</v>
      </c>
      <c r="JZ4" s="3" t="s">
        <v>298</v>
      </c>
      <c r="KA4" s="3" t="s">
        <v>299</v>
      </c>
      <c r="KB4" s="3" t="s">
        <v>300</v>
      </c>
      <c r="KC4" s="3" t="s">
        <v>301</v>
      </c>
      <c r="KD4" s="3" t="s">
        <v>302</v>
      </c>
      <c r="KE4" s="3" t="s">
        <v>303</v>
      </c>
      <c r="KF4" s="3" t="s">
        <v>304</v>
      </c>
      <c r="KG4" s="3" t="s">
        <v>305</v>
      </c>
      <c r="KH4" s="3" t="s">
        <v>306</v>
      </c>
      <c r="KI4" s="3" t="s">
        <v>307</v>
      </c>
      <c r="KJ4" s="3" t="s">
        <v>308</v>
      </c>
      <c r="KK4" s="3" t="s">
        <v>309</v>
      </c>
      <c r="KL4" s="3" t="s">
        <v>310</v>
      </c>
      <c r="KM4" s="3" t="s">
        <v>311</v>
      </c>
      <c r="KN4" s="3" t="s">
        <v>312</v>
      </c>
      <c r="KO4" s="3" t="s">
        <v>313</v>
      </c>
      <c r="KP4" s="3" t="s">
        <v>314</v>
      </c>
      <c r="KQ4" s="3" t="s">
        <v>315</v>
      </c>
      <c r="KR4" s="3" t="s">
        <v>316</v>
      </c>
      <c r="KS4" s="3" t="s">
        <v>317</v>
      </c>
      <c r="KT4" s="3" t="s">
        <v>318</v>
      </c>
      <c r="KU4" s="3" t="s">
        <v>319</v>
      </c>
      <c r="KV4" s="3" t="s">
        <v>320</v>
      </c>
      <c r="KW4" s="3" t="s">
        <v>321</v>
      </c>
      <c r="KX4" s="3" t="s">
        <v>322</v>
      </c>
      <c r="KY4" s="3" t="s">
        <v>323</v>
      </c>
      <c r="KZ4" s="3" t="s">
        <v>324</v>
      </c>
      <c r="LA4" s="3" t="s">
        <v>325</v>
      </c>
      <c r="LB4" s="3" t="s">
        <v>326</v>
      </c>
      <c r="LC4" s="3" t="s">
        <v>327</v>
      </c>
      <c r="LD4" s="3" t="s">
        <v>328</v>
      </c>
      <c r="LE4" s="3" t="s">
        <v>329</v>
      </c>
      <c r="LF4" s="3" t="s">
        <v>330</v>
      </c>
      <c r="LG4" s="3" t="s">
        <v>331</v>
      </c>
      <c r="LH4" s="3" t="s">
        <v>332</v>
      </c>
      <c r="LI4" s="3" t="s">
        <v>333</v>
      </c>
      <c r="LJ4" s="3" t="s">
        <v>334</v>
      </c>
      <c r="LK4" s="3" t="s">
        <v>335</v>
      </c>
      <c r="LL4" s="3" t="s">
        <v>336</v>
      </c>
      <c r="LM4" s="3" t="s">
        <v>337</v>
      </c>
      <c r="LN4" s="3" t="s">
        <v>338</v>
      </c>
      <c r="LO4" s="3" t="s">
        <v>339</v>
      </c>
      <c r="LP4" s="3" t="s">
        <v>340</v>
      </c>
      <c r="LQ4" s="3" t="s">
        <v>341</v>
      </c>
      <c r="LR4" s="3" t="s">
        <v>342</v>
      </c>
      <c r="LS4" s="3" t="s">
        <v>343</v>
      </c>
      <c r="LT4" s="3" t="s">
        <v>344</v>
      </c>
      <c r="LU4" s="3" t="s">
        <v>345</v>
      </c>
      <c r="LV4" s="3" t="s">
        <v>346</v>
      </c>
      <c r="LW4" s="3" t="s">
        <v>347</v>
      </c>
      <c r="LX4" s="3" t="s">
        <v>348</v>
      </c>
      <c r="LY4" s="3" t="s">
        <v>349</v>
      </c>
      <c r="LZ4" s="3" t="s">
        <v>350</v>
      </c>
      <c r="MA4" s="3" t="s">
        <v>351</v>
      </c>
      <c r="MB4" s="3" t="s">
        <v>352</v>
      </c>
      <c r="MC4" s="3" t="s">
        <v>353</v>
      </c>
      <c r="MD4" s="3" t="s">
        <v>354</v>
      </c>
      <c r="ME4" s="3" t="s">
        <v>355</v>
      </c>
      <c r="MF4" s="3" t="s">
        <v>356</v>
      </c>
      <c r="MG4" s="3" t="s">
        <v>357</v>
      </c>
      <c r="MH4" s="3" t="s">
        <v>358</v>
      </c>
      <c r="MI4" s="3" t="s">
        <v>359</v>
      </c>
      <c r="MJ4" s="3" t="s">
        <v>360</v>
      </c>
      <c r="MK4" s="3" t="s">
        <v>361</v>
      </c>
      <c r="ML4" s="3" t="s">
        <v>362</v>
      </c>
      <c r="MM4" s="3" t="s">
        <v>363</v>
      </c>
      <c r="MN4" s="3" t="s">
        <v>364</v>
      </c>
      <c r="MO4" s="3" t="s">
        <v>365</v>
      </c>
      <c r="MP4" s="3" t="s">
        <v>366</v>
      </c>
      <c r="MQ4" s="3" t="s">
        <v>367</v>
      </c>
      <c r="MR4" s="3" t="s">
        <v>368</v>
      </c>
      <c r="MS4" s="3" t="s">
        <v>369</v>
      </c>
      <c r="MT4" s="3" t="s">
        <v>370</v>
      </c>
      <c r="MU4" s="3" t="s">
        <v>371</v>
      </c>
      <c r="MV4" s="3" t="s">
        <v>372</v>
      </c>
      <c r="MW4" s="3" t="s">
        <v>373</v>
      </c>
      <c r="MX4" s="3" t="s">
        <v>374</v>
      </c>
      <c r="MY4" s="3" t="s">
        <v>375</v>
      </c>
      <c r="MZ4" s="3" t="s">
        <v>376</v>
      </c>
      <c r="NA4" s="3" t="s">
        <v>377</v>
      </c>
      <c r="NB4" s="3" t="s">
        <v>378</v>
      </c>
      <c r="NC4" s="3" t="s">
        <v>379</v>
      </c>
      <c r="ND4" s="3" t="s">
        <v>380</v>
      </c>
      <c r="NE4" s="3" t="s">
        <v>381</v>
      </c>
      <c r="NF4" s="3" t="s">
        <v>382</v>
      </c>
      <c r="NG4" s="3" t="s">
        <v>383</v>
      </c>
      <c r="NH4" s="3" t="s">
        <v>384</v>
      </c>
      <c r="NI4" s="3" t="s">
        <v>385</v>
      </c>
      <c r="NJ4" s="3" t="s">
        <v>386</v>
      </c>
      <c r="NK4" s="3" t="s">
        <v>387</v>
      </c>
      <c r="NL4" s="3" t="s">
        <v>388</v>
      </c>
      <c r="NM4" s="3" t="s">
        <v>389</v>
      </c>
      <c r="NN4" s="3" t="s">
        <v>390</v>
      </c>
      <c r="NO4" s="3" t="s">
        <v>391</v>
      </c>
      <c r="NP4" s="3" t="s">
        <v>392</v>
      </c>
      <c r="NQ4" s="3" t="s">
        <v>393</v>
      </c>
      <c r="NR4" s="3" t="s">
        <v>394</v>
      </c>
      <c r="NS4" s="3" t="s">
        <v>395</v>
      </c>
      <c r="NT4" s="3" t="s">
        <v>396</v>
      </c>
      <c r="NU4" s="3" t="s">
        <v>397</v>
      </c>
      <c r="NV4" s="3" t="s">
        <v>398</v>
      </c>
      <c r="NW4" s="3" t="s">
        <v>399</v>
      </c>
      <c r="NX4" s="3" t="s">
        <v>400</v>
      </c>
      <c r="NY4" s="3" t="s">
        <v>401</v>
      </c>
      <c r="NZ4" s="3" t="s">
        <v>402</v>
      </c>
      <c r="OA4" s="3" t="s">
        <v>403</v>
      </c>
      <c r="OB4" s="3" t="s">
        <v>404</v>
      </c>
      <c r="OC4" s="3" t="s">
        <v>405</v>
      </c>
      <c r="OD4" s="3" t="s">
        <v>406</v>
      </c>
      <c r="OE4" s="3" t="s">
        <v>407</v>
      </c>
      <c r="OF4" s="3" t="s">
        <v>408</v>
      </c>
      <c r="OG4" s="3" t="s">
        <v>409</v>
      </c>
      <c r="OH4" s="3" t="s">
        <v>410</v>
      </c>
      <c r="OI4" s="3" t="s">
        <v>411</v>
      </c>
      <c r="OJ4" s="3" t="s">
        <v>412</v>
      </c>
      <c r="OK4" s="3" t="s">
        <v>413</v>
      </c>
      <c r="OL4" s="3" t="s">
        <v>414</v>
      </c>
      <c r="OM4" s="3" t="s">
        <v>415</v>
      </c>
      <c r="ON4" s="3" t="s">
        <v>416</v>
      </c>
      <c r="OO4" s="3" t="s">
        <v>417</v>
      </c>
      <c r="OP4" s="3" t="s">
        <v>418</v>
      </c>
      <c r="OQ4" s="3" t="s">
        <v>419</v>
      </c>
      <c r="OR4" s="3" t="s">
        <v>420</v>
      </c>
      <c r="OS4" s="3" t="s">
        <v>421</v>
      </c>
      <c r="OT4" s="3" t="s">
        <v>422</v>
      </c>
      <c r="OU4" s="3" t="s">
        <v>423</v>
      </c>
      <c r="OV4" s="3" t="s">
        <v>424</v>
      </c>
      <c r="OW4" s="3" t="s">
        <v>425</v>
      </c>
      <c r="OX4" s="3" t="s">
        <v>426</v>
      </c>
      <c r="OY4" s="3" t="s">
        <v>427</v>
      </c>
      <c r="OZ4" s="3" t="s">
        <v>428</v>
      </c>
      <c r="PA4" s="3" t="s">
        <v>429</v>
      </c>
      <c r="PB4" s="3" t="s">
        <v>430</v>
      </c>
      <c r="PC4" s="3" t="s">
        <v>431</v>
      </c>
      <c r="PD4" s="3" t="s">
        <v>432</v>
      </c>
      <c r="PE4" s="3" t="s">
        <v>433</v>
      </c>
      <c r="PF4" s="3" t="s">
        <v>434</v>
      </c>
      <c r="PG4" s="3" t="s">
        <v>435</v>
      </c>
      <c r="PH4" s="3" t="s">
        <v>436</v>
      </c>
      <c r="PI4" s="3" t="s">
        <v>437</v>
      </c>
      <c r="PJ4" s="3" t="s">
        <v>438</v>
      </c>
      <c r="PK4" s="3" t="s">
        <v>439</v>
      </c>
      <c r="PL4" s="3" t="s">
        <v>440</v>
      </c>
      <c r="PM4" s="3" t="s">
        <v>441</v>
      </c>
      <c r="PN4" s="3" t="s">
        <v>442</v>
      </c>
      <c r="PO4" s="3" t="s">
        <v>443</v>
      </c>
      <c r="PP4" s="3" t="s">
        <v>444</v>
      </c>
      <c r="PQ4" s="3" t="s">
        <v>445</v>
      </c>
      <c r="PR4" s="3" t="s">
        <v>446</v>
      </c>
      <c r="PS4" s="3" t="s">
        <v>447</v>
      </c>
      <c r="PT4" s="3" t="s">
        <v>448</v>
      </c>
      <c r="PU4" s="3" t="s">
        <v>449</v>
      </c>
      <c r="PV4" s="3" t="s">
        <v>450</v>
      </c>
      <c r="PW4" s="3" t="s">
        <v>451</v>
      </c>
      <c r="PX4" s="3" t="s">
        <v>452</v>
      </c>
      <c r="PY4" s="3" t="s">
        <v>453</v>
      </c>
      <c r="PZ4" s="3" t="s">
        <v>454</v>
      </c>
      <c r="QA4" s="3" t="s">
        <v>455</v>
      </c>
      <c r="QB4" s="3" t="s">
        <v>456</v>
      </c>
      <c r="QC4" s="3" t="s">
        <v>457</v>
      </c>
      <c r="QD4" s="3" t="s">
        <v>458</v>
      </c>
      <c r="QE4" s="3" t="s">
        <v>459</v>
      </c>
      <c r="QF4" s="3" t="s">
        <v>460</v>
      </c>
      <c r="QG4" s="3" t="s">
        <v>461</v>
      </c>
      <c r="QH4" s="3" t="s">
        <v>462</v>
      </c>
      <c r="QI4" s="3" t="s">
        <v>463</v>
      </c>
      <c r="QJ4" s="3" t="s">
        <v>464</v>
      </c>
      <c r="QK4" s="3" t="s">
        <v>465</v>
      </c>
      <c r="QL4" s="3" t="s">
        <v>466</v>
      </c>
      <c r="QM4" s="3" t="s">
        <v>467</v>
      </c>
      <c r="QN4" s="3" t="s">
        <v>468</v>
      </c>
      <c r="QO4" s="3" t="s">
        <v>469</v>
      </c>
      <c r="QP4" s="3" t="s">
        <v>470</v>
      </c>
      <c r="QQ4" s="3" t="s">
        <v>471</v>
      </c>
      <c r="QR4" s="3" t="s">
        <v>472</v>
      </c>
      <c r="QS4" s="3" t="s">
        <v>473</v>
      </c>
      <c r="QT4" s="3" t="s">
        <v>474</v>
      </c>
      <c r="QU4" s="3" t="s">
        <v>475</v>
      </c>
      <c r="QV4" s="3" t="s">
        <v>476</v>
      </c>
      <c r="QW4" s="3" t="s">
        <v>477</v>
      </c>
      <c r="QX4" s="3" t="s">
        <v>478</v>
      </c>
      <c r="QY4" s="3" t="s">
        <v>479</v>
      </c>
      <c r="QZ4" s="3" t="s">
        <v>480</v>
      </c>
      <c r="RA4" s="3" t="s">
        <v>481</v>
      </c>
      <c r="RB4" s="3" t="s">
        <v>482</v>
      </c>
      <c r="RC4" s="3" t="s">
        <v>483</v>
      </c>
      <c r="RD4" s="3" t="s">
        <v>484</v>
      </c>
      <c r="RE4" s="3" t="s">
        <v>485</v>
      </c>
      <c r="RF4" s="3" t="s">
        <v>486</v>
      </c>
      <c r="RG4" s="3" t="s">
        <v>487</v>
      </c>
      <c r="RH4" s="3" t="s">
        <v>488</v>
      </c>
      <c r="RI4" s="3" t="s">
        <v>489</v>
      </c>
      <c r="RJ4" s="3" t="s">
        <v>490</v>
      </c>
      <c r="RK4" s="3" t="s">
        <v>491</v>
      </c>
      <c r="RL4" s="3" t="s">
        <v>492</v>
      </c>
      <c r="RM4" s="3" t="s">
        <v>493</v>
      </c>
      <c r="RN4" s="3" t="s">
        <v>494</v>
      </c>
      <c r="RO4" s="3" t="s">
        <v>495</v>
      </c>
      <c r="RP4" s="3" t="s">
        <v>496</v>
      </c>
      <c r="RQ4" s="3" t="s">
        <v>497</v>
      </c>
      <c r="RR4" s="3" t="s">
        <v>498</v>
      </c>
      <c r="RS4" s="3" t="s">
        <v>499</v>
      </c>
      <c r="RT4" s="3" t="s">
        <v>500</v>
      </c>
      <c r="RU4" s="3" t="s">
        <v>501</v>
      </c>
      <c r="RV4" s="3" t="s">
        <v>502</v>
      </c>
      <c r="RW4" s="3" t="s">
        <v>503</v>
      </c>
      <c r="RX4" s="3" t="s">
        <v>504</v>
      </c>
      <c r="RY4" s="3" t="s">
        <v>505</v>
      </c>
      <c r="RZ4" s="3" t="s">
        <v>506</v>
      </c>
      <c r="SA4" s="3" t="s">
        <v>507</v>
      </c>
      <c r="SB4" s="3" t="s">
        <v>508</v>
      </c>
      <c r="SC4" s="3" t="s">
        <v>509</v>
      </c>
      <c r="SD4" s="3" t="s">
        <v>510</v>
      </c>
      <c r="SE4" s="3" t="s">
        <v>511</v>
      </c>
      <c r="SF4" s="3" t="s">
        <v>512</v>
      </c>
      <c r="SG4" s="3" t="s">
        <v>513</v>
      </c>
      <c r="SH4" s="3" t="s">
        <v>514</v>
      </c>
      <c r="SI4" s="3" t="s">
        <v>515</v>
      </c>
      <c r="SJ4" s="3" t="s">
        <v>516</v>
      </c>
      <c r="SK4" s="3" t="s">
        <v>517</v>
      </c>
      <c r="SL4" s="3" t="s">
        <v>518</v>
      </c>
      <c r="SM4" s="3" t="s">
        <v>519</v>
      </c>
      <c r="SN4" s="3" t="s">
        <v>520</v>
      </c>
      <c r="SO4" s="3" t="s">
        <v>521</v>
      </c>
      <c r="SP4" s="3" t="s">
        <v>522</v>
      </c>
      <c r="SQ4" s="3" t="s">
        <v>523</v>
      </c>
      <c r="SR4" s="3" t="s">
        <v>524</v>
      </c>
      <c r="SS4" s="3" t="s">
        <v>525</v>
      </c>
      <c r="ST4" s="3" t="s">
        <v>526</v>
      </c>
      <c r="SU4" s="3" t="s">
        <v>527</v>
      </c>
      <c r="SV4" s="3" t="s">
        <v>528</v>
      </c>
      <c r="SW4" s="3" t="s">
        <v>529</v>
      </c>
      <c r="SX4" s="3" t="s">
        <v>530</v>
      </c>
      <c r="SY4" s="3" t="s">
        <v>531</v>
      </c>
      <c r="SZ4" s="3" t="s">
        <v>532</v>
      </c>
      <c r="TA4" s="3" t="s">
        <v>533</v>
      </c>
      <c r="TB4" s="3" t="s">
        <v>534</v>
      </c>
      <c r="TC4" s="3" t="s">
        <v>535</v>
      </c>
      <c r="TD4" s="3" t="s">
        <v>536</v>
      </c>
      <c r="TE4" s="3" t="s">
        <v>537</v>
      </c>
      <c r="TF4" s="3" t="s">
        <v>538</v>
      </c>
      <c r="TG4" s="3" t="s">
        <v>539</v>
      </c>
      <c r="TH4" s="3" t="s">
        <v>540</v>
      </c>
      <c r="TI4" s="3" t="s">
        <v>541</v>
      </c>
      <c r="TJ4" s="3" t="s">
        <v>542</v>
      </c>
      <c r="TK4" s="3" t="s">
        <v>543</v>
      </c>
      <c r="TL4" s="3" t="s">
        <v>544</v>
      </c>
      <c r="TM4" s="3" t="s">
        <v>545</v>
      </c>
      <c r="TN4" s="3" t="s">
        <v>546</v>
      </c>
      <c r="TO4" s="3" t="s">
        <v>547</v>
      </c>
      <c r="TP4" s="3" t="s">
        <v>548</v>
      </c>
      <c r="TQ4" s="3" t="s">
        <v>549</v>
      </c>
      <c r="TR4" s="3" t="s">
        <v>550</v>
      </c>
      <c r="TS4" s="3" t="s">
        <v>551</v>
      </c>
      <c r="TT4" s="3" t="s">
        <v>552</v>
      </c>
      <c r="TU4" s="3" t="s">
        <v>553</v>
      </c>
      <c r="TV4" s="3" t="s">
        <v>554</v>
      </c>
      <c r="TW4" s="3" t="s">
        <v>555</v>
      </c>
      <c r="TX4" s="3" t="s">
        <v>556</v>
      </c>
      <c r="TY4" s="3" t="s">
        <v>557</v>
      </c>
      <c r="TZ4" s="3" t="s">
        <v>558</v>
      </c>
      <c r="UA4" s="3" t="s">
        <v>559</v>
      </c>
      <c r="UB4" s="3" t="s">
        <v>560</v>
      </c>
      <c r="UC4" s="3" t="s">
        <v>561</v>
      </c>
      <c r="UD4" s="3" t="s">
        <v>562</v>
      </c>
      <c r="UE4" s="3" t="s">
        <v>563</v>
      </c>
      <c r="UF4" s="3" t="s">
        <v>564</v>
      </c>
      <c r="UG4" s="3" t="s">
        <v>565</v>
      </c>
      <c r="UH4" s="3" t="s">
        <v>566</v>
      </c>
      <c r="UI4" s="3" t="s">
        <v>567</v>
      </c>
      <c r="UJ4" s="3" t="s">
        <v>568</v>
      </c>
      <c r="UK4" s="3" t="s">
        <v>569</v>
      </c>
      <c r="UL4" s="3" t="s">
        <v>570</v>
      </c>
      <c r="UM4" s="3" t="s">
        <v>571</v>
      </c>
      <c r="UN4" s="3" t="s">
        <v>572</v>
      </c>
      <c r="UO4" s="3" t="s">
        <v>573</v>
      </c>
      <c r="UP4" s="3" t="s">
        <v>574</v>
      </c>
      <c r="UQ4" s="3" t="s">
        <v>575</v>
      </c>
      <c r="UR4" s="3" t="s">
        <v>576</v>
      </c>
      <c r="US4" s="3" t="s">
        <v>577</v>
      </c>
      <c r="UT4" s="3" t="s">
        <v>578</v>
      </c>
      <c r="UU4" s="3" t="s">
        <v>579</v>
      </c>
      <c r="UV4" s="3" t="s">
        <v>580</v>
      </c>
      <c r="UW4" s="3" t="s">
        <v>581</v>
      </c>
      <c r="UX4" s="3" t="s">
        <v>582</v>
      </c>
      <c r="UY4" s="3" t="s">
        <v>583</v>
      </c>
      <c r="UZ4" s="3" t="s">
        <v>584</v>
      </c>
      <c r="VA4" s="3" t="s">
        <v>585</v>
      </c>
      <c r="VB4" s="3" t="s">
        <v>586</v>
      </c>
      <c r="VC4" s="3" t="s">
        <v>587</v>
      </c>
      <c r="VD4" s="3" t="s">
        <v>588</v>
      </c>
      <c r="VE4" s="3" t="s">
        <v>589</v>
      </c>
      <c r="VF4" s="3" t="s">
        <v>590</v>
      </c>
      <c r="VG4" s="3" t="s">
        <v>591</v>
      </c>
      <c r="VH4" s="3" t="s">
        <v>592</v>
      </c>
      <c r="VI4" s="3" t="s">
        <v>593</v>
      </c>
      <c r="VJ4" s="3" t="s">
        <v>594</v>
      </c>
      <c r="VK4" s="3" t="s">
        <v>595</v>
      </c>
      <c r="VL4" s="3" t="s">
        <v>596</v>
      </c>
      <c r="VM4" s="3" t="s">
        <v>597</v>
      </c>
      <c r="VN4" s="3" t="s">
        <v>598</v>
      </c>
      <c r="VO4" s="3" t="s">
        <v>599</v>
      </c>
      <c r="VP4" s="3" t="s">
        <v>600</v>
      </c>
      <c r="VQ4" s="3" t="s">
        <v>601</v>
      </c>
      <c r="VR4" s="3" t="s">
        <v>602</v>
      </c>
      <c r="VS4" s="3" t="s">
        <v>603</v>
      </c>
      <c r="VT4" s="3" t="s">
        <v>604</v>
      </c>
      <c r="VU4" s="3" t="s">
        <v>605</v>
      </c>
      <c r="VV4" s="3" t="s">
        <v>606</v>
      </c>
      <c r="VW4" s="3" t="s">
        <v>607</v>
      </c>
      <c r="VX4" s="3" t="s">
        <v>608</v>
      </c>
      <c r="VY4" s="3" t="s">
        <v>609</v>
      </c>
      <c r="VZ4" s="3" t="s">
        <v>610</v>
      </c>
      <c r="WA4" s="3" t="s">
        <v>611</v>
      </c>
      <c r="WB4" s="3" t="s">
        <v>612</v>
      </c>
      <c r="WC4" s="3" t="s">
        <v>613</v>
      </c>
      <c r="WD4" s="3" t="s">
        <v>614</v>
      </c>
      <c r="WE4" s="3" t="s">
        <v>615</v>
      </c>
      <c r="WF4" s="3" t="s">
        <v>616</v>
      </c>
      <c r="WG4" s="3" t="s">
        <v>617</v>
      </c>
      <c r="WH4" s="3" t="s">
        <v>618</v>
      </c>
      <c r="WI4" s="3" t="s">
        <v>619</v>
      </c>
      <c r="WJ4" s="3" t="s">
        <v>620</v>
      </c>
      <c r="WK4" s="3" t="s">
        <v>621</v>
      </c>
      <c r="WL4" s="3" t="s">
        <v>622</v>
      </c>
      <c r="WM4" s="3" t="s">
        <v>623</v>
      </c>
      <c r="WN4" s="3" t="s">
        <v>624</v>
      </c>
      <c r="WO4" s="3" t="s">
        <v>625</v>
      </c>
      <c r="WP4" s="3" t="s">
        <v>626</v>
      </c>
      <c r="WQ4" s="3" t="s">
        <v>627</v>
      </c>
      <c r="WR4" s="3" t="s">
        <v>628</v>
      </c>
      <c r="WS4" s="3" t="s">
        <v>629</v>
      </c>
      <c r="WT4" s="3" t="s">
        <v>630</v>
      </c>
      <c r="WU4" s="3" t="s">
        <v>631</v>
      </c>
      <c r="WV4" s="3" t="s">
        <v>632</v>
      </c>
      <c r="WW4" s="3" t="s">
        <v>633</v>
      </c>
      <c r="WX4" s="3" t="s">
        <v>634</v>
      </c>
      <c r="WY4" s="3" t="s">
        <v>635</v>
      </c>
      <c r="WZ4" s="3" t="s">
        <v>636</v>
      </c>
      <c r="XA4" s="3" t="s">
        <v>637</v>
      </c>
      <c r="XB4" s="3" t="s">
        <v>638</v>
      </c>
      <c r="XC4" s="3" t="s">
        <v>639</v>
      </c>
      <c r="XD4" s="3" t="s">
        <v>640</v>
      </c>
      <c r="XE4" s="3" t="s">
        <v>641</v>
      </c>
      <c r="XF4" s="3" t="s">
        <v>642</v>
      </c>
      <c r="XG4" s="3" t="s">
        <v>643</v>
      </c>
      <c r="XH4" s="3" t="s">
        <v>644</v>
      </c>
      <c r="XI4" s="3" t="s">
        <v>645</v>
      </c>
      <c r="XJ4" s="3" t="s">
        <v>646</v>
      </c>
      <c r="XK4" s="3" t="s">
        <v>647</v>
      </c>
      <c r="XL4" s="3" t="s">
        <v>648</v>
      </c>
      <c r="XM4" s="3" t="s">
        <v>649</v>
      </c>
      <c r="XN4" s="3" t="s">
        <v>650</v>
      </c>
      <c r="XO4" s="3" t="s">
        <v>651</v>
      </c>
      <c r="XP4" s="3" t="s">
        <v>652</v>
      </c>
      <c r="XQ4" s="3" t="s">
        <v>653</v>
      </c>
      <c r="XR4" s="3" t="s">
        <v>654</v>
      </c>
      <c r="XS4" s="3" t="s">
        <v>655</v>
      </c>
      <c r="XT4" s="3" t="s">
        <v>656</v>
      </c>
      <c r="XU4" s="3" t="s">
        <v>657</v>
      </c>
      <c r="XV4" s="3" t="s">
        <v>658</v>
      </c>
      <c r="XW4" s="3" t="s">
        <v>659</v>
      </c>
      <c r="XX4" s="3" t="s">
        <v>660</v>
      </c>
      <c r="XY4" s="3" t="s">
        <v>661</v>
      </c>
      <c r="XZ4" s="3" t="s">
        <v>662</v>
      </c>
      <c r="YA4" s="3" t="s">
        <v>663</v>
      </c>
      <c r="YB4" s="3" t="s">
        <v>664</v>
      </c>
      <c r="YC4" s="3" t="s">
        <v>665</v>
      </c>
      <c r="YD4" s="3" t="s">
        <v>666</v>
      </c>
      <c r="YE4" s="3" t="s">
        <v>667</v>
      </c>
      <c r="YF4" s="3" t="s">
        <v>668</v>
      </c>
      <c r="YG4" s="3" t="s">
        <v>669</v>
      </c>
      <c r="YH4" s="3" t="s">
        <v>670</v>
      </c>
      <c r="YI4" s="3" t="s">
        <v>671</v>
      </c>
      <c r="YJ4" s="3" t="s">
        <v>672</v>
      </c>
      <c r="YK4" s="3" t="s">
        <v>673</v>
      </c>
      <c r="YL4" s="3" t="s">
        <v>674</v>
      </c>
      <c r="YM4" s="3" t="s">
        <v>675</v>
      </c>
      <c r="YN4" s="3" t="s">
        <v>676</v>
      </c>
      <c r="YO4" s="3" t="s">
        <v>677</v>
      </c>
      <c r="YP4" s="3" t="s">
        <v>678</v>
      </c>
      <c r="YQ4" s="3" t="s">
        <v>679</v>
      </c>
      <c r="YR4" s="3" t="s">
        <v>680</v>
      </c>
      <c r="YS4" s="3" t="s">
        <v>681</v>
      </c>
      <c r="YT4" s="3" t="s">
        <v>682</v>
      </c>
      <c r="YU4" s="3" t="s">
        <v>683</v>
      </c>
      <c r="YV4" s="3" t="s">
        <v>684</v>
      </c>
      <c r="YW4" s="3" t="s">
        <v>685</v>
      </c>
      <c r="YX4" s="3" t="s">
        <v>686</v>
      </c>
      <c r="YY4" s="3" t="s">
        <v>687</v>
      </c>
      <c r="YZ4" s="3" t="s">
        <v>688</v>
      </c>
      <c r="ZA4" s="3" t="s">
        <v>689</v>
      </c>
      <c r="ZB4" s="3" t="s">
        <v>690</v>
      </c>
      <c r="ZC4" s="3" t="s">
        <v>691</v>
      </c>
      <c r="ZD4" s="3" t="s">
        <v>692</v>
      </c>
      <c r="ZE4" s="3" t="s">
        <v>693</v>
      </c>
      <c r="ZF4" s="3" t="s">
        <v>694</v>
      </c>
      <c r="ZG4" s="3" t="s">
        <v>695</v>
      </c>
      <c r="ZH4" s="3" t="s">
        <v>696</v>
      </c>
      <c r="ZI4" s="3" t="s">
        <v>697</v>
      </c>
      <c r="ZJ4" s="3" t="s">
        <v>698</v>
      </c>
      <c r="ZK4" s="3" t="s">
        <v>699</v>
      </c>
      <c r="ZL4" s="3" t="s">
        <v>700</v>
      </c>
      <c r="ZM4" s="3" t="s">
        <v>701</v>
      </c>
      <c r="ZN4" s="3" t="s">
        <v>702</v>
      </c>
      <c r="ZO4" s="3" t="s">
        <v>703</v>
      </c>
      <c r="ZP4" s="3" t="s">
        <v>704</v>
      </c>
      <c r="ZQ4" s="3" t="s">
        <v>705</v>
      </c>
      <c r="ZR4" s="3" t="s">
        <v>706</v>
      </c>
      <c r="ZS4" s="3" t="s">
        <v>707</v>
      </c>
      <c r="ZT4" s="3" t="s">
        <v>708</v>
      </c>
      <c r="ZU4" s="3" t="s">
        <v>709</v>
      </c>
      <c r="ZV4" s="3" t="s">
        <v>710</v>
      </c>
      <c r="ZW4" s="3" t="s">
        <v>711</v>
      </c>
      <c r="ZX4" s="3" t="s">
        <v>712</v>
      </c>
      <c r="ZY4" s="3" t="s">
        <v>713</v>
      </c>
      <c r="ZZ4" s="3" t="s">
        <v>714</v>
      </c>
      <c r="AAA4" s="3" t="s">
        <v>715</v>
      </c>
      <c r="AAB4" s="3" t="s">
        <v>716</v>
      </c>
      <c r="AAC4" s="3" t="s">
        <v>717</v>
      </c>
      <c r="AAD4" s="3" t="s">
        <v>718</v>
      </c>
      <c r="AAE4" s="3" t="s">
        <v>719</v>
      </c>
      <c r="AAF4" s="3" t="s">
        <v>720</v>
      </c>
      <c r="AAG4" s="3" t="s">
        <v>721</v>
      </c>
      <c r="AAH4" s="3" t="s">
        <v>722</v>
      </c>
      <c r="AAI4" s="3" t="s">
        <v>723</v>
      </c>
      <c r="AAJ4" s="3" t="s">
        <v>724</v>
      </c>
      <c r="AAK4" s="3" t="s">
        <v>725</v>
      </c>
      <c r="AAL4" s="3" t="s">
        <v>726</v>
      </c>
      <c r="AAM4" s="3" t="s">
        <v>727</v>
      </c>
      <c r="AAN4" s="3" t="s">
        <v>728</v>
      </c>
      <c r="AAO4" s="3" t="s">
        <v>729</v>
      </c>
      <c r="AAP4" s="3" t="s">
        <v>730</v>
      </c>
      <c r="AAQ4" s="3" t="s">
        <v>731</v>
      </c>
      <c r="AAR4" s="3" t="s">
        <v>732</v>
      </c>
      <c r="AAS4" s="3" t="s">
        <v>733</v>
      </c>
      <c r="AAT4" s="3" t="s">
        <v>734</v>
      </c>
      <c r="AAU4" s="3" t="s">
        <v>735</v>
      </c>
      <c r="AAV4" s="3" t="s">
        <v>736</v>
      </c>
      <c r="AAW4" s="3" t="s">
        <v>737</v>
      </c>
      <c r="AAX4" s="3" t="s">
        <v>738</v>
      </c>
      <c r="AAY4" s="3" t="s">
        <v>739</v>
      </c>
      <c r="AAZ4" s="3" t="s">
        <v>740</v>
      </c>
      <c r="ABA4" s="3" t="s">
        <v>741</v>
      </c>
      <c r="ABB4" s="3" t="s">
        <v>742</v>
      </c>
      <c r="ABC4" s="3" t="s">
        <v>743</v>
      </c>
      <c r="ABD4" s="3" t="s">
        <v>744</v>
      </c>
      <c r="ABE4" s="3" t="s">
        <v>745</v>
      </c>
      <c r="ABF4" s="3" t="s">
        <v>746</v>
      </c>
      <c r="ABG4" s="3" t="s">
        <v>747</v>
      </c>
      <c r="ABH4" s="3" t="s">
        <v>748</v>
      </c>
      <c r="ABI4" s="3" t="s">
        <v>749</v>
      </c>
      <c r="ABJ4" s="3" t="s">
        <v>750</v>
      </c>
      <c r="ABK4" s="3" t="s">
        <v>751</v>
      </c>
      <c r="ABL4" s="3" t="s">
        <v>752</v>
      </c>
      <c r="ABM4" s="3" t="s">
        <v>753</v>
      </c>
      <c r="ABN4" s="3" t="s">
        <v>754</v>
      </c>
      <c r="ABO4" s="3" t="s">
        <v>755</v>
      </c>
      <c r="ABP4" s="3" t="s">
        <v>756</v>
      </c>
      <c r="ABQ4" s="3" t="s">
        <v>757</v>
      </c>
      <c r="ABR4" s="3" t="s">
        <v>758</v>
      </c>
      <c r="ABS4" s="3" t="s">
        <v>759</v>
      </c>
      <c r="ABT4" s="3" t="s">
        <v>760</v>
      </c>
      <c r="ABU4" s="3" t="s">
        <v>761</v>
      </c>
      <c r="ABV4" s="3" t="s">
        <v>762</v>
      </c>
      <c r="ABW4" s="3" t="s">
        <v>763</v>
      </c>
      <c r="ABX4" s="3" t="s">
        <v>764</v>
      </c>
      <c r="ABY4" s="3" t="s">
        <v>765</v>
      </c>
      <c r="ABZ4" s="3" t="s">
        <v>766</v>
      </c>
      <c r="ACA4" s="3" t="s">
        <v>767</v>
      </c>
      <c r="ACB4" s="3" t="s">
        <v>768</v>
      </c>
      <c r="ACC4" s="3" t="s">
        <v>769</v>
      </c>
      <c r="ACD4" s="3" t="s">
        <v>770</v>
      </c>
      <c r="ACE4" s="3" t="s">
        <v>771</v>
      </c>
      <c r="ACF4" s="3" t="s">
        <v>772</v>
      </c>
      <c r="ACG4" s="3" t="s">
        <v>773</v>
      </c>
      <c r="ACH4" s="3" t="s">
        <v>774</v>
      </c>
      <c r="ACI4" s="3" t="s">
        <v>775</v>
      </c>
      <c r="ACJ4" s="3" t="s">
        <v>776</v>
      </c>
      <c r="ACK4" s="3" t="s">
        <v>777</v>
      </c>
      <c r="ACL4" s="3" t="s">
        <v>778</v>
      </c>
      <c r="ACM4" s="3" t="s">
        <v>779</v>
      </c>
      <c r="ACN4" s="3" t="s">
        <v>780</v>
      </c>
      <c r="ACO4" s="3" t="s">
        <v>781</v>
      </c>
      <c r="ACP4" s="3" t="s">
        <v>782</v>
      </c>
      <c r="ACQ4" s="3" t="s">
        <v>783</v>
      </c>
      <c r="ACR4" s="3" t="s">
        <v>784</v>
      </c>
      <c r="ACS4" s="3" t="s">
        <v>785</v>
      </c>
      <c r="ACT4" s="3" t="s">
        <v>786</v>
      </c>
      <c r="ACU4" s="3" t="s">
        <v>787</v>
      </c>
      <c r="ACV4" s="3" t="s">
        <v>788</v>
      </c>
      <c r="ACW4" s="3" t="s">
        <v>789</v>
      </c>
      <c r="ACX4" s="3" t="s">
        <v>790</v>
      </c>
      <c r="ACY4" s="3" t="s">
        <v>791</v>
      </c>
      <c r="ACZ4" s="3" t="s">
        <v>792</v>
      </c>
      <c r="ADA4" s="3" t="s">
        <v>793</v>
      </c>
      <c r="ADB4" s="3" t="s">
        <v>794</v>
      </c>
      <c r="ADC4" s="3" t="s">
        <v>795</v>
      </c>
      <c r="ADD4" s="3" t="s">
        <v>796</v>
      </c>
      <c r="ADE4" s="3" t="s">
        <v>797</v>
      </c>
      <c r="ADF4" s="3" t="s">
        <v>798</v>
      </c>
      <c r="ADG4" s="3" t="s">
        <v>799</v>
      </c>
      <c r="ADH4" s="3" t="s">
        <v>800</v>
      </c>
      <c r="ADI4" s="3" t="s">
        <v>801</v>
      </c>
      <c r="ADJ4" s="3" t="s">
        <v>802</v>
      </c>
      <c r="ADK4" s="3" t="s">
        <v>803</v>
      </c>
      <c r="ADL4" s="3" t="s">
        <v>804</v>
      </c>
      <c r="ADM4" s="3" t="s">
        <v>805</v>
      </c>
      <c r="ADN4" s="3" t="s">
        <v>806</v>
      </c>
      <c r="ADO4" s="3" t="s">
        <v>807</v>
      </c>
      <c r="ADP4" s="3" t="s">
        <v>808</v>
      </c>
      <c r="ADQ4" s="3" t="s">
        <v>809</v>
      </c>
      <c r="ADR4" s="3" t="s">
        <v>810</v>
      </c>
      <c r="ADS4" s="3" t="s">
        <v>811</v>
      </c>
      <c r="ADT4" s="3" t="s">
        <v>812</v>
      </c>
      <c r="ADU4" s="3" t="s">
        <v>813</v>
      </c>
      <c r="ADV4" s="3" t="s">
        <v>814</v>
      </c>
      <c r="ADW4" s="3" t="s">
        <v>815</v>
      </c>
      <c r="ADX4" s="3" t="s">
        <v>816</v>
      </c>
      <c r="ADY4" s="3" t="s">
        <v>817</v>
      </c>
      <c r="ADZ4" s="3" t="s">
        <v>818</v>
      </c>
      <c r="AEA4" s="3" t="s">
        <v>819</v>
      </c>
      <c r="AEB4" s="3" t="s">
        <v>820</v>
      </c>
      <c r="AEC4" s="3" t="s">
        <v>821</v>
      </c>
      <c r="AED4" s="3" t="s">
        <v>822</v>
      </c>
      <c r="AEE4" s="3" t="s">
        <v>823</v>
      </c>
      <c r="AEF4" s="3" t="s">
        <v>824</v>
      </c>
      <c r="AEG4" s="3" t="s">
        <v>825</v>
      </c>
      <c r="AEH4" s="3" t="s">
        <v>826</v>
      </c>
      <c r="AEI4" s="3" t="s">
        <v>827</v>
      </c>
      <c r="AEJ4" s="3" t="s">
        <v>828</v>
      </c>
      <c r="AEK4" s="3" t="s">
        <v>829</v>
      </c>
      <c r="AEL4" s="3" t="s">
        <v>830</v>
      </c>
      <c r="AEM4" s="3" t="s">
        <v>831</v>
      </c>
      <c r="AEN4" s="3" t="s">
        <v>832</v>
      </c>
      <c r="AEO4" s="3" t="s">
        <v>833</v>
      </c>
      <c r="AEP4" s="3" t="s">
        <v>834</v>
      </c>
      <c r="AEQ4" s="3" t="s">
        <v>835</v>
      </c>
      <c r="AER4" s="3" t="s">
        <v>836</v>
      </c>
      <c r="AES4" s="3" t="s">
        <v>837</v>
      </c>
      <c r="AET4" s="3" t="s">
        <v>838</v>
      </c>
      <c r="AEU4" s="3" t="s">
        <v>839</v>
      </c>
      <c r="AEV4" s="3" t="s">
        <v>840</v>
      </c>
      <c r="AEW4" s="3" t="s">
        <v>841</v>
      </c>
      <c r="AEX4" s="3" t="s">
        <v>842</v>
      </c>
      <c r="AEY4" s="3" t="s">
        <v>843</v>
      </c>
      <c r="AEZ4" s="3" t="s">
        <v>844</v>
      </c>
      <c r="AFA4" s="3" t="s">
        <v>845</v>
      </c>
      <c r="AFB4" s="3" t="s">
        <v>846</v>
      </c>
      <c r="AFC4" s="3" t="s">
        <v>847</v>
      </c>
      <c r="AFD4" s="3" t="s">
        <v>848</v>
      </c>
      <c r="AFE4" s="3" t="s">
        <v>849</v>
      </c>
      <c r="AFF4" s="3" t="s">
        <v>850</v>
      </c>
      <c r="AFG4" s="3" t="s">
        <v>851</v>
      </c>
      <c r="AFH4" s="3" t="s">
        <v>852</v>
      </c>
      <c r="AFI4" s="3" t="s">
        <v>853</v>
      </c>
      <c r="AFJ4" s="3" t="s">
        <v>854</v>
      </c>
      <c r="AFK4" s="3" t="s">
        <v>855</v>
      </c>
      <c r="AFL4" s="3" t="s">
        <v>856</v>
      </c>
      <c r="AFM4" s="3" t="s">
        <v>857</v>
      </c>
      <c r="AFN4" s="3" t="s">
        <v>858</v>
      </c>
      <c r="AFO4" s="3" t="s">
        <v>859</v>
      </c>
      <c r="AFP4" s="3" t="s">
        <v>860</v>
      </c>
      <c r="AFQ4" s="3" t="s">
        <v>861</v>
      </c>
      <c r="AFR4" s="3" t="s">
        <v>862</v>
      </c>
      <c r="AFS4" s="3" t="s">
        <v>863</v>
      </c>
      <c r="AFT4" s="3" t="s">
        <v>864</v>
      </c>
      <c r="AFU4" s="3" t="s">
        <v>865</v>
      </c>
      <c r="AFV4" s="3" t="s">
        <v>866</v>
      </c>
      <c r="AFW4" s="3" t="s">
        <v>867</v>
      </c>
      <c r="AFX4" s="3" t="s">
        <v>868</v>
      </c>
      <c r="AFY4" s="3" t="s">
        <v>869</v>
      </c>
      <c r="AFZ4" s="3" t="s">
        <v>870</v>
      </c>
      <c r="AGA4" s="3" t="s">
        <v>871</v>
      </c>
      <c r="AGB4" s="3" t="s">
        <v>872</v>
      </c>
      <c r="AGC4" s="3" t="s">
        <v>873</v>
      </c>
      <c r="AGD4" s="3" t="s">
        <v>874</v>
      </c>
      <c r="AGE4" s="3" t="s">
        <v>875</v>
      </c>
      <c r="AGF4" s="3" t="s">
        <v>876</v>
      </c>
      <c r="AGG4" s="3" t="s">
        <v>877</v>
      </c>
      <c r="AGH4" s="3" t="s">
        <v>878</v>
      </c>
      <c r="AGI4" s="3" t="s">
        <v>879</v>
      </c>
      <c r="AGJ4" s="3" t="s">
        <v>880</v>
      </c>
      <c r="AGK4" s="3" t="s">
        <v>881</v>
      </c>
      <c r="AGL4" s="3" t="s">
        <v>882</v>
      </c>
      <c r="AGM4" s="3" t="s">
        <v>883</v>
      </c>
      <c r="AGN4" s="3" t="s">
        <v>884</v>
      </c>
      <c r="AGO4" s="3" t="s">
        <v>885</v>
      </c>
      <c r="AGP4" s="3" t="s">
        <v>886</v>
      </c>
      <c r="AGQ4" s="3" t="s">
        <v>887</v>
      </c>
      <c r="AGR4" s="3" t="s">
        <v>888</v>
      </c>
      <c r="AGS4" s="3" t="s">
        <v>889</v>
      </c>
      <c r="AGT4" s="3" t="s">
        <v>890</v>
      </c>
      <c r="AGU4" s="3" t="s">
        <v>891</v>
      </c>
      <c r="AGV4" s="3" t="s">
        <v>892</v>
      </c>
      <c r="AGW4" s="3" t="s">
        <v>893</v>
      </c>
      <c r="AGX4" s="3" t="s">
        <v>894</v>
      </c>
      <c r="AGY4" s="3" t="s">
        <v>895</v>
      </c>
      <c r="AGZ4" s="3" t="s">
        <v>896</v>
      </c>
      <c r="AHA4" s="3" t="s">
        <v>897</v>
      </c>
      <c r="AHB4" s="3" t="s">
        <v>898</v>
      </c>
      <c r="AHC4" s="3" t="s">
        <v>899</v>
      </c>
      <c r="AHD4" s="3" t="s">
        <v>900</v>
      </c>
      <c r="AHE4" s="3" t="s">
        <v>901</v>
      </c>
      <c r="AHF4" s="3" t="s">
        <v>902</v>
      </c>
      <c r="AHG4" s="3" t="s">
        <v>903</v>
      </c>
      <c r="AHH4" s="3" t="s">
        <v>904</v>
      </c>
      <c r="AHI4" s="3" t="s">
        <v>905</v>
      </c>
      <c r="AHJ4" s="3" t="s">
        <v>906</v>
      </c>
      <c r="AHK4" s="3" t="s">
        <v>907</v>
      </c>
      <c r="AHL4" s="3" t="s">
        <v>908</v>
      </c>
      <c r="AHM4" s="3" t="s">
        <v>909</v>
      </c>
      <c r="AHN4" s="3" t="s">
        <v>910</v>
      </c>
      <c r="AHO4" s="3" t="s">
        <v>911</v>
      </c>
      <c r="AHP4" s="3" t="s">
        <v>912</v>
      </c>
      <c r="AHQ4" s="3" t="s">
        <v>913</v>
      </c>
      <c r="AHR4" s="3" t="s">
        <v>914</v>
      </c>
      <c r="AHS4" s="3" t="s">
        <v>915</v>
      </c>
      <c r="AHT4" s="3" t="s">
        <v>916</v>
      </c>
      <c r="AHU4" s="3" t="s">
        <v>917</v>
      </c>
      <c r="AHV4" s="3" t="s">
        <v>918</v>
      </c>
      <c r="AHW4" s="3" t="s">
        <v>919</v>
      </c>
      <c r="AHX4" s="3" t="s">
        <v>920</v>
      </c>
      <c r="AHY4" s="3" t="s">
        <v>921</v>
      </c>
      <c r="AHZ4" s="3" t="s">
        <v>922</v>
      </c>
      <c r="AIA4" s="3" t="s">
        <v>923</v>
      </c>
      <c r="AIB4" s="3" t="s">
        <v>924</v>
      </c>
      <c r="AIC4" s="3" t="s">
        <v>925</v>
      </c>
      <c r="AID4" s="3" t="s">
        <v>926</v>
      </c>
      <c r="AIE4" s="3" t="s">
        <v>927</v>
      </c>
      <c r="AIF4" s="3" t="s">
        <v>928</v>
      </c>
      <c r="AIG4" s="3" t="s">
        <v>929</v>
      </c>
      <c r="AIH4" s="3" t="s">
        <v>930</v>
      </c>
      <c r="AII4" s="3" t="s">
        <v>931</v>
      </c>
      <c r="AIJ4" s="3" t="s">
        <v>932</v>
      </c>
      <c r="AIK4" s="3" t="s">
        <v>933</v>
      </c>
      <c r="AIL4" s="3" t="s">
        <v>934</v>
      </c>
      <c r="AIM4" s="3" t="s">
        <v>935</v>
      </c>
      <c r="AIN4" s="3" t="s">
        <v>936</v>
      </c>
      <c r="AIO4" s="3" t="s">
        <v>937</v>
      </c>
      <c r="AIP4" s="3" t="s">
        <v>938</v>
      </c>
      <c r="AIQ4" s="3" t="s">
        <v>939</v>
      </c>
      <c r="AIR4" s="3" t="s">
        <v>940</v>
      </c>
      <c r="AIS4" s="3" t="s">
        <v>941</v>
      </c>
      <c r="AIT4" s="3" t="s">
        <v>942</v>
      </c>
      <c r="AIU4" s="3" t="s">
        <v>943</v>
      </c>
      <c r="AIV4" s="3" t="s">
        <v>944</v>
      </c>
      <c r="AIW4" s="3" t="s">
        <v>945</v>
      </c>
      <c r="AIX4" s="3" t="s">
        <v>946</v>
      </c>
      <c r="AIY4" s="3" t="s">
        <v>947</v>
      </c>
      <c r="AIZ4" s="3" t="s">
        <v>948</v>
      </c>
      <c r="AJA4" s="3" t="s">
        <v>949</v>
      </c>
      <c r="AJB4" s="3" t="s">
        <v>950</v>
      </c>
      <c r="AJC4" s="3" t="s">
        <v>951</v>
      </c>
      <c r="AJD4" s="3" t="s">
        <v>952</v>
      </c>
      <c r="AJE4" s="3" t="s">
        <v>953</v>
      </c>
      <c r="AJF4" s="3" t="s">
        <v>954</v>
      </c>
      <c r="AJG4" s="3" t="s">
        <v>955</v>
      </c>
      <c r="AJH4" s="3" t="s">
        <v>956</v>
      </c>
      <c r="AJI4" s="3" t="s">
        <v>957</v>
      </c>
      <c r="AJJ4" s="3" t="s">
        <v>958</v>
      </c>
      <c r="AJK4" s="3" t="s">
        <v>959</v>
      </c>
      <c r="AJL4" s="3" t="s">
        <v>960</v>
      </c>
      <c r="AJM4" s="3" t="s">
        <v>961</v>
      </c>
      <c r="AJN4" s="3" t="s">
        <v>962</v>
      </c>
      <c r="AJO4" s="3" t="s">
        <v>963</v>
      </c>
      <c r="AJP4" s="3" t="s">
        <v>964</v>
      </c>
      <c r="AJQ4" s="3" t="s">
        <v>965</v>
      </c>
      <c r="AJR4" s="3" t="s">
        <v>966</v>
      </c>
      <c r="AJS4" s="3" t="s">
        <v>967</v>
      </c>
      <c r="AJT4" s="3" t="s">
        <v>968</v>
      </c>
      <c r="AJU4" s="3" t="s">
        <v>969</v>
      </c>
      <c r="AJV4" s="3" t="s">
        <v>970</v>
      </c>
      <c r="AJW4" s="3" t="s">
        <v>971</v>
      </c>
      <c r="AJX4" s="3" t="s">
        <v>972</v>
      </c>
      <c r="AJY4" s="3" t="s">
        <v>973</v>
      </c>
      <c r="AJZ4" s="3" t="s">
        <v>974</v>
      </c>
      <c r="AKA4" s="3" t="s">
        <v>975</v>
      </c>
      <c r="AKB4" s="3" t="s">
        <v>976</v>
      </c>
      <c r="AKC4" s="3" t="s">
        <v>977</v>
      </c>
      <c r="AKD4" s="3" t="s">
        <v>978</v>
      </c>
      <c r="AKE4" s="3" t="s">
        <v>979</v>
      </c>
      <c r="AKF4" s="3" t="s">
        <v>980</v>
      </c>
      <c r="AKG4" s="3" t="s">
        <v>981</v>
      </c>
      <c r="AKH4" s="3" t="s">
        <v>982</v>
      </c>
      <c r="AKI4" s="3" t="s">
        <v>983</v>
      </c>
      <c r="AKJ4" s="3" t="s">
        <v>984</v>
      </c>
      <c r="AKK4" s="3" t="s">
        <v>985</v>
      </c>
      <c r="AKL4" s="3" t="s">
        <v>986</v>
      </c>
      <c r="AKM4" s="3" t="s">
        <v>987</v>
      </c>
      <c r="AKN4" s="3" t="s">
        <v>988</v>
      </c>
      <c r="AKO4" s="3" t="s">
        <v>989</v>
      </c>
      <c r="AKP4" s="3" t="s">
        <v>990</v>
      </c>
      <c r="AKQ4" s="3" t="s">
        <v>991</v>
      </c>
      <c r="AKR4" s="3" t="s">
        <v>992</v>
      </c>
      <c r="AKS4" s="3" t="s">
        <v>993</v>
      </c>
      <c r="AKT4" s="3" t="s">
        <v>994</v>
      </c>
      <c r="AKU4" s="3" t="s">
        <v>995</v>
      </c>
      <c r="AKV4" s="3" t="s">
        <v>996</v>
      </c>
      <c r="AKW4" s="3" t="s">
        <v>997</v>
      </c>
      <c r="AKX4" s="3" t="s">
        <v>998</v>
      </c>
      <c r="AKY4" s="3" t="s">
        <v>999</v>
      </c>
      <c r="AKZ4" s="3" t="s">
        <v>1000</v>
      </c>
      <c r="ALA4" s="3" t="s">
        <v>1001</v>
      </c>
      <c r="ALB4" s="3" t="s">
        <v>1002</v>
      </c>
      <c r="ALC4" s="3" t="s">
        <v>1003</v>
      </c>
      <c r="ALD4" s="3" t="s">
        <v>1004</v>
      </c>
      <c r="ALE4" s="3" t="s">
        <v>1005</v>
      </c>
      <c r="ALF4" s="3" t="s">
        <v>1006</v>
      </c>
      <c r="ALG4" s="3" t="s">
        <v>1007</v>
      </c>
      <c r="ALH4" s="3" t="s">
        <v>1008</v>
      </c>
      <c r="ALI4" s="3" t="s">
        <v>1009</v>
      </c>
      <c r="ALJ4" s="3" t="s">
        <v>1010</v>
      </c>
      <c r="ALK4" s="3" t="s">
        <v>1011</v>
      </c>
      <c r="ALL4" s="3" t="s">
        <v>1012</v>
      </c>
      <c r="ALM4" s="3" t="s">
        <v>1013</v>
      </c>
      <c r="ALN4" s="3" t="s">
        <v>1014</v>
      </c>
      <c r="ALO4" s="3" t="s">
        <v>1015</v>
      </c>
      <c r="ALP4" s="3" t="s">
        <v>1016</v>
      </c>
      <c r="ALQ4" s="3" t="s">
        <v>1017</v>
      </c>
      <c r="ALR4" s="3" t="s">
        <v>1018</v>
      </c>
      <c r="ALS4" s="3" t="s">
        <v>1019</v>
      </c>
      <c r="ALT4" s="3" t="s">
        <v>1020</v>
      </c>
      <c r="ALU4" s="3" t="s">
        <v>1021</v>
      </c>
      <c r="ALV4" s="3" t="s">
        <v>1022</v>
      </c>
      <c r="ALW4" s="3" t="s">
        <v>1023</v>
      </c>
      <c r="ALX4" s="3" t="s">
        <v>1024</v>
      </c>
      <c r="ALY4" s="3" t="s">
        <v>1025</v>
      </c>
      <c r="ALZ4" s="3" t="s">
        <v>1026</v>
      </c>
      <c r="AMA4" s="3" t="s">
        <v>1027</v>
      </c>
      <c r="AMB4" s="3" t="s">
        <v>1028</v>
      </c>
      <c r="AMC4" s="3" t="s">
        <v>1029</v>
      </c>
      <c r="AMD4" s="3" t="s">
        <v>1030</v>
      </c>
      <c r="AME4" s="3" t="s">
        <v>1031</v>
      </c>
      <c r="AMF4" s="3" t="s">
        <v>1032</v>
      </c>
      <c r="AMG4" s="3" t="s">
        <v>1033</v>
      </c>
      <c r="AMH4" s="3" t="s">
        <v>1034</v>
      </c>
      <c r="AMI4" s="3" t="s">
        <v>1035</v>
      </c>
      <c r="AMJ4" s="3" t="s">
        <v>1036</v>
      </c>
      <c r="AMK4" s="3" t="s">
        <v>1037</v>
      </c>
      <c r="AML4" s="3" t="s">
        <v>1038</v>
      </c>
      <c r="AMM4" s="3" t="s">
        <v>1039</v>
      </c>
      <c r="AMN4" s="3" t="s">
        <v>1040</v>
      </c>
      <c r="AMO4" s="3" t="s">
        <v>1041</v>
      </c>
      <c r="AMP4" s="3" t="s">
        <v>1042</v>
      </c>
      <c r="AMQ4" s="3" t="s">
        <v>1043</v>
      </c>
      <c r="AMR4" s="3" t="s">
        <v>1044</v>
      </c>
      <c r="AMS4" s="3" t="s">
        <v>1045</v>
      </c>
      <c r="AMT4" s="3" t="s">
        <v>1046</v>
      </c>
      <c r="AMU4" s="3" t="s">
        <v>1047</v>
      </c>
      <c r="AMV4" s="3" t="s">
        <v>1048</v>
      </c>
      <c r="AMW4" s="3" t="s">
        <v>1049</v>
      </c>
      <c r="AMX4" s="3" t="s">
        <v>1050</v>
      </c>
      <c r="AMY4" s="3" t="s">
        <v>1051</v>
      </c>
      <c r="AMZ4" s="3" t="s">
        <v>1052</v>
      </c>
      <c r="ANA4" s="3" t="s">
        <v>1053</v>
      </c>
      <c r="ANB4" s="3" t="s">
        <v>1054</v>
      </c>
      <c r="ANC4" s="3" t="s">
        <v>1055</v>
      </c>
      <c r="AND4" s="3" t="s">
        <v>1056</v>
      </c>
      <c r="ANE4" s="3" t="s">
        <v>1057</v>
      </c>
      <c r="ANF4" s="3" t="s">
        <v>1058</v>
      </c>
      <c r="ANG4" s="3" t="s">
        <v>1059</v>
      </c>
      <c r="ANH4" s="3" t="s">
        <v>1060</v>
      </c>
      <c r="ANI4" s="3" t="s">
        <v>1061</v>
      </c>
      <c r="ANJ4" s="3" t="s">
        <v>1062</v>
      </c>
      <c r="ANK4" s="3" t="s">
        <v>1063</v>
      </c>
      <c r="ANL4" s="3" t="s">
        <v>1064</v>
      </c>
      <c r="ANM4" s="3" t="s">
        <v>1065</v>
      </c>
      <c r="ANN4" s="3" t="s">
        <v>1066</v>
      </c>
      <c r="ANO4" s="3" t="s">
        <v>1067</v>
      </c>
      <c r="ANP4" s="3" t="s">
        <v>1068</v>
      </c>
      <c r="ANQ4" s="3" t="s">
        <v>1069</v>
      </c>
      <c r="ANR4" s="3" t="s">
        <v>1070</v>
      </c>
      <c r="ANS4" s="3" t="s">
        <v>1071</v>
      </c>
      <c r="ANT4" s="3" t="s">
        <v>1072</v>
      </c>
      <c r="ANU4" s="3" t="s">
        <v>1073</v>
      </c>
      <c r="ANV4" s="3" t="s">
        <v>1074</v>
      </c>
      <c r="ANW4" s="3" t="s">
        <v>1075</v>
      </c>
      <c r="ANX4" s="3" t="s">
        <v>1076</v>
      </c>
      <c r="ANY4" s="3" t="s">
        <v>1077</v>
      </c>
      <c r="ANZ4" s="3" t="s">
        <v>1078</v>
      </c>
      <c r="AOA4" s="3" t="s">
        <v>1079</v>
      </c>
      <c r="AOB4" s="3" t="s">
        <v>1080</v>
      </c>
      <c r="AOC4" s="3" t="s">
        <v>1081</v>
      </c>
      <c r="AOD4" s="3" t="s">
        <v>1082</v>
      </c>
      <c r="AOE4" s="3" t="s">
        <v>1083</v>
      </c>
      <c r="AOF4" s="3" t="s">
        <v>1084</v>
      </c>
      <c r="AOG4" s="3" t="s">
        <v>1085</v>
      </c>
      <c r="AOH4" s="3" t="s">
        <v>1086</v>
      </c>
      <c r="AOI4" s="3" t="s">
        <v>1087</v>
      </c>
      <c r="AOJ4" s="3" t="s">
        <v>1088</v>
      </c>
      <c r="AOK4" s="3" t="s">
        <v>1089</v>
      </c>
      <c r="AOL4" s="3" t="s">
        <v>1090</v>
      </c>
      <c r="AOM4" s="3" t="s">
        <v>1091</v>
      </c>
      <c r="AON4" s="3" t="s">
        <v>1092</v>
      </c>
      <c r="AOO4" s="3" t="s">
        <v>1093</v>
      </c>
      <c r="AOP4" s="3" t="s">
        <v>1094</v>
      </c>
      <c r="AOQ4" s="3" t="s">
        <v>1095</v>
      </c>
      <c r="AOR4" s="3" t="s">
        <v>1096</v>
      </c>
      <c r="AOS4" s="3" t="s">
        <v>1097</v>
      </c>
      <c r="AOT4" s="3" t="s">
        <v>1098</v>
      </c>
      <c r="AOU4" s="3" t="s">
        <v>1099</v>
      </c>
      <c r="AOV4" s="3" t="s">
        <v>1100</v>
      </c>
      <c r="AOW4" s="3" t="s">
        <v>1101</v>
      </c>
      <c r="AOX4" s="3" t="s">
        <v>1102</v>
      </c>
      <c r="AOY4" s="3" t="s">
        <v>1103</v>
      </c>
      <c r="AOZ4" s="3" t="s">
        <v>1104</v>
      </c>
      <c r="APA4" s="3" t="s">
        <v>1105</v>
      </c>
      <c r="APB4" s="3" t="s">
        <v>1106</v>
      </c>
      <c r="APC4" s="3" t="s">
        <v>1107</v>
      </c>
      <c r="APD4" s="3" t="s">
        <v>1108</v>
      </c>
      <c r="APE4" s="3" t="s">
        <v>1109</v>
      </c>
      <c r="APF4" s="3" t="s">
        <v>1110</v>
      </c>
      <c r="APG4" s="3" t="s">
        <v>1111</v>
      </c>
      <c r="APH4" s="3" t="s">
        <v>1112</v>
      </c>
      <c r="API4" s="3" t="s">
        <v>1113</v>
      </c>
      <c r="APJ4" s="3" t="s">
        <v>1114</v>
      </c>
      <c r="APK4" s="3" t="s">
        <v>1115</v>
      </c>
      <c r="APL4" s="3" t="s">
        <v>1116</v>
      </c>
      <c r="APM4" s="3" t="s">
        <v>1117</v>
      </c>
      <c r="APN4" s="3" t="s">
        <v>1118</v>
      </c>
      <c r="APO4" s="3" t="s">
        <v>1119</v>
      </c>
      <c r="APP4" s="3" t="s">
        <v>1120</v>
      </c>
      <c r="APQ4" s="3" t="s">
        <v>1121</v>
      </c>
      <c r="APR4" s="3" t="s">
        <v>1122</v>
      </c>
      <c r="APS4" s="3" t="s">
        <v>1123</v>
      </c>
      <c r="APT4" s="3" t="s">
        <v>1124</v>
      </c>
      <c r="APU4" s="3" t="s">
        <v>1125</v>
      </c>
      <c r="APV4" s="3" t="s">
        <v>1126</v>
      </c>
      <c r="APW4" s="3" t="s">
        <v>1127</v>
      </c>
      <c r="APX4" s="3" t="s">
        <v>1128</v>
      </c>
      <c r="APY4" s="3" t="s">
        <v>1129</v>
      </c>
      <c r="APZ4" s="3" t="s">
        <v>1130</v>
      </c>
      <c r="AQA4" s="3" t="s">
        <v>1131</v>
      </c>
      <c r="AQB4" s="3" t="s">
        <v>1132</v>
      </c>
      <c r="AQC4" s="3" t="s">
        <v>1133</v>
      </c>
      <c r="AQD4" s="3" t="s">
        <v>1134</v>
      </c>
      <c r="AQE4" s="3" t="s">
        <v>1135</v>
      </c>
      <c r="AQF4" s="3" t="s">
        <v>1136</v>
      </c>
      <c r="AQG4" s="3" t="s">
        <v>1137</v>
      </c>
      <c r="AQH4" s="3" t="s">
        <v>1138</v>
      </c>
      <c r="AQI4" s="3" t="s">
        <v>1139</v>
      </c>
      <c r="AQJ4" s="3" t="s">
        <v>1140</v>
      </c>
      <c r="AQK4" s="3" t="s">
        <v>1141</v>
      </c>
      <c r="AQL4" s="3" t="s">
        <v>1142</v>
      </c>
      <c r="AQM4" s="3" t="s">
        <v>1143</v>
      </c>
      <c r="AQN4" s="3" t="s">
        <v>1144</v>
      </c>
      <c r="AQO4" s="3" t="s">
        <v>1145</v>
      </c>
      <c r="AQP4" s="3" t="s">
        <v>1146</v>
      </c>
      <c r="AQQ4" s="3" t="s">
        <v>1147</v>
      </c>
      <c r="AQR4" s="3" t="s">
        <v>1148</v>
      </c>
      <c r="AQS4" s="3" t="s">
        <v>1149</v>
      </c>
      <c r="AQT4" s="3" t="s">
        <v>1150</v>
      </c>
      <c r="AQU4" s="3" t="s">
        <v>1151</v>
      </c>
      <c r="AQV4" s="3" t="s">
        <v>1152</v>
      </c>
      <c r="AQW4" s="3" t="s">
        <v>1153</v>
      </c>
      <c r="AQX4" s="3" t="s">
        <v>1154</v>
      </c>
      <c r="AQY4" s="3" t="s">
        <v>1155</v>
      </c>
      <c r="AQZ4" s="3" t="s">
        <v>1156</v>
      </c>
      <c r="ARA4" s="3" t="s">
        <v>1157</v>
      </c>
      <c r="ARB4" s="3" t="s">
        <v>1158</v>
      </c>
      <c r="ARC4" s="3" t="s">
        <v>1159</v>
      </c>
      <c r="ARD4" s="3" t="s">
        <v>1160</v>
      </c>
      <c r="ARE4" s="3" t="s">
        <v>1161</v>
      </c>
      <c r="ARF4" s="3" t="s">
        <v>1162</v>
      </c>
      <c r="ARG4" s="3" t="s">
        <v>1163</v>
      </c>
      <c r="ARH4" s="3" t="s">
        <v>1164</v>
      </c>
      <c r="ARI4" s="3" t="s">
        <v>1165</v>
      </c>
      <c r="ARJ4" s="3" t="s">
        <v>1166</v>
      </c>
      <c r="ARK4" s="3" t="s">
        <v>1167</v>
      </c>
      <c r="ARL4" s="3" t="s">
        <v>1168</v>
      </c>
      <c r="ARM4" s="3" t="s">
        <v>1169</v>
      </c>
      <c r="ARN4" s="3" t="s">
        <v>1170</v>
      </c>
      <c r="ARO4" s="3" t="s">
        <v>1171</v>
      </c>
      <c r="ARP4" s="3" t="s">
        <v>1172</v>
      </c>
      <c r="ARQ4" s="3" t="s">
        <v>1173</v>
      </c>
      <c r="ARR4" s="3" t="s">
        <v>1174</v>
      </c>
      <c r="ARS4" s="3" t="s">
        <v>1175</v>
      </c>
      <c r="ART4" s="3" t="s">
        <v>1176</v>
      </c>
      <c r="ARU4" s="3" t="s">
        <v>1177</v>
      </c>
      <c r="ARV4" s="3" t="s">
        <v>1178</v>
      </c>
      <c r="ARW4" s="3" t="s">
        <v>1179</v>
      </c>
      <c r="ARX4" s="3" t="s">
        <v>1180</v>
      </c>
      <c r="ARY4" s="3" t="s">
        <v>1181</v>
      </c>
      <c r="ARZ4" s="3" t="s">
        <v>1182</v>
      </c>
      <c r="ASA4" s="3" t="s">
        <v>1183</v>
      </c>
      <c r="ASB4" s="3" t="s">
        <v>1184</v>
      </c>
      <c r="ASC4" s="3" t="s">
        <v>1185</v>
      </c>
      <c r="ASD4" s="3" t="s">
        <v>1186</v>
      </c>
      <c r="ASE4" s="3" t="s">
        <v>1187</v>
      </c>
      <c r="ASF4" s="3" t="s">
        <v>1188</v>
      </c>
      <c r="ASG4" s="3" t="s">
        <v>1189</v>
      </c>
      <c r="ASH4" s="3" t="s">
        <v>1190</v>
      </c>
      <c r="ASI4" s="3" t="s">
        <v>1191</v>
      </c>
      <c r="ASJ4" s="3" t="s">
        <v>1192</v>
      </c>
      <c r="ASK4" s="3" t="s">
        <v>1193</v>
      </c>
      <c r="ASL4" s="3" t="s">
        <v>1194</v>
      </c>
      <c r="ASM4" s="3" t="s">
        <v>1195</v>
      </c>
      <c r="ASN4" s="3" t="s">
        <v>1196</v>
      </c>
      <c r="ASO4" s="3" t="s">
        <v>1197</v>
      </c>
      <c r="ASP4" s="3" t="s">
        <v>1198</v>
      </c>
      <c r="ASQ4" s="3" t="s">
        <v>1199</v>
      </c>
      <c r="ASR4" s="3" t="s">
        <v>1200</v>
      </c>
      <c r="ASS4" s="3" t="s">
        <v>1201</v>
      </c>
      <c r="AST4" s="3" t="s">
        <v>1202</v>
      </c>
      <c r="ASU4" s="3" t="s">
        <v>1203</v>
      </c>
      <c r="ASV4" s="3" t="s">
        <v>1204</v>
      </c>
      <c r="ASW4" s="3" t="s">
        <v>1205</v>
      </c>
      <c r="ASX4" s="3" t="s">
        <v>1206</v>
      </c>
      <c r="ASY4" s="3" t="s">
        <v>1207</v>
      </c>
      <c r="ASZ4" s="3" t="s">
        <v>1208</v>
      </c>
      <c r="ATA4" s="3" t="s">
        <v>1209</v>
      </c>
      <c r="ATB4" s="3" t="s">
        <v>1210</v>
      </c>
      <c r="ATC4" s="3" t="s">
        <v>1211</v>
      </c>
      <c r="ATD4" s="3" t="s">
        <v>1212</v>
      </c>
      <c r="ATE4" s="3" t="s">
        <v>1213</v>
      </c>
      <c r="ATF4" s="3" t="s">
        <v>1214</v>
      </c>
      <c r="ATG4" s="3" t="s">
        <v>1215</v>
      </c>
      <c r="ATH4" s="3" t="s">
        <v>1216</v>
      </c>
      <c r="ATI4" s="3" t="s">
        <v>1217</v>
      </c>
      <c r="ATJ4" s="3" t="s">
        <v>1218</v>
      </c>
      <c r="ATK4" s="3" t="s">
        <v>1219</v>
      </c>
      <c r="ATL4" s="3" t="s">
        <v>1220</v>
      </c>
      <c r="ATM4" s="3" t="s">
        <v>1221</v>
      </c>
      <c r="ATN4" s="3" t="s">
        <v>1222</v>
      </c>
      <c r="ATO4" s="3" t="s">
        <v>1223</v>
      </c>
      <c r="ATP4" s="3" t="s">
        <v>1224</v>
      </c>
      <c r="ATQ4" s="3" t="s">
        <v>1225</v>
      </c>
      <c r="ATR4" s="3" t="s">
        <v>1226</v>
      </c>
      <c r="ATS4" s="3" t="s">
        <v>1227</v>
      </c>
      <c r="ATT4" s="3" t="s">
        <v>1228</v>
      </c>
      <c r="ATU4" s="3" t="s">
        <v>1229</v>
      </c>
      <c r="ATV4" s="3" t="s">
        <v>1230</v>
      </c>
      <c r="ATW4" s="3" t="s">
        <v>1231</v>
      </c>
      <c r="ATX4" s="3" t="s">
        <v>1232</v>
      </c>
      <c r="ATY4" s="3" t="s">
        <v>1233</v>
      </c>
      <c r="ATZ4" s="3" t="s">
        <v>1234</v>
      </c>
      <c r="AUA4" s="3" t="s">
        <v>1235</v>
      </c>
      <c r="AUB4" s="3" t="s">
        <v>1236</v>
      </c>
      <c r="AUC4" s="3" t="s">
        <v>1237</v>
      </c>
      <c r="AUD4" s="3" t="s">
        <v>1238</v>
      </c>
      <c r="AUE4" s="3" t="s">
        <v>1239</v>
      </c>
      <c r="AUF4" s="3" t="s">
        <v>1240</v>
      </c>
      <c r="AUG4" s="3" t="s">
        <v>1241</v>
      </c>
      <c r="AUH4" s="3" t="s">
        <v>1242</v>
      </c>
      <c r="AUI4" s="3" t="s">
        <v>1243</v>
      </c>
      <c r="AUJ4" s="3" t="s">
        <v>1244</v>
      </c>
      <c r="AUK4" s="3" t="s">
        <v>1245</v>
      </c>
      <c r="AUL4" s="3" t="s">
        <v>1246</v>
      </c>
      <c r="AUM4" s="3" t="s">
        <v>1247</v>
      </c>
      <c r="AUN4" s="3" t="s">
        <v>1248</v>
      </c>
      <c r="AUO4" s="3" t="s">
        <v>1249</v>
      </c>
      <c r="AUP4" s="3" t="s">
        <v>1250</v>
      </c>
      <c r="AUQ4" s="3" t="s">
        <v>1251</v>
      </c>
      <c r="AUR4" s="3" t="s">
        <v>1252</v>
      </c>
      <c r="AUS4" s="3" t="s">
        <v>1253</v>
      </c>
      <c r="AUT4" s="3" t="s">
        <v>1254</v>
      </c>
      <c r="AUU4" s="3" t="s">
        <v>1255</v>
      </c>
      <c r="AUV4" s="3" t="s">
        <v>1256</v>
      </c>
      <c r="AUW4" s="3" t="s">
        <v>1257</v>
      </c>
      <c r="AUX4" s="3" t="s">
        <v>1258</v>
      </c>
      <c r="AUY4" s="3" t="s">
        <v>1259</v>
      </c>
      <c r="AUZ4" s="3" t="s">
        <v>1260</v>
      </c>
      <c r="AVA4" s="3" t="s">
        <v>1261</v>
      </c>
      <c r="AVB4" s="3" t="s">
        <v>1262</v>
      </c>
      <c r="AVC4" s="3" t="s">
        <v>1263</v>
      </c>
      <c r="AVD4" s="3" t="s">
        <v>1264</v>
      </c>
      <c r="AVE4" s="3" t="s">
        <v>1265</v>
      </c>
      <c r="AVF4" s="3" t="s">
        <v>1266</v>
      </c>
      <c r="AVG4" s="3" t="s">
        <v>1267</v>
      </c>
      <c r="AVH4" s="3" t="s">
        <v>1268</v>
      </c>
      <c r="AVI4" s="3" t="s">
        <v>1269</v>
      </c>
      <c r="AVJ4" s="3" t="s">
        <v>1270</v>
      </c>
      <c r="AVK4" s="3" t="s">
        <v>1271</v>
      </c>
      <c r="AVL4" s="3" t="s">
        <v>1272</v>
      </c>
      <c r="AVM4" s="3" t="s">
        <v>1273</v>
      </c>
      <c r="AVN4" s="3" t="s">
        <v>1274</v>
      </c>
      <c r="AVO4" s="3" t="s">
        <v>1275</v>
      </c>
      <c r="AVP4" s="3" t="s">
        <v>1276</v>
      </c>
      <c r="AVQ4" s="3" t="s">
        <v>1277</v>
      </c>
      <c r="AVR4" s="3" t="s">
        <v>1278</v>
      </c>
      <c r="AVS4" s="3" t="s">
        <v>1279</v>
      </c>
      <c r="AVT4" s="3" t="s">
        <v>1280</v>
      </c>
      <c r="AVU4" s="3" t="s">
        <v>1281</v>
      </c>
      <c r="AVV4" s="3" t="s">
        <v>1282</v>
      </c>
      <c r="AVW4" s="3" t="s">
        <v>1283</v>
      </c>
      <c r="AVX4" s="3" t="s">
        <v>1284</v>
      </c>
      <c r="AVY4" s="3" t="s">
        <v>1285</v>
      </c>
      <c r="AVZ4" s="3" t="s">
        <v>1286</v>
      </c>
      <c r="AWA4" s="3" t="s">
        <v>1287</v>
      </c>
      <c r="AWB4" s="3" t="s">
        <v>1288</v>
      </c>
      <c r="AWC4" s="3" t="s">
        <v>1289</v>
      </c>
      <c r="AWD4" s="3" t="s">
        <v>1290</v>
      </c>
      <c r="AWE4" s="3" t="s">
        <v>1291</v>
      </c>
      <c r="AWF4" s="3" t="s">
        <v>1292</v>
      </c>
      <c r="AWG4" s="3" t="s">
        <v>1293</v>
      </c>
      <c r="AWH4" s="3" t="s">
        <v>1294</v>
      </c>
      <c r="AWI4" s="3" t="s">
        <v>1295</v>
      </c>
      <c r="AWJ4" s="3" t="s">
        <v>1296</v>
      </c>
      <c r="AWK4" s="3" t="s">
        <v>1297</v>
      </c>
      <c r="AWL4" s="3" t="s">
        <v>1298</v>
      </c>
      <c r="AWM4" s="3" t="s">
        <v>1299</v>
      </c>
      <c r="AWN4" s="3" t="s">
        <v>1300</v>
      </c>
      <c r="AWO4" s="3" t="s">
        <v>1301</v>
      </c>
      <c r="AWP4" s="3" t="s">
        <v>1302</v>
      </c>
      <c r="AWQ4" s="3" t="s">
        <v>1303</v>
      </c>
      <c r="AWR4" s="3" t="s">
        <v>1304</v>
      </c>
      <c r="AWS4" s="3" t="s">
        <v>1305</v>
      </c>
      <c r="AWT4" s="3" t="s">
        <v>1306</v>
      </c>
      <c r="AWU4" s="3" t="s">
        <v>1307</v>
      </c>
      <c r="AWV4" s="3" t="s">
        <v>1308</v>
      </c>
      <c r="AWW4" s="3" t="s">
        <v>1309</v>
      </c>
      <c r="AWX4" s="3" t="s">
        <v>1310</v>
      </c>
      <c r="AWY4" s="3" t="s">
        <v>1311</v>
      </c>
      <c r="AWZ4" s="3" t="s">
        <v>1312</v>
      </c>
      <c r="AXA4" s="3" t="s">
        <v>1313</v>
      </c>
      <c r="AXB4" s="3" t="s">
        <v>1314</v>
      </c>
      <c r="AXC4" s="3" t="s">
        <v>1315</v>
      </c>
      <c r="AXD4" s="3" t="s">
        <v>1316</v>
      </c>
      <c r="AXE4" s="3" t="s">
        <v>1317</v>
      </c>
      <c r="AXF4" s="3" t="s">
        <v>1318</v>
      </c>
      <c r="AXG4" s="3" t="s">
        <v>1319</v>
      </c>
      <c r="AXH4" s="3" t="s">
        <v>1320</v>
      </c>
      <c r="AXI4" s="3" t="s">
        <v>1321</v>
      </c>
      <c r="AXJ4" s="3" t="s">
        <v>1322</v>
      </c>
      <c r="AXK4" s="3" t="s">
        <v>1323</v>
      </c>
      <c r="AXL4" s="3" t="s">
        <v>1324</v>
      </c>
      <c r="AXM4" s="3" t="s">
        <v>1325</v>
      </c>
      <c r="AXN4" s="3" t="s">
        <v>1326</v>
      </c>
      <c r="AXO4" s="3" t="s">
        <v>1327</v>
      </c>
      <c r="AXP4" s="3" t="s">
        <v>1328</v>
      </c>
      <c r="AXQ4" s="3" t="s">
        <v>1329</v>
      </c>
      <c r="AXR4" s="3" t="s">
        <v>1330</v>
      </c>
      <c r="AXS4" s="3" t="s">
        <v>1331</v>
      </c>
      <c r="AXT4" s="3" t="s">
        <v>1332</v>
      </c>
      <c r="AXU4" s="3" t="s">
        <v>1333</v>
      </c>
      <c r="AXV4" s="3" t="s">
        <v>1334</v>
      </c>
      <c r="AXW4" s="3" t="s">
        <v>1335</v>
      </c>
      <c r="AXX4" s="3" t="s">
        <v>1336</v>
      </c>
      <c r="AXY4" s="3" t="s">
        <v>1337</v>
      </c>
      <c r="AXZ4" s="3" t="s">
        <v>1338</v>
      </c>
      <c r="AYA4" s="3" t="s">
        <v>1339</v>
      </c>
      <c r="AYB4" s="3" t="s">
        <v>1340</v>
      </c>
      <c r="AYC4" s="3" t="s">
        <v>1341</v>
      </c>
      <c r="AYD4" s="3" t="s">
        <v>1342</v>
      </c>
      <c r="AYE4" s="3" t="s">
        <v>1343</v>
      </c>
      <c r="AYF4" s="3" t="s">
        <v>1344</v>
      </c>
      <c r="AYG4" s="3" t="s">
        <v>1345</v>
      </c>
      <c r="AYH4" s="3" t="s">
        <v>1346</v>
      </c>
      <c r="AYI4" s="3" t="s">
        <v>1347</v>
      </c>
      <c r="AYJ4" s="3" t="s">
        <v>1348</v>
      </c>
      <c r="AYK4" s="3" t="s">
        <v>1349</v>
      </c>
      <c r="AYL4" s="3" t="s">
        <v>1350</v>
      </c>
      <c r="AYM4" s="3" t="s">
        <v>1351</v>
      </c>
      <c r="AYN4" s="3" t="s">
        <v>1352</v>
      </c>
      <c r="AYO4" s="3" t="s">
        <v>1353</v>
      </c>
      <c r="AYP4" s="3" t="s">
        <v>1354</v>
      </c>
      <c r="AYQ4" s="3" t="s">
        <v>1355</v>
      </c>
      <c r="AYR4" s="3" t="s">
        <v>1356</v>
      </c>
      <c r="AYS4" s="3" t="s">
        <v>1357</v>
      </c>
      <c r="AYT4" s="3" t="s">
        <v>1358</v>
      </c>
      <c r="AYU4" s="3" t="s">
        <v>1359</v>
      </c>
      <c r="AYV4" s="3" t="s">
        <v>1360</v>
      </c>
      <c r="AYW4" s="3" t="s">
        <v>1361</v>
      </c>
      <c r="AYX4" s="3" t="s">
        <v>1362</v>
      </c>
      <c r="AYY4" s="3" t="s">
        <v>1363</v>
      </c>
      <c r="AYZ4" s="3" t="s">
        <v>1364</v>
      </c>
      <c r="AZA4" s="3" t="s">
        <v>1365</v>
      </c>
      <c r="AZB4" s="3" t="s">
        <v>1366</v>
      </c>
      <c r="AZC4" s="3" t="s">
        <v>1367</v>
      </c>
      <c r="AZD4" s="3" t="s">
        <v>1368</v>
      </c>
      <c r="AZE4" s="3" t="s">
        <v>1369</v>
      </c>
      <c r="AZF4" s="3" t="s">
        <v>1370</v>
      </c>
      <c r="AZG4" s="3" t="s">
        <v>1371</v>
      </c>
      <c r="AZH4" s="3" t="s">
        <v>1372</v>
      </c>
      <c r="AZI4" s="3" t="s">
        <v>1373</v>
      </c>
      <c r="AZJ4" s="3" t="s">
        <v>1374</v>
      </c>
      <c r="AZK4" s="3" t="s">
        <v>1375</v>
      </c>
      <c r="AZL4" s="3" t="s">
        <v>1376</v>
      </c>
      <c r="AZM4" s="3" t="s">
        <v>1377</v>
      </c>
      <c r="AZN4" s="3" t="s">
        <v>1378</v>
      </c>
      <c r="AZO4" s="3" t="s">
        <v>1379</v>
      </c>
      <c r="AZP4" s="3" t="s">
        <v>1380</v>
      </c>
      <c r="AZQ4" s="3" t="s">
        <v>1381</v>
      </c>
      <c r="AZR4" s="3" t="s">
        <v>1382</v>
      </c>
      <c r="AZS4" s="3" t="s">
        <v>1383</v>
      </c>
      <c r="AZT4" s="3" t="s">
        <v>1384</v>
      </c>
      <c r="AZU4" s="3" t="s">
        <v>1385</v>
      </c>
      <c r="AZV4" s="3" t="s">
        <v>1386</v>
      </c>
      <c r="AZW4" s="3" t="s">
        <v>1387</v>
      </c>
      <c r="AZX4" s="3" t="s">
        <v>1388</v>
      </c>
      <c r="AZY4" s="3" t="s">
        <v>1389</v>
      </c>
      <c r="AZZ4" s="3" t="s">
        <v>1390</v>
      </c>
      <c r="BAA4" s="3" t="s">
        <v>1391</v>
      </c>
      <c r="BAB4" s="3" t="s">
        <v>1392</v>
      </c>
      <c r="BAC4" s="3" t="s">
        <v>1393</v>
      </c>
      <c r="BAD4" s="3" t="s">
        <v>1394</v>
      </c>
      <c r="BAE4" s="3" t="s">
        <v>1395</v>
      </c>
      <c r="BAF4" s="3" t="s">
        <v>1396</v>
      </c>
      <c r="BAG4" s="3" t="s">
        <v>1397</v>
      </c>
      <c r="BAH4" s="3" t="s">
        <v>1398</v>
      </c>
      <c r="BAI4" s="3" t="s">
        <v>1399</v>
      </c>
      <c r="BAJ4" s="3" t="s">
        <v>1400</v>
      </c>
      <c r="BAK4" s="3" t="s">
        <v>1401</v>
      </c>
      <c r="BAL4" s="3" t="s">
        <v>1402</v>
      </c>
      <c r="BAM4" s="3" t="s">
        <v>1403</v>
      </c>
      <c r="BAN4" s="3" t="s">
        <v>1404</v>
      </c>
      <c r="BAO4" s="3" t="s">
        <v>1405</v>
      </c>
      <c r="BAP4" s="3" t="s">
        <v>1406</v>
      </c>
      <c r="BAQ4" s="3" t="s">
        <v>1407</v>
      </c>
      <c r="BAR4" s="3" t="s">
        <v>1408</v>
      </c>
      <c r="BAS4" s="3" t="s">
        <v>1409</v>
      </c>
      <c r="BAT4" s="3" t="s">
        <v>1410</v>
      </c>
      <c r="BAU4" s="3" t="s">
        <v>1411</v>
      </c>
      <c r="BAV4" s="3" t="s">
        <v>1412</v>
      </c>
      <c r="BAW4" s="3" t="s">
        <v>1413</v>
      </c>
      <c r="BAX4" s="3" t="s">
        <v>1414</v>
      </c>
      <c r="BAY4" s="3" t="s">
        <v>1415</v>
      </c>
      <c r="BAZ4" s="3" t="s">
        <v>1416</v>
      </c>
      <c r="BBA4" s="3" t="s">
        <v>1417</v>
      </c>
      <c r="BBB4" s="3" t="s">
        <v>1418</v>
      </c>
      <c r="BBC4" s="3" t="s">
        <v>1419</v>
      </c>
      <c r="BBD4" s="3" t="s">
        <v>1420</v>
      </c>
      <c r="BBE4" s="3" t="s">
        <v>1421</v>
      </c>
      <c r="BBF4" s="3" t="s">
        <v>1422</v>
      </c>
      <c r="BBG4" s="3" t="s">
        <v>1423</v>
      </c>
      <c r="BBH4" s="3" t="s">
        <v>1424</v>
      </c>
      <c r="BBI4" s="3" t="s">
        <v>1425</v>
      </c>
      <c r="BBJ4" s="3" t="s">
        <v>1426</v>
      </c>
      <c r="BBK4" s="3" t="s">
        <v>1427</v>
      </c>
      <c r="BBL4" s="3" t="s">
        <v>1428</v>
      </c>
      <c r="BBM4" s="3" t="s">
        <v>1429</v>
      </c>
      <c r="BBN4" s="3" t="s">
        <v>1430</v>
      </c>
      <c r="BBO4" s="3" t="s">
        <v>1431</v>
      </c>
      <c r="BBP4" s="3" t="s">
        <v>1432</v>
      </c>
      <c r="BBQ4" s="3" t="s">
        <v>1433</v>
      </c>
      <c r="BBR4" s="3" t="s">
        <v>1434</v>
      </c>
      <c r="BBS4" s="3" t="s">
        <v>1435</v>
      </c>
      <c r="BBT4" s="3" t="s">
        <v>1436</v>
      </c>
      <c r="BBU4" s="3" t="s">
        <v>1437</v>
      </c>
      <c r="BBV4" s="3" t="s">
        <v>1438</v>
      </c>
      <c r="BBW4" s="3" t="s">
        <v>1439</v>
      </c>
      <c r="BBX4" s="3" t="s">
        <v>1440</v>
      </c>
      <c r="BBY4" s="3" t="s">
        <v>1441</v>
      </c>
      <c r="BBZ4" s="3" t="s">
        <v>1442</v>
      </c>
      <c r="BCA4" s="3" t="s">
        <v>1443</v>
      </c>
      <c r="BCB4" s="3" t="s">
        <v>1444</v>
      </c>
      <c r="BCC4" s="3" t="s">
        <v>1445</v>
      </c>
      <c r="BCD4" s="3" t="s">
        <v>1446</v>
      </c>
      <c r="BCE4" s="3" t="s">
        <v>1447</v>
      </c>
      <c r="BCF4" s="3" t="s">
        <v>1448</v>
      </c>
      <c r="BCG4" s="3" t="s">
        <v>1449</v>
      </c>
      <c r="BCH4" s="3" t="s">
        <v>1450</v>
      </c>
      <c r="BCI4" s="3" t="s">
        <v>1451</v>
      </c>
      <c r="BCJ4" s="3" t="s">
        <v>1452</v>
      </c>
      <c r="BCK4" s="3" t="s">
        <v>1453</v>
      </c>
      <c r="BCL4" s="3" t="s">
        <v>1454</v>
      </c>
      <c r="BCM4" s="3" t="s">
        <v>1455</v>
      </c>
      <c r="BCN4" s="3" t="s">
        <v>1456</v>
      </c>
      <c r="BCO4" s="3" t="s">
        <v>1457</v>
      </c>
      <c r="BCP4" s="3" t="s">
        <v>1458</v>
      </c>
      <c r="BCQ4" s="3" t="s">
        <v>1459</v>
      </c>
      <c r="BCR4" s="3" t="s">
        <v>1460</v>
      </c>
      <c r="BCS4" s="3" t="s">
        <v>1461</v>
      </c>
      <c r="BCT4" s="3" t="s">
        <v>1462</v>
      </c>
      <c r="BCU4" s="3" t="s">
        <v>1463</v>
      </c>
      <c r="BCV4" s="3" t="s">
        <v>1464</v>
      </c>
      <c r="BCW4" s="3" t="s">
        <v>1465</v>
      </c>
      <c r="BCX4" s="3" t="s">
        <v>1466</v>
      </c>
      <c r="BCY4" s="3" t="s">
        <v>1467</v>
      </c>
      <c r="BCZ4" s="3" t="s">
        <v>1468</v>
      </c>
      <c r="BDA4" s="3" t="s">
        <v>1469</v>
      </c>
      <c r="BDB4" s="3" t="s">
        <v>1470</v>
      </c>
      <c r="BDC4" s="3" t="s">
        <v>1471</v>
      </c>
      <c r="BDD4" s="3" t="s">
        <v>1472</v>
      </c>
      <c r="BDE4" s="3" t="s">
        <v>1473</v>
      </c>
      <c r="BDF4" s="3" t="s">
        <v>1474</v>
      </c>
      <c r="BDG4" s="3" t="s">
        <v>1475</v>
      </c>
      <c r="BDH4" s="3" t="s">
        <v>1476</v>
      </c>
      <c r="BDI4" s="3" t="s">
        <v>1477</v>
      </c>
      <c r="BDJ4" s="3" t="s">
        <v>1478</v>
      </c>
      <c r="BDK4" s="3" t="s">
        <v>1479</v>
      </c>
      <c r="BDL4" s="3" t="s">
        <v>1480</v>
      </c>
      <c r="BDM4" s="3" t="s">
        <v>1481</v>
      </c>
      <c r="BDN4" s="3" t="s">
        <v>1482</v>
      </c>
      <c r="BDO4" s="3" t="s">
        <v>1483</v>
      </c>
      <c r="BDP4" s="3" t="s">
        <v>1484</v>
      </c>
      <c r="BDQ4" s="3" t="s">
        <v>1485</v>
      </c>
      <c r="BDR4" s="3" t="s">
        <v>1486</v>
      </c>
      <c r="BDS4" s="3" t="s">
        <v>1487</v>
      </c>
      <c r="BDT4" s="3" t="s">
        <v>1488</v>
      </c>
      <c r="BDU4" s="3" t="s">
        <v>1489</v>
      </c>
      <c r="BDV4" s="3" t="s">
        <v>1490</v>
      </c>
      <c r="BDW4" s="3" t="s">
        <v>1491</v>
      </c>
      <c r="BDX4" s="3" t="s">
        <v>1492</v>
      </c>
      <c r="BDY4" s="3" t="s">
        <v>1493</v>
      </c>
      <c r="BDZ4" s="3" t="s">
        <v>1494</v>
      </c>
      <c r="BEA4" s="3" t="s">
        <v>1495</v>
      </c>
      <c r="BEB4" s="3" t="s">
        <v>1496</v>
      </c>
      <c r="BEC4" s="3" t="s">
        <v>1497</v>
      </c>
      <c r="BED4" s="3" t="s">
        <v>1498</v>
      </c>
      <c r="BEE4" s="3" t="s">
        <v>1499</v>
      </c>
      <c r="BEF4" s="3" t="s">
        <v>1500</v>
      </c>
      <c r="BEG4" s="3" t="s">
        <v>1501</v>
      </c>
      <c r="BEH4" s="3" t="s">
        <v>1502</v>
      </c>
      <c r="BEI4" s="3" t="s">
        <v>1503</v>
      </c>
      <c r="BEJ4" s="3" t="s">
        <v>1504</v>
      </c>
      <c r="BEK4" s="3" t="s">
        <v>1505</v>
      </c>
      <c r="BEL4" s="3" t="s">
        <v>1506</v>
      </c>
      <c r="BEM4" s="3" t="s">
        <v>1507</v>
      </c>
      <c r="BEN4" s="3" t="s">
        <v>1508</v>
      </c>
      <c r="BEO4" s="3" t="s">
        <v>1509</v>
      </c>
      <c r="BEP4" s="3" t="s">
        <v>1510</v>
      </c>
      <c r="BEQ4" s="3" t="s">
        <v>1511</v>
      </c>
      <c r="BER4" s="3" t="s">
        <v>1512</v>
      </c>
      <c r="BES4" s="3" t="s">
        <v>1513</v>
      </c>
      <c r="BET4" s="3" t="s">
        <v>1514</v>
      </c>
      <c r="BEU4" s="3" t="s">
        <v>1515</v>
      </c>
      <c r="BEV4" s="3" t="s">
        <v>1516</v>
      </c>
      <c r="BEW4" s="3" t="s">
        <v>1517</v>
      </c>
      <c r="BEX4" s="3" t="s">
        <v>1518</v>
      </c>
      <c r="BEY4" s="3" t="s">
        <v>1519</v>
      </c>
      <c r="BEZ4" s="3" t="s">
        <v>1520</v>
      </c>
      <c r="BFA4" s="3" t="s">
        <v>1521</v>
      </c>
      <c r="BFB4" s="3" t="s">
        <v>1522</v>
      </c>
      <c r="BFC4" s="3" t="s">
        <v>1523</v>
      </c>
      <c r="BFD4" s="3" t="s">
        <v>1524</v>
      </c>
      <c r="BFE4" s="3" t="s">
        <v>1525</v>
      </c>
      <c r="BFF4" s="3" t="s">
        <v>1526</v>
      </c>
      <c r="BFG4" s="3" t="s">
        <v>1527</v>
      </c>
      <c r="BFH4" s="3" t="s">
        <v>1528</v>
      </c>
      <c r="BFI4" s="3" t="s">
        <v>1529</v>
      </c>
      <c r="BFJ4" s="3" t="s">
        <v>1530</v>
      </c>
      <c r="BFK4" s="3" t="s">
        <v>1531</v>
      </c>
      <c r="BFL4" s="3" t="s">
        <v>1532</v>
      </c>
      <c r="BFM4" s="3" t="s">
        <v>1533</v>
      </c>
      <c r="BFN4" s="3" t="s">
        <v>1534</v>
      </c>
      <c r="BFO4" s="3" t="s">
        <v>1535</v>
      </c>
      <c r="BFP4" s="3" t="s">
        <v>1536</v>
      </c>
      <c r="BFQ4" s="3" t="s">
        <v>1537</v>
      </c>
      <c r="BFR4" s="3" t="s">
        <v>1538</v>
      </c>
      <c r="BFS4" s="3" t="s">
        <v>1539</v>
      </c>
      <c r="BFT4" s="3" t="s">
        <v>1540</v>
      </c>
      <c r="BFU4" s="3" t="s">
        <v>1541</v>
      </c>
      <c r="BFV4" s="3" t="s">
        <v>1542</v>
      </c>
      <c r="BFW4" s="3" t="s">
        <v>1543</v>
      </c>
      <c r="BFX4" s="3" t="s">
        <v>1544</v>
      </c>
      <c r="BFY4" s="3" t="s">
        <v>1545</v>
      </c>
      <c r="BFZ4" s="3" t="s">
        <v>1546</v>
      </c>
      <c r="BGA4" s="3" t="s">
        <v>1547</v>
      </c>
      <c r="BGB4" s="3" t="s">
        <v>1548</v>
      </c>
      <c r="BGC4" s="3" t="s">
        <v>1549</v>
      </c>
      <c r="BGD4" s="3" t="s">
        <v>1550</v>
      </c>
      <c r="BGE4" s="3" t="s">
        <v>1551</v>
      </c>
      <c r="BGF4" s="3" t="s">
        <v>1552</v>
      </c>
      <c r="BGG4" s="3" t="s">
        <v>1553</v>
      </c>
      <c r="BGH4" s="3" t="s">
        <v>1554</v>
      </c>
      <c r="BGI4" s="3" t="s">
        <v>1555</v>
      </c>
      <c r="BGJ4" s="3" t="s">
        <v>1556</v>
      </c>
      <c r="BGK4" s="3" t="s">
        <v>1557</v>
      </c>
      <c r="BGL4" s="3" t="s">
        <v>1558</v>
      </c>
      <c r="BGM4" s="3" t="s">
        <v>1559</v>
      </c>
      <c r="BGN4" s="3" t="s">
        <v>1560</v>
      </c>
      <c r="BGO4" s="3" t="s">
        <v>1561</v>
      </c>
      <c r="BGP4" s="3" t="s">
        <v>1562</v>
      </c>
      <c r="BGQ4" s="3" t="s">
        <v>1563</v>
      </c>
      <c r="BGR4" s="3" t="s">
        <v>1564</v>
      </c>
      <c r="BGS4" s="3" t="s">
        <v>1565</v>
      </c>
      <c r="BGT4" s="3" t="s">
        <v>1566</v>
      </c>
      <c r="BGU4" s="3" t="s">
        <v>1567</v>
      </c>
      <c r="BGV4" s="3" t="s">
        <v>1568</v>
      </c>
      <c r="BGW4" s="3" t="s">
        <v>1569</v>
      </c>
      <c r="BGX4" s="3" t="s">
        <v>1570</v>
      </c>
      <c r="BGY4" s="3" t="s">
        <v>1571</v>
      </c>
      <c r="BGZ4" s="3" t="s">
        <v>1572</v>
      </c>
      <c r="BHA4" s="3" t="s">
        <v>1573</v>
      </c>
      <c r="BHB4" s="3" t="s">
        <v>1574</v>
      </c>
      <c r="BHC4" s="3" t="s">
        <v>1575</v>
      </c>
      <c r="BHD4" s="3" t="s">
        <v>1576</v>
      </c>
      <c r="BHE4" s="3" t="s">
        <v>1577</v>
      </c>
      <c r="BHF4" s="3" t="s">
        <v>1578</v>
      </c>
      <c r="BHG4" s="3" t="s">
        <v>1579</v>
      </c>
      <c r="BHH4" s="3" t="s">
        <v>1580</v>
      </c>
      <c r="BHI4" s="3" t="s">
        <v>1581</v>
      </c>
      <c r="BHJ4" s="3" t="s">
        <v>1582</v>
      </c>
      <c r="BHK4" s="3" t="s">
        <v>1583</v>
      </c>
      <c r="BHL4" s="3" t="s">
        <v>1584</v>
      </c>
      <c r="BHM4" s="3" t="s">
        <v>1585</v>
      </c>
      <c r="BHN4" s="3" t="s">
        <v>1586</v>
      </c>
      <c r="BHO4" s="3" t="s">
        <v>1587</v>
      </c>
      <c r="BHP4" s="3" t="s">
        <v>1588</v>
      </c>
      <c r="BHQ4" s="3" t="s">
        <v>1589</v>
      </c>
      <c r="BHR4" s="3" t="s">
        <v>1590</v>
      </c>
      <c r="BHS4" s="3" t="s">
        <v>1591</v>
      </c>
      <c r="BHT4" s="3" t="s">
        <v>1592</v>
      </c>
      <c r="BHU4" s="3" t="s">
        <v>1593</v>
      </c>
      <c r="BHV4" s="3" t="s">
        <v>1594</v>
      </c>
      <c r="BHW4" s="3" t="s">
        <v>1595</v>
      </c>
      <c r="BHX4" s="3" t="s">
        <v>1596</v>
      </c>
      <c r="BHY4" s="3" t="s">
        <v>1597</v>
      </c>
      <c r="BHZ4" s="3" t="s">
        <v>1598</v>
      </c>
      <c r="BIA4" s="3" t="s">
        <v>1599</v>
      </c>
      <c r="BIB4" s="3" t="s">
        <v>1600</v>
      </c>
      <c r="BIC4" s="3" t="s">
        <v>1601</v>
      </c>
      <c r="BID4" s="3" t="s">
        <v>1602</v>
      </c>
      <c r="BIE4" s="3" t="s">
        <v>1603</v>
      </c>
      <c r="BIF4" s="3" t="s">
        <v>1604</v>
      </c>
      <c r="BIG4" s="3" t="s">
        <v>1605</v>
      </c>
      <c r="BIH4" s="3" t="s">
        <v>1606</v>
      </c>
      <c r="BII4" s="3" t="s">
        <v>1607</v>
      </c>
      <c r="BIJ4" s="3" t="s">
        <v>1608</v>
      </c>
      <c r="BIK4" s="3" t="s">
        <v>1609</v>
      </c>
      <c r="BIL4" s="3" t="s">
        <v>1610</v>
      </c>
      <c r="BIM4" s="3" t="s">
        <v>1611</v>
      </c>
      <c r="BIN4" s="3" t="s">
        <v>1612</v>
      </c>
      <c r="BIO4" s="3" t="s">
        <v>1613</v>
      </c>
      <c r="BIP4" s="3" t="s">
        <v>1614</v>
      </c>
      <c r="BIQ4" s="3" t="s">
        <v>1615</v>
      </c>
      <c r="BIR4" s="3" t="s">
        <v>1616</v>
      </c>
      <c r="BIS4" s="3" t="s">
        <v>1617</v>
      </c>
      <c r="BIT4" s="3" t="s">
        <v>1618</v>
      </c>
      <c r="BIU4" s="3" t="s">
        <v>1619</v>
      </c>
      <c r="BIV4" s="3" t="s">
        <v>1620</v>
      </c>
      <c r="BIW4" s="3" t="s">
        <v>1621</v>
      </c>
      <c r="BIX4" s="3" t="s">
        <v>1622</v>
      </c>
      <c r="BIY4" s="3" t="s">
        <v>1623</v>
      </c>
      <c r="BIZ4" s="3" t="s">
        <v>1624</v>
      </c>
      <c r="BJA4" s="3" t="s">
        <v>1625</v>
      </c>
      <c r="BJB4" s="3" t="s">
        <v>1626</v>
      </c>
      <c r="BJC4" s="3" t="s">
        <v>1627</v>
      </c>
      <c r="BJD4" s="3" t="s">
        <v>1628</v>
      </c>
      <c r="BJE4" s="3" t="s">
        <v>1629</v>
      </c>
      <c r="BJF4" s="3" t="s">
        <v>1630</v>
      </c>
      <c r="BJG4" s="3" t="s">
        <v>1631</v>
      </c>
      <c r="BJH4" s="3" t="s">
        <v>1632</v>
      </c>
      <c r="BJI4" s="3" t="s">
        <v>1633</v>
      </c>
      <c r="BJJ4" s="3" t="s">
        <v>1634</v>
      </c>
      <c r="BJK4" s="3" t="s">
        <v>1635</v>
      </c>
      <c r="BJL4" s="3" t="s">
        <v>1636</v>
      </c>
      <c r="BJM4" s="3" t="s">
        <v>1637</v>
      </c>
      <c r="BJN4" s="3" t="s">
        <v>1638</v>
      </c>
      <c r="BJO4" s="3" t="s">
        <v>1639</v>
      </c>
      <c r="BJP4" s="3" t="s">
        <v>1640</v>
      </c>
      <c r="BJQ4" s="3" t="s">
        <v>1641</v>
      </c>
      <c r="BJR4" s="3" t="s">
        <v>1642</v>
      </c>
      <c r="BJS4" s="3" t="s">
        <v>1643</v>
      </c>
      <c r="BJT4" s="3" t="s">
        <v>1644</v>
      </c>
      <c r="BJU4" s="3" t="s">
        <v>1645</v>
      </c>
      <c r="BJV4" s="3" t="s">
        <v>1646</v>
      </c>
      <c r="BJW4" s="3" t="s">
        <v>1647</v>
      </c>
      <c r="BJX4" s="3" t="s">
        <v>1648</v>
      </c>
      <c r="BJY4" s="3" t="s">
        <v>1649</v>
      </c>
      <c r="BJZ4" s="3" t="s">
        <v>1650</v>
      </c>
      <c r="BKA4" s="3" t="s">
        <v>1651</v>
      </c>
      <c r="BKB4" s="3" t="s">
        <v>1652</v>
      </c>
      <c r="BKC4" s="3" t="s">
        <v>1653</v>
      </c>
      <c r="BKD4" s="3" t="s">
        <v>1654</v>
      </c>
      <c r="BKE4" s="3" t="s">
        <v>1655</v>
      </c>
      <c r="BKF4" s="3" t="s">
        <v>1656</v>
      </c>
      <c r="BKG4" s="3" t="s">
        <v>1657</v>
      </c>
      <c r="BKH4" s="3" t="s">
        <v>1658</v>
      </c>
      <c r="BKI4" s="3" t="s">
        <v>1659</v>
      </c>
      <c r="BKJ4" s="3" t="s">
        <v>1660</v>
      </c>
      <c r="BKK4" s="3" t="s">
        <v>1661</v>
      </c>
      <c r="BKL4" s="3" t="s">
        <v>1662</v>
      </c>
      <c r="BKM4" s="3" t="s">
        <v>1663</v>
      </c>
      <c r="BKN4" s="3" t="s">
        <v>1664</v>
      </c>
      <c r="BKO4" s="3" t="s">
        <v>1665</v>
      </c>
      <c r="BKP4" s="3" t="s">
        <v>1666</v>
      </c>
      <c r="BKQ4" s="3" t="s">
        <v>1667</v>
      </c>
      <c r="BKR4" s="3" t="s">
        <v>1668</v>
      </c>
      <c r="BKS4" s="3" t="s">
        <v>1669</v>
      </c>
      <c r="BKT4" s="3" t="s">
        <v>1670</v>
      </c>
      <c r="BKU4" s="3" t="s">
        <v>1671</v>
      </c>
      <c r="BKV4" s="3" t="s">
        <v>1672</v>
      </c>
      <c r="BKW4" s="3" t="s">
        <v>1673</v>
      </c>
      <c r="BKX4" s="3" t="s">
        <v>1674</v>
      </c>
      <c r="BKY4" s="3" t="s">
        <v>1675</v>
      </c>
      <c r="BKZ4" s="3" t="s">
        <v>1676</v>
      </c>
      <c r="BLA4" s="3" t="s">
        <v>1677</v>
      </c>
      <c r="BLB4" s="3" t="s">
        <v>1678</v>
      </c>
      <c r="BLC4" s="3" t="s">
        <v>1679</v>
      </c>
      <c r="BLD4" s="3" t="s">
        <v>1680</v>
      </c>
      <c r="BLE4" s="3" t="s">
        <v>1681</v>
      </c>
      <c r="BLF4" s="3" t="s">
        <v>1682</v>
      </c>
      <c r="BLG4" s="3" t="s">
        <v>1683</v>
      </c>
      <c r="BLH4" s="3" t="s">
        <v>1684</v>
      </c>
      <c r="BLI4" s="3" t="s">
        <v>1685</v>
      </c>
      <c r="BLJ4" s="3" t="s">
        <v>1686</v>
      </c>
      <c r="BLK4" s="3" t="s">
        <v>1687</v>
      </c>
      <c r="BLL4" s="3" t="s">
        <v>1688</v>
      </c>
      <c r="BLM4" s="3" t="s">
        <v>1689</v>
      </c>
      <c r="BLN4" s="3" t="s">
        <v>1690</v>
      </c>
      <c r="BLO4" s="3" t="s">
        <v>1691</v>
      </c>
      <c r="BLP4" s="3" t="s">
        <v>1692</v>
      </c>
      <c r="BLQ4" s="3" t="s">
        <v>1693</v>
      </c>
      <c r="BLR4" s="3" t="s">
        <v>1694</v>
      </c>
      <c r="BLS4" s="3" t="s">
        <v>1695</v>
      </c>
      <c r="BLT4" s="3" t="s">
        <v>1696</v>
      </c>
      <c r="BLU4" s="3" t="s">
        <v>1697</v>
      </c>
      <c r="BLV4" s="3" t="s">
        <v>1698</v>
      </c>
      <c r="BLW4" s="3" t="s">
        <v>1699</v>
      </c>
      <c r="BLX4" s="3" t="s">
        <v>1700</v>
      </c>
      <c r="BLY4" s="3" t="s">
        <v>1701</v>
      </c>
      <c r="BLZ4" s="3" t="s">
        <v>1702</v>
      </c>
      <c r="BMA4" s="3" t="s">
        <v>1703</v>
      </c>
      <c r="BMB4" s="3" t="s">
        <v>1704</v>
      </c>
      <c r="BMC4" s="3" t="s">
        <v>1705</v>
      </c>
      <c r="BMD4" s="3" t="s">
        <v>1706</v>
      </c>
      <c r="BME4" s="3" t="s">
        <v>1707</v>
      </c>
      <c r="BMF4" s="3" t="s">
        <v>1708</v>
      </c>
      <c r="BMG4" s="3" t="s">
        <v>1709</v>
      </c>
      <c r="BMH4" s="3" t="s">
        <v>1710</v>
      </c>
      <c r="BMI4" s="3" t="s">
        <v>1711</v>
      </c>
      <c r="BMJ4" s="3" t="s">
        <v>1712</v>
      </c>
      <c r="BMK4" s="3" t="s">
        <v>1713</v>
      </c>
      <c r="BML4" s="3" t="s">
        <v>1714</v>
      </c>
      <c r="BMM4" s="3" t="s">
        <v>1715</v>
      </c>
      <c r="BMN4" s="3" t="s">
        <v>1716</v>
      </c>
      <c r="BMO4" s="3" t="s">
        <v>1717</v>
      </c>
      <c r="BMP4" s="3" t="s">
        <v>1718</v>
      </c>
      <c r="BMQ4" s="3" t="s">
        <v>1719</v>
      </c>
      <c r="BMR4" s="3" t="s">
        <v>1720</v>
      </c>
      <c r="BMS4" s="3" t="s">
        <v>1721</v>
      </c>
      <c r="BMT4" s="3" t="s">
        <v>1722</v>
      </c>
      <c r="BMU4" s="3" t="s">
        <v>1723</v>
      </c>
      <c r="BMV4" s="3" t="s">
        <v>1724</v>
      </c>
      <c r="BMW4" s="3" t="s">
        <v>1725</v>
      </c>
      <c r="BMX4" s="3" t="s">
        <v>1726</v>
      </c>
      <c r="BMY4" s="3" t="s">
        <v>1727</v>
      </c>
      <c r="BMZ4" s="3" t="s">
        <v>1728</v>
      </c>
      <c r="BNA4" s="3" t="s">
        <v>1729</v>
      </c>
      <c r="BNB4" s="3" t="s">
        <v>1730</v>
      </c>
      <c r="BNC4" s="3" t="s">
        <v>1731</v>
      </c>
      <c r="BND4" s="3" t="s">
        <v>1732</v>
      </c>
      <c r="BNE4" s="3" t="s">
        <v>1733</v>
      </c>
      <c r="BNF4" s="3" t="s">
        <v>1734</v>
      </c>
      <c r="BNG4" s="3" t="s">
        <v>1735</v>
      </c>
      <c r="BNH4" s="3" t="s">
        <v>1736</v>
      </c>
      <c r="BNI4" s="3" t="s">
        <v>1737</v>
      </c>
      <c r="BNJ4" s="3" t="s">
        <v>1738</v>
      </c>
      <c r="BNK4" s="3" t="s">
        <v>1739</v>
      </c>
      <c r="BNL4" s="3" t="s">
        <v>1740</v>
      </c>
      <c r="BNM4" s="3" t="s">
        <v>1741</v>
      </c>
      <c r="BNN4" s="3" t="s">
        <v>1742</v>
      </c>
      <c r="BNO4" s="3" t="s">
        <v>1743</v>
      </c>
      <c r="BNP4" s="3" t="s">
        <v>1744</v>
      </c>
      <c r="BNQ4" s="3" t="s">
        <v>1745</v>
      </c>
      <c r="BNR4" s="3" t="s">
        <v>1746</v>
      </c>
      <c r="BNS4" s="3" t="s">
        <v>1747</v>
      </c>
      <c r="BNT4" s="3" t="s">
        <v>1748</v>
      </c>
      <c r="BNU4" s="3" t="s">
        <v>1749</v>
      </c>
      <c r="BNV4" s="3" t="s">
        <v>1750</v>
      </c>
      <c r="BNW4" s="3" t="s">
        <v>1751</v>
      </c>
      <c r="BNX4" s="3" t="s">
        <v>1752</v>
      </c>
      <c r="BNY4" s="3" t="s">
        <v>1753</v>
      </c>
      <c r="BNZ4" s="3" t="s">
        <v>1754</v>
      </c>
      <c r="BOA4" s="3" t="s">
        <v>1755</v>
      </c>
      <c r="BOB4" s="3" t="s">
        <v>1756</v>
      </c>
      <c r="BOC4" s="3" t="s">
        <v>1757</v>
      </c>
      <c r="BOD4" s="3" t="s">
        <v>1758</v>
      </c>
      <c r="BOE4" s="3" t="s">
        <v>1759</v>
      </c>
      <c r="BOF4" s="3" t="s">
        <v>1760</v>
      </c>
      <c r="BOG4" s="3" t="s">
        <v>1761</v>
      </c>
      <c r="BOH4" s="3" t="s">
        <v>1762</v>
      </c>
      <c r="BOI4" s="3" t="s">
        <v>1763</v>
      </c>
      <c r="BOJ4" s="3" t="s">
        <v>1764</v>
      </c>
      <c r="BOK4" s="3" t="s">
        <v>1765</v>
      </c>
      <c r="BOL4" s="3" t="s">
        <v>1766</v>
      </c>
      <c r="BOM4" s="3" t="s">
        <v>1767</v>
      </c>
      <c r="BON4" s="3" t="s">
        <v>1768</v>
      </c>
      <c r="BOO4" s="3" t="s">
        <v>1769</v>
      </c>
      <c r="BOP4" s="3" t="s">
        <v>1770</v>
      </c>
      <c r="BOQ4" s="3" t="s">
        <v>1771</v>
      </c>
      <c r="BOR4" s="3" t="s">
        <v>1772</v>
      </c>
      <c r="BOS4" s="3" t="s">
        <v>1773</v>
      </c>
      <c r="BOT4" s="3" t="s">
        <v>1774</v>
      </c>
      <c r="BOU4" s="3" t="s">
        <v>1775</v>
      </c>
      <c r="BOV4" s="3" t="s">
        <v>1776</v>
      </c>
      <c r="BOW4" s="3" t="s">
        <v>1777</v>
      </c>
      <c r="BOX4" s="3" t="s">
        <v>1778</v>
      </c>
      <c r="BOY4" s="3" t="s">
        <v>1779</v>
      </c>
      <c r="BOZ4" s="3" t="s">
        <v>1780</v>
      </c>
      <c r="BPA4" s="3" t="s">
        <v>1781</v>
      </c>
      <c r="BPB4" s="3" t="s">
        <v>1782</v>
      </c>
      <c r="BPC4" s="3" t="s">
        <v>1783</v>
      </c>
      <c r="BPD4" s="3" t="s">
        <v>1784</v>
      </c>
      <c r="BPE4" s="3" t="s">
        <v>1785</v>
      </c>
      <c r="BPF4" s="3" t="s">
        <v>1786</v>
      </c>
      <c r="BPG4" s="3" t="s">
        <v>1787</v>
      </c>
      <c r="BPH4" s="3" t="s">
        <v>1788</v>
      </c>
      <c r="BPI4" s="3" t="s">
        <v>1789</v>
      </c>
      <c r="BPJ4" s="3" t="s">
        <v>1790</v>
      </c>
      <c r="BPK4" s="3" t="s">
        <v>1791</v>
      </c>
      <c r="BPL4" s="3" t="s">
        <v>1792</v>
      </c>
      <c r="BPM4" s="3" t="s">
        <v>1793</v>
      </c>
      <c r="BPN4" s="3" t="s">
        <v>1794</v>
      </c>
      <c r="BPO4" s="3" t="s">
        <v>1795</v>
      </c>
      <c r="BPP4" s="3" t="s">
        <v>1796</v>
      </c>
      <c r="BPQ4" s="3" t="s">
        <v>1797</v>
      </c>
      <c r="BPR4" s="3" t="s">
        <v>1798</v>
      </c>
      <c r="BPS4" s="3" t="s">
        <v>1799</v>
      </c>
      <c r="BPT4" s="3" t="s">
        <v>1800</v>
      </c>
      <c r="BPU4" s="3" t="s">
        <v>1801</v>
      </c>
      <c r="BPV4" s="3" t="s">
        <v>1802</v>
      </c>
      <c r="BPW4" s="3" t="s">
        <v>1803</v>
      </c>
      <c r="BPX4" s="3" t="s">
        <v>1804</v>
      </c>
      <c r="BPY4" s="3" t="s">
        <v>1805</v>
      </c>
      <c r="BPZ4" s="3" t="s">
        <v>1806</v>
      </c>
      <c r="BQA4" s="3" t="s">
        <v>1807</v>
      </c>
      <c r="BQB4" s="3" t="s">
        <v>1808</v>
      </c>
      <c r="BQC4" s="3" t="s">
        <v>1809</v>
      </c>
      <c r="BQD4" s="3" t="s">
        <v>1810</v>
      </c>
      <c r="BQE4" s="3" t="s">
        <v>1811</v>
      </c>
      <c r="BQF4" s="3" t="s">
        <v>1812</v>
      </c>
      <c r="BQG4" s="3" t="s">
        <v>1813</v>
      </c>
      <c r="BQH4" s="3" t="s">
        <v>1814</v>
      </c>
      <c r="BQI4" s="3" t="s">
        <v>1815</v>
      </c>
      <c r="BQJ4" s="3" t="s">
        <v>1816</v>
      </c>
      <c r="BQK4" s="3" t="s">
        <v>1817</v>
      </c>
      <c r="BQL4" s="3" t="s">
        <v>1818</v>
      </c>
      <c r="BQM4" s="3" t="s">
        <v>1819</v>
      </c>
      <c r="BQN4" s="3" t="s">
        <v>1820</v>
      </c>
      <c r="BQO4" s="3" t="s">
        <v>1821</v>
      </c>
      <c r="BQP4" s="3" t="s">
        <v>1822</v>
      </c>
      <c r="BQQ4" s="3" t="s">
        <v>1823</v>
      </c>
      <c r="BQR4" s="3" t="s">
        <v>1824</v>
      </c>
      <c r="BQS4" s="3" t="s">
        <v>1825</v>
      </c>
      <c r="BQT4" s="3" t="s">
        <v>1826</v>
      </c>
      <c r="BQU4" s="3" t="s">
        <v>1827</v>
      </c>
      <c r="BQV4" s="3" t="s">
        <v>1828</v>
      </c>
      <c r="BQW4" s="3" t="s">
        <v>1829</v>
      </c>
      <c r="BQX4" s="3" t="s">
        <v>1830</v>
      </c>
      <c r="BQY4" s="3" t="s">
        <v>1831</v>
      </c>
      <c r="BQZ4" s="3" t="s">
        <v>1832</v>
      </c>
      <c r="BRA4" s="3" t="s">
        <v>1833</v>
      </c>
      <c r="BRB4" s="3" t="s">
        <v>1834</v>
      </c>
      <c r="BRC4" s="3" t="s">
        <v>1835</v>
      </c>
      <c r="BRD4" s="3" t="s">
        <v>1836</v>
      </c>
      <c r="BRE4" s="3" t="s">
        <v>1837</v>
      </c>
      <c r="BRF4" s="3" t="s">
        <v>1838</v>
      </c>
      <c r="BRG4" s="3" t="s">
        <v>1839</v>
      </c>
      <c r="BRH4" s="3" t="s">
        <v>1840</v>
      </c>
      <c r="BRI4" s="3" t="s">
        <v>1841</v>
      </c>
      <c r="BRJ4" s="3" t="s">
        <v>1842</v>
      </c>
      <c r="BRK4" s="3" t="s">
        <v>1843</v>
      </c>
      <c r="BRL4" s="3" t="s">
        <v>1844</v>
      </c>
      <c r="BRM4" s="3" t="s">
        <v>1845</v>
      </c>
      <c r="BRN4" s="3" t="s">
        <v>1846</v>
      </c>
      <c r="BRO4" s="3" t="s">
        <v>1847</v>
      </c>
      <c r="BRP4" s="3" t="s">
        <v>1848</v>
      </c>
      <c r="BRQ4" s="3" t="s">
        <v>1849</v>
      </c>
      <c r="BRR4" s="3" t="s">
        <v>1850</v>
      </c>
      <c r="BRS4" s="3" t="s">
        <v>1851</v>
      </c>
      <c r="BRT4" s="3" t="s">
        <v>1852</v>
      </c>
      <c r="BRU4" s="3" t="s">
        <v>1853</v>
      </c>
      <c r="BRV4" s="3" t="s">
        <v>1854</v>
      </c>
      <c r="BRW4" s="3" t="s">
        <v>1855</v>
      </c>
      <c r="BRX4" s="3" t="s">
        <v>1856</v>
      </c>
      <c r="BRY4" s="3" t="s">
        <v>1857</v>
      </c>
      <c r="BRZ4" s="3" t="s">
        <v>1858</v>
      </c>
      <c r="BSA4" s="3" t="s">
        <v>1859</v>
      </c>
      <c r="BSB4" s="3" t="s">
        <v>1860</v>
      </c>
      <c r="BSC4" s="3" t="s">
        <v>1861</v>
      </c>
      <c r="BSD4" s="3" t="s">
        <v>1862</v>
      </c>
      <c r="BSE4" s="3" t="s">
        <v>1863</v>
      </c>
      <c r="BSF4" s="3" t="s">
        <v>1864</v>
      </c>
      <c r="BSG4" s="3" t="s">
        <v>1865</v>
      </c>
      <c r="BSH4" s="3" t="s">
        <v>1866</v>
      </c>
      <c r="BSI4" s="3" t="s">
        <v>1867</v>
      </c>
      <c r="BSJ4" s="3" t="s">
        <v>1868</v>
      </c>
      <c r="BSK4" s="3" t="s">
        <v>1869</v>
      </c>
      <c r="BSL4" s="3" t="s">
        <v>1870</v>
      </c>
      <c r="BSM4" s="3" t="s">
        <v>1871</v>
      </c>
      <c r="BSN4" s="3" t="s">
        <v>1872</v>
      </c>
      <c r="BSO4" s="3" t="s">
        <v>1873</v>
      </c>
      <c r="BSP4" s="3" t="s">
        <v>1874</v>
      </c>
      <c r="BSQ4" s="3" t="s">
        <v>1875</v>
      </c>
      <c r="BSR4" s="3" t="s">
        <v>1876</v>
      </c>
      <c r="BSS4" s="3" t="s">
        <v>1877</v>
      </c>
      <c r="BST4" s="3" t="s">
        <v>1878</v>
      </c>
      <c r="BSU4" s="3" t="s">
        <v>1879</v>
      </c>
      <c r="BSV4" s="3" t="s">
        <v>1880</v>
      </c>
      <c r="BSW4" s="3" t="s">
        <v>1881</v>
      </c>
      <c r="BSX4" s="3" t="s">
        <v>1882</v>
      </c>
      <c r="BSY4" s="3" t="s">
        <v>1883</v>
      </c>
      <c r="BSZ4" s="3" t="s">
        <v>1884</v>
      </c>
      <c r="BTA4" s="3" t="s">
        <v>1885</v>
      </c>
      <c r="BTB4" s="3" t="s">
        <v>1886</v>
      </c>
      <c r="BTC4" s="3" t="s">
        <v>1887</v>
      </c>
      <c r="BTD4" s="3" t="s">
        <v>1888</v>
      </c>
      <c r="BTE4" s="3" t="s">
        <v>1889</v>
      </c>
      <c r="BTF4" s="3" t="s">
        <v>1890</v>
      </c>
      <c r="BTG4" s="3" t="s">
        <v>1891</v>
      </c>
      <c r="BTH4" s="3" t="s">
        <v>1892</v>
      </c>
      <c r="BTI4" s="3" t="s">
        <v>1893</v>
      </c>
      <c r="BTJ4" s="3" t="s">
        <v>1894</v>
      </c>
      <c r="BTK4" s="3" t="s">
        <v>1895</v>
      </c>
      <c r="BTL4" s="3" t="s">
        <v>1896</v>
      </c>
      <c r="BTM4" s="3" t="s">
        <v>1897</v>
      </c>
      <c r="BTN4" s="3" t="s">
        <v>1898</v>
      </c>
      <c r="BTO4" s="3" t="s">
        <v>1899</v>
      </c>
      <c r="BTP4" s="3" t="s">
        <v>1900</v>
      </c>
      <c r="BTQ4" s="3" t="s">
        <v>1901</v>
      </c>
      <c r="BTR4" s="3" t="s">
        <v>1902</v>
      </c>
      <c r="BTS4" s="3" t="s">
        <v>1903</v>
      </c>
      <c r="BTT4" s="3" t="s">
        <v>1904</v>
      </c>
      <c r="BTU4" s="3" t="s">
        <v>1905</v>
      </c>
      <c r="BTV4" s="3" t="s">
        <v>1906</v>
      </c>
      <c r="BTW4" s="3" t="s">
        <v>1907</v>
      </c>
      <c r="BTX4" s="3" t="s">
        <v>1908</v>
      </c>
      <c r="BTY4" s="3" t="s">
        <v>1909</v>
      </c>
      <c r="BTZ4" s="3" t="s">
        <v>1910</v>
      </c>
      <c r="BUA4" s="3" t="s">
        <v>1911</v>
      </c>
      <c r="BUB4" s="3" t="s">
        <v>1912</v>
      </c>
      <c r="BUC4" s="3" t="s">
        <v>1913</v>
      </c>
      <c r="BUD4" s="3" t="s">
        <v>1914</v>
      </c>
      <c r="BUE4" s="3" t="s">
        <v>1915</v>
      </c>
      <c r="BUF4" s="3" t="s">
        <v>1916</v>
      </c>
      <c r="BUG4" s="3" t="s">
        <v>1917</v>
      </c>
      <c r="BUH4" s="3" t="s">
        <v>1918</v>
      </c>
      <c r="BUI4" s="3" t="s">
        <v>1919</v>
      </c>
      <c r="BUJ4" s="3" t="s">
        <v>1920</v>
      </c>
      <c r="BUK4" s="3" t="s">
        <v>1921</v>
      </c>
      <c r="BUL4" s="3" t="s">
        <v>1922</v>
      </c>
      <c r="BUM4" s="3" t="s">
        <v>1923</v>
      </c>
      <c r="BUN4" s="3" t="s">
        <v>1924</v>
      </c>
      <c r="BUO4" s="3" t="s">
        <v>1925</v>
      </c>
      <c r="BUP4" s="3" t="s">
        <v>1926</v>
      </c>
      <c r="BUQ4" s="3" t="s">
        <v>1927</v>
      </c>
      <c r="BUR4" s="3" t="s">
        <v>1928</v>
      </c>
      <c r="BUS4" s="3" t="s">
        <v>1929</v>
      </c>
      <c r="BUT4" s="3" t="s">
        <v>1930</v>
      </c>
      <c r="BUU4" s="3" t="s">
        <v>1931</v>
      </c>
      <c r="BUV4" s="3" t="s">
        <v>1932</v>
      </c>
      <c r="BUW4" s="3" t="s">
        <v>1933</v>
      </c>
      <c r="BUX4" s="3" t="s">
        <v>1934</v>
      </c>
      <c r="BUY4" s="3" t="s">
        <v>1935</v>
      </c>
      <c r="BUZ4" s="3" t="s">
        <v>1936</v>
      </c>
      <c r="BVA4" s="3" t="s">
        <v>1937</v>
      </c>
      <c r="BVB4" s="3" t="s">
        <v>1938</v>
      </c>
      <c r="BVC4" s="3" t="s">
        <v>1939</v>
      </c>
      <c r="BVD4" s="3" t="s">
        <v>1940</v>
      </c>
      <c r="BVE4" s="3" t="s">
        <v>1941</v>
      </c>
      <c r="BVF4" s="3" t="s">
        <v>1942</v>
      </c>
      <c r="BVG4" s="3" t="s">
        <v>1943</v>
      </c>
      <c r="BVH4" s="3" t="s">
        <v>1944</v>
      </c>
      <c r="BVI4" s="3" t="s">
        <v>1945</v>
      </c>
      <c r="BVJ4" s="3" t="s">
        <v>1946</v>
      </c>
      <c r="BVK4" s="3" t="s">
        <v>1947</v>
      </c>
      <c r="BVL4" s="3" t="s">
        <v>1948</v>
      </c>
      <c r="BVM4" s="3" t="s">
        <v>1949</v>
      </c>
      <c r="BVN4" s="3" t="s">
        <v>1950</v>
      </c>
      <c r="BVO4" s="3" t="s">
        <v>1951</v>
      </c>
      <c r="BVP4" s="3" t="s">
        <v>1952</v>
      </c>
      <c r="BVQ4" s="3" t="s">
        <v>1953</v>
      </c>
      <c r="BVR4" s="3" t="s">
        <v>1954</v>
      </c>
      <c r="BVS4" s="3" t="s">
        <v>1955</v>
      </c>
      <c r="BVT4" s="3" t="s">
        <v>1956</v>
      </c>
      <c r="BVU4" s="3" t="s">
        <v>1957</v>
      </c>
      <c r="BVV4" s="3" t="s">
        <v>1958</v>
      </c>
      <c r="BVW4" s="3" t="s">
        <v>1959</v>
      </c>
      <c r="BVX4" s="3" t="s">
        <v>1960</v>
      </c>
      <c r="BVY4" s="3" t="s">
        <v>1961</v>
      </c>
      <c r="BVZ4" s="3" t="s">
        <v>1962</v>
      </c>
      <c r="BWA4" s="3" t="s">
        <v>1963</v>
      </c>
      <c r="BWB4" s="3" t="s">
        <v>1964</v>
      </c>
      <c r="BWC4" s="3" t="s">
        <v>1965</v>
      </c>
      <c r="BWD4" s="3" t="s">
        <v>1966</v>
      </c>
      <c r="BWE4" s="3" t="s">
        <v>1967</v>
      </c>
      <c r="BWF4" s="3" t="s">
        <v>1968</v>
      </c>
      <c r="BWG4" s="3" t="s">
        <v>1969</v>
      </c>
      <c r="BWH4" s="3" t="s">
        <v>1970</v>
      </c>
      <c r="BWI4" s="3" t="s">
        <v>1971</v>
      </c>
      <c r="BWJ4" s="3" t="s">
        <v>1972</v>
      </c>
      <c r="BWK4" s="3" t="s">
        <v>1973</v>
      </c>
      <c r="BWL4" s="3" t="s">
        <v>1974</v>
      </c>
      <c r="BWM4" s="3" t="s">
        <v>1975</v>
      </c>
      <c r="BWN4" s="3" t="s">
        <v>1976</v>
      </c>
      <c r="BWO4" s="3" t="s">
        <v>1977</v>
      </c>
      <c r="BWP4" s="3" t="s">
        <v>1978</v>
      </c>
      <c r="BWQ4" s="3" t="s">
        <v>1979</v>
      </c>
      <c r="BWR4" s="3" t="s">
        <v>1980</v>
      </c>
      <c r="BWS4" s="3" t="s">
        <v>1981</v>
      </c>
      <c r="BWT4" s="3" t="s">
        <v>1982</v>
      </c>
      <c r="BWU4" s="3" t="s">
        <v>1983</v>
      </c>
      <c r="BWV4" s="3" t="s">
        <v>1984</v>
      </c>
      <c r="BWW4" s="3" t="s">
        <v>1985</v>
      </c>
      <c r="BWX4" s="3" t="s">
        <v>1986</v>
      </c>
      <c r="BWY4" s="3" t="s">
        <v>1987</v>
      </c>
      <c r="BWZ4" s="3" t="s">
        <v>1988</v>
      </c>
      <c r="BXA4" s="3" t="s">
        <v>1989</v>
      </c>
      <c r="BXB4" s="3" t="s">
        <v>1990</v>
      </c>
      <c r="BXC4" s="3" t="s">
        <v>1991</v>
      </c>
      <c r="BXD4" s="3" t="s">
        <v>1992</v>
      </c>
      <c r="BXE4" s="3" t="s">
        <v>1993</v>
      </c>
      <c r="BXF4" s="3" t="s">
        <v>1994</v>
      </c>
      <c r="BXG4" s="3" t="s">
        <v>1995</v>
      </c>
      <c r="BXH4" s="3" t="s">
        <v>1996</v>
      </c>
      <c r="BXI4" s="3" t="s">
        <v>1997</v>
      </c>
      <c r="BXJ4" s="3" t="s">
        <v>1998</v>
      </c>
      <c r="BXK4" s="3" t="s">
        <v>1999</v>
      </c>
      <c r="BXL4" s="3" t="s">
        <v>2000</v>
      </c>
      <c r="BXM4" s="3" t="s">
        <v>2001</v>
      </c>
      <c r="BXN4" s="3" t="s">
        <v>2002</v>
      </c>
      <c r="BXO4" s="3" t="s">
        <v>2003</v>
      </c>
      <c r="BXP4" s="3" t="s">
        <v>2004</v>
      </c>
      <c r="BXQ4" s="3" t="s">
        <v>2005</v>
      </c>
      <c r="BXR4" s="3" t="s">
        <v>2006</v>
      </c>
      <c r="BXS4" s="3" t="s">
        <v>2007</v>
      </c>
      <c r="BXT4" s="3" t="s">
        <v>2008</v>
      </c>
      <c r="BXU4" s="3" t="s">
        <v>2009</v>
      </c>
      <c r="BXV4" s="3" t="s">
        <v>2010</v>
      </c>
      <c r="BXW4" s="3" t="s">
        <v>2011</v>
      </c>
      <c r="BXX4" s="3" t="s">
        <v>2012</v>
      </c>
      <c r="BXY4" s="3" t="s">
        <v>2013</v>
      </c>
      <c r="BXZ4" s="3" t="s">
        <v>2014</v>
      </c>
      <c r="BYA4" s="3" t="s">
        <v>2015</v>
      </c>
      <c r="BYB4" s="3" t="s">
        <v>2016</v>
      </c>
      <c r="BYC4" s="3" t="s">
        <v>2017</v>
      </c>
      <c r="BYD4" s="3" t="s">
        <v>2018</v>
      </c>
      <c r="BYE4" s="3" t="s">
        <v>2019</v>
      </c>
      <c r="BYF4" s="3" t="s">
        <v>2020</v>
      </c>
      <c r="BYG4" s="3" t="s">
        <v>2021</v>
      </c>
      <c r="BYH4" s="3" t="s">
        <v>2022</v>
      </c>
      <c r="BYI4" s="3" t="s">
        <v>2023</v>
      </c>
      <c r="BYJ4" s="3" t="s">
        <v>2024</v>
      </c>
      <c r="BYK4" s="3" t="s">
        <v>2025</v>
      </c>
      <c r="BYL4" s="3" t="s">
        <v>2026</v>
      </c>
      <c r="BYM4" s="3" t="s">
        <v>2027</v>
      </c>
      <c r="BYN4" s="3" t="s">
        <v>2028</v>
      </c>
      <c r="BYO4" s="3" t="s">
        <v>2029</v>
      </c>
      <c r="BYP4" s="3" t="s">
        <v>2030</v>
      </c>
      <c r="BYQ4" s="3" t="s">
        <v>2031</v>
      </c>
      <c r="BYR4" s="3" t="s">
        <v>2032</v>
      </c>
      <c r="BYS4" s="3" t="s">
        <v>2033</v>
      </c>
      <c r="BYT4" s="3" t="s">
        <v>2034</v>
      </c>
      <c r="BYU4" s="3" t="s">
        <v>2035</v>
      </c>
      <c r="BYV4" s="3" t="s">
        <v>2036</v>
      </c>
      <c r="BYW4" s="3" t="s">
        <v>2037</v>
      </c>
      <c r="BYX4" s="3" t="s">
        <v>2038</v>
      </c>
      <c r="BYY4" s="3" t="s">
        <v>2039</v>
      </c>
      <c r="BYZ4" s="3" t="s">
        <v>2040</v>
      </c>
      <c r="BZA4" s="3" t="s">
        <v>2041</v>
      </c>
      <c r="BZB4" s="3" t="s">
        <v>2042</v>
      </c>
      <c r="BZC4" s="3" t="s">
        <v>2043</v>
      </c>
      <c r="BZD4" s="3" t="s">
        <v>2044</v>
      </c>
      <c r="BZE4" s="3" t="s">
        <v>2045</v>
      </c>
      <c r="BZF4" s="3" t="s">
        <v>2046</v>
      </c>
      <c r="BZG4" s="3" t="s">
        <v>2047</v>
      </c>
      <c r="BZH4" s="3" t="s">
        <v>2048</v>
      </c>
      <c r="BZI4" s="3" t="s">
        <v>2049</v>
      </c>
      <c r="BZJ4" s="3" t="s">
        <v>2050</v>
      </c>
      <c r="BZK4" s="3" t="s">
        <v>2051</v>
      </c>
      <c r="BZL4" s="3" t="s">
        <v>2052</v>
      </c>
      <c r="BZM4" s="3" t="s">
        <v>2053</v>
      </c>
      <c r="BZN4" s="3" t="s">
        <v>2054</v>
      </c>
      <c r="BZO4" s="3" t="s">
        <v>2055</v>
      </c>
      <c r="BZP4" s="3" t="s">
        <v>2056</v>
      </c>
      <c r="BZQ4" s="3" t="s">
        <v>2057</v>
      </c>
      <c r="BZR4" s="3" t="s">
        <v>2058</v>
      </c>
      <c r="BZS4" s="3" t="s">
        <v>2059</v>
      </c>
      <c r="BZT4" s="3" t="s">
        <v>2060</v>
      </c>
      <c r="BZU4" s="3" t="s">
        <v>2061</v>
      </c>
      <c r="BZV4" s="3" t="s">
        <v>2062</v>
      </c>
      <c r="BZW4" s="3" t="s">
        <v>2063</v>
      </c>
      <c r="BZX4" s="3" t="s">
        <v>2064</v>
      </c>
      <c r="BZY4" s="3" t="s">
        <v>2065</v>
      </c>
      <c r="BZZ4" s="3" t="s">
        <v>2066</v>
      </c>
      <c r="CAA4" s="3" t="s">
        <v>2067</v>
      </c>
      <c r="CAB4" s="3" t="s">
        <v>2068</v>
      </c>
      <c r="CAC4" s="3" t="s">
        <v>2069</v>
      </c>
      <c r="CAD4" s="3" t="s">
        <v>2070</v>
      </c>
      <c r="CAE4" s="3" t="s">
        <v>2071</v>
      </c>
      <c r="CAF4" s="3" t="s">
        <v>2072</v>
      </c>
      <c r="CAG4" s="3" t="s">
        <v>2073</v>
      </c>
      <c r="CAH4" s="3" t="s">
        <v>2074</v>
      </c>
      <c r="CAI4" s="3" t="s">
        <v>2075</v>
      </c>
      <c r="CAJ4" s="3" t="s">
        <v>2076</v>
      </c>
      <c r="CAK4" s="3" t="s">
        <v>2077</v>
      </c>
      <c r="CAL4" s="3" t="s">
        <v>2078</v>
      </c>
      <c r="CAM4" s="3" t="s">
        <v>2079</v>
      </c>
      <c r="CAN4" s="3" t="s">
        <v>2080</v>
      </c>
      <c r="CAO4" s="3" t="s">
        <v>2081</v>
      </c>
      <c r="CAP4" s="3" t="s">
        <v>2082</v>
      </c>
      <c r="CAQ4" s="3" t="s">
        <v>2083</v>
      </c>
      <c r="CAR4" s="3" t="s">
        <v>2084</v>
      </c>
      <c r="CAS4" s="3" t="s">
        <v>2085</v>
      </c>
      <c r="CAT4" s="3" t="s">
        <v>2086</v>
      </c>
      <c r="CAU4" s="3" t="s">
        <v>2087</v>
      </c>
      <c r="CAV4" s="3" t="s">
        <v>2088</v>
      </c>
      <c r="CAW4" s="3" t="s">
        <v>2089</v>
      </c>
      <c r="CAX4" s="3" t="s">
        <v>2090</v>
      </c>
      <c r="CAY4" s="3" t="s">
        <v>2091</v>
      </c>
      <c r="CAZ4" s="3" t="s">
        <v>2092</v>
      </c>
      <c r="CBA4" s="3" t="s">
        <v>2093</v>
      </c>
      <c r="CBB4" s="3" t="s">
        <v>2094</v>
      </c>
      <c r="CBC4" s="3" t="s">
        <v>2095</v>
      </c>
      <c r="CBD4" s="3" t="s">
        <v>2096</v>
      </c>
      <c r="CBE4" s="3" t="s">
        <v>2097</v>
      </c>
      <c r="CBF4" s="3" t="s">
        <v>2098</v>
      </c>
      <c r="CBG4" s="3" t="s">
        <v>2099</v>
      </c>
      <c r="CBH4" s="3" t="s">
        <v>2100</v>
      </c>
      <c r="CBI4" s="3" t="s">
        <v>2101</v>
      </c>
      <c r="CBJ4" s="3" t="s">
        <v>2102</v>
      </c>
      <c r="CBK4" s="3" t="s">
        <v>2103</v>
      </c>
      <c r="CBL4" s="3" t="s">
        <v>2104</v>
      </c>
      <c r="CBM4" s="3" t="s">
        <v>2105</v>
      </c>
      <c r="CBN4" s="3" t="s">
        <v>2106</v>
      </c>
      <c r="CBO4" s="3" t="s">
        <v>2107</v>
      </c>
      <c r="CBP4" s="3" t="s">
        <v>2108</v>
      </c>
      <c r="CBQ4" s="3" t="s">
        <v>2109</v>
      </c>
      <c r="CBR4" s="3" t="s">
        <v>2110</v>
      </c>
      <c r="CBS4" s="3" t="s">
        <v>2111</v>
      </c>
      <c r="CBT4" s="3" t="s">
        <v>2112</v>
      </c>
      <c r="CBU4" s="3" t="s">
        <v>2113</v>
      </c>
      <c r="CBV4" s="3" t="s">
        <v>2114</v>
      </c>
      <c r="CBW4" s="3" t="s">
        <v>2115</v>
      </c>
      <c r="CBX4" s="3" t="s">
        <v>2116</v>
      </c>
      <c r="CBY4" s="3" t="s">
        <v>2117</v>
      </c>
      <c r="CBZ4" s="3" t="s">
        <v>2118</v>
      </c>
      <c r="CCA4" s="3" t="s">
        <v>2119</v>
      </c>
      <c r="CCB4" s="3" t="s">
        <v>2120</v>
      </c>
      <c r="CCC4" s="3" t="s">
        <v>2121</v>
      </c>
      <c r="CCD4" s="3" t="s">
        <v>2122</v>
      </c>
      <c r="CCE4" s="3" t="s">
        <v>2123</v>
      </c>
      <c r="CCF4" s="3" t="s">
        <v>2124</v>
      </c>
      <c r="CCG4" s="3" t="s">
        <v>2125</v>
      </c>
      <c r="CCH4" s="3" t="s">
        <v>2126</v>
      </c>
      <c r="CCI4" s="3" t="s">
        <v>2127</v>
      </c>
      <c r="CCJ4" s="3" t="s">
        <v>2128</v>
      </c>
      <c r="CCK4" s="3" t="s">
        <v>2129</v>
      </c>
      <c r="CCL4" s="3" t="s">
        <v>2130</v>
      </c>
      <c r="CCM4" s="3" t="s">
        <v>2131</v>
      </c>
      <c r="CCN4" s="3" t="s">
        <v>2132</v>
      </c>
      <c r="CCO4" s="3" t="s">
        <v>2133</v>
      </c>
      <c r="CCP4" s="3" t="s">
        <v>2134</v>
      </c>
      <c r="CCQ4" s="3" t="s">
        <v>2135</v>
      </c>
      <c r="CCR4" s="3" t="s">
        <v>2136</v>
      </c>
      <c r="CCS4" s="3" t="s">
        <v>2137</v>
      </c>
      <c r="CCT4" s="3" t="s">
        <v>2138</v>
      </c>
      <c r="CCU4" s="3" t="s">
        <v>2139</v>
      </c>
      <c r="CCV4" s="3" t="s">
        <v>2140</v>
      </c>
      <c r="CCW4" s="3" t="s">
        <v>2141</v>
      </c>
      <c r="CCX4" s="3" t="s">
        <v>2142</v>
      </c>
      <c r="CCY4" s="3" t="s">
        <v>2143</v>
      </c>
      <c r="CCZ4" s="3" t="s">
        <v>2144</v>
      </c>
      <c r="CDA4" s="3" t="s">
        <v>2145</v>
      </c>
      <c r="CDB4" s="3" t="s">
        <v>2146</v>
      </c>
      <c r="CDC4" s="3" t="s">
        <v>2147</v>
      </c>
      <c r="CDD4" s="3" t="s">
        <v>2148</v>
      </c>
      <c r="CDE4" s="3" t="s">
        <v>2149</v>
      </c>
      <c r="CDF4" s="3" t="s">
        <v>2150</v>
      </c>
      <c r="CDG4" s="3" t="s">
        <v>2151</v>
      </c>
      <c r="CDH4" s="3" t="s">
        <v>2152</v>
      </c>
      <c r="CDI4" s="3" t="s">
        <v>2153</v>
      </c>
      <c r="CDJ4" s="3" t="s">
        <v>2154</v>
      </c>
      <c r="CDK4" s="3" t="s">
        <v>2155</v>
      </c>
      <c r="CDL4" s="3" t="s">
        <v>2156</v>
      </c>
      <c r="CDM4" s="3" t="s">
        <v>2157</v>
      </c>
      <c r="CDN4" s="3" t="s">
        <v>2158</v>
      </c>
      <c r="CDO4" s="3" t="s">
        <v>2159</v>
      </c>
      <c r="CDP4" s="3" t="s">
        <v>2160</v>
      </c>
      <c r="CDQ4" s="3" t="s">
        <v>2161</v>
      </c>
      <c r="CDR4" s="3" t="s">
        <v>2162</v>
      </c>
      <c r="CDS4" s="3" t="s">
        <v>2163</v>
      </c>
      <c r="CDT4" s="3" t="s">
        <v>2164</v>
      </c>
      <c r="CDU4" s="3" t="s">
        <v>2165</v>
      </c>
      <c r="CDV4" s="3" t="s">
        <v>2166</v>
      </c>
      <c r="CDW4" s="3" t="s">
        <v>2167</v>
      </c>
      <c r="CDX4" s="3" t="s">
        <v>2168</v>
      </c>
      <c r="CDY4" s="3" t="s">
        <v>2169</v>
      </c>
      <c r="CDZ4" s="3" t="s">
        <v>2170</v>
      </c>
      <c r="CEA4" s="3" t="s">
        <v>2171</v>
      </c>
      <c r="CEB4" s="3" t="s">
        <v>2172</v>
      </c>
      <c r="CEC4" s="3" t="s">
        <v>2173</v>
      </c>
      <c r="CED4" s="3" t="s">
        <v>2174</v>
      </c>
      <c r="CEE4" s="3" t="s">
        <v>2175</v>
      </c>
      <c r="CEF4" s="3" t="s">
        <v>2176</v>
      </c>
      <c r="CEG4" s="3" t="s">
        <v>2177</v>
      </c>
      <c r="CEH4" s="3" t="s">
        <v>2178</v>
      </c>
      <c r="CEI4" s="3" t="s">
        <v>2179</v>
      </c>
      <c r="CEJ4" s="3" t="s">
        <v>2180</v>
      </c>
      <c r="CEK4" s="3" t="s">
        <v>2181</v>
      </c>
      <c r="CEL4" s="3" t="s">
        <v>2182</v>
      </c>
      <c r="CEM4" s="3" t="s">
        <v>2183</v>
      </c>
      <c r="CEN4" s="3" t="s">
        <v>2184</v>
      </c>
      <c r="CEO4" s="3" t="s">
        <v>2185</v>
      </c>
      <c r="CEP4" s="3" t="s">
        <v>2186</v>
      </c>
      <c r="CEQ4" s="3" t="s">
        <v>2187</v>
      </c>
      <c r="CER4" s="3" t="s">
        <v>2188</v>
      </c>
      <c r="CES4" s="3" t="s">
        <v>2189</v>
      </c>
      <c r="CET4" s="3" t="s">
        <v>2190</v>
      </c>
      <c r="CEU4" s="3" t="s">
        <v>2191</v>
      </c>
      <c r="CEV4" s="3" t="s">
        <v>2192</v>
      </c>
      <c r="CEW4" s="3" t="s">
        <v>2193</v>
      </c>
      <c r="CEX4" s="3" t="s">
        <v>2194</v>
      </c>
      <c r="CEY4" s="3" t="s">
        <v>2195</v>
      </c>
      <c r="CEZ4" s="3" t="s">
        <v>2196</v>
      </c>
      <c r="CFA4" s="3" t="s">
        <v>2197</v>
      </c>
      <c r="CFB4" s="3" t="s">
        <v>2198</v>
      </c>
      <c r="CFC4" s="3" t="s">
        <v>2199</v>
      </c>
      <c r="CFD4" s="3" t="s">
        <v>2200</v>
      </c>
      <c r="CFE4" s="3" t="s">
        <v>2201</v>
      </c>
      <c r="CFF4" s="3" t="s">
        <v>2202</v>
      </c>
      <c r="CFG4" s="3" t="s">
        <v>2203</v>
      </c>
      <c r="CFH4" s="3" t="s">
        <v>2204</v>
      </c>
      <c r="CFI4" s="3" t="s">
        <v>2205</v>
      </c>
      <c r="CFJ4" s="3" t="s">
        <v>2206</v>
      </c>
      <c r="CFK4" s="3" t="s">
        <v>2207</v>
      </c>
      <c r="CFL4" s="3" t="s">
        <v>2208</v>
      </c>
      <c r="CFM4" s="3" t="s">
        <v>2209</v>
      </c>
      <c r="CFN4" s="3" t="s">
        <v>2210</v>
      </c>
      <c r="CFO4" s="3" t="s">
        <v>2211</v>
      </c>
      <c r="CFP4" s="3" t="s">
        <v>2212</v>
      </c>
      <c r="CFQ4" s="3" t="s">
        <v>2213</v>
      </c>
      <c r="CFR4" s="3" t="s">
        <v>2214</v>
      </c>
      <c r="CFS4" s="3" t="s">
        <v>2215</v>
      </c>
      <c r="CFT4" s="3" t="s">
        <v>2216</v>
      </c>
      <c r="CFU4" s="3" t="s">
        <v>2217</v>
      </c>
      <c r="CFV4" s="3" t="s">
        <v>2218</v>
      </c>
      <c r="CFW4" s="3" t="s">
        <v>2219</v>
      </c>
      <c r="CFX4" s="3" t="s">
        <v>2220</v>
      </c>
      <c r="CFY4" s="3" t="s">
        <v>2221</v>
      </c>
      <c r="CFZ4" s="3" t="s">
        <v>2222</v>
      </c>
      <c r="CGA4" s="3" t="s">
        <v>2223</v>
      </c>
      <c r="CGB4" s="3" t="s">
        <v>2224</v>
      </c>
      <c r="CGC4" s="3" t="s">
        <v>2225</v>
      </c>
      <c r="CGD4" s="3" t="s">
        <v>2226</v>
      </c>
      <c r="CGE4" s="3" t="s">
        <v>2227</v>
      </c>
      <c r="CGF4" s="3" t="s">
        <v>2228</v>
      </c>
      <c r="CGG4" s="3" t="s">
        <v>2229</v>
      </c>
      <c r="CGH4" s="3" t="s">
        <v>2230</v>
      </c>
      <c r="CGI4" s="3" t="s">
        <v>2231</v>
      </c>
      <c r="CGJ4" s="3" t="s">
        <v>2232</v>
      </c>
      <c r="CGK4" s="3" t="s">
        <v>2233</v>
      </c>
      <c r="CGL4" s="3" t="s">
        <v>2234</v>
      </c>
      <c r="CGM4" s="3" t="s">
        <v>2235</v>
      </c>
      <c r="CGN4" s="3" t="s">
        <v>2236</v>
      </c>
      <c r="CGO4" s="3" t="s">
        <v>2237</v>
      </c>
      <c r="CGP4" s="3" t="s">
        <v>2238</v>
      </c>
      <c r="CGQ4" s="3" t="s">
        <v>2239</v>
      </c>
      <c r="CGR4" s="3" t="s">
        <v>2240</v>
      </c>
      <c r="CGS4" s="3" t="s">
        <v>2241</v>
      </c>
      <c r="CGT4" s="3" t="s">
        <v>2242</v>
      </c>
      <c r="CGU4" s="3" t="s">
        <v>2243</v>
      </c>
      <c r="CGV4" s="3" t="s">
        <v>2244</v>
      </c>
      <c r="CGW4" s="3" t="s">
        <v>2245</v>
      </c>
      <c r="CGX4" s="3" t="s">
        <v>2246</v>
      </c>
      <c r="CGY4" s="3" t="s">
        <v>2247</v>
      </c>
      <c r="CGZ4" s="3" t="s">
        <v>2248</v>
      </c>
      <c r="CHA4" s="3" t="s">
        <v>2249</v>
      </c>
      <c r="CHB4" s="3" t="s">
        <v>2250</v>
      </c>
      <c r="CHC4" s="3" t="s">
        <v>2251</v>
      </c>
      <c r="CHD4" s="3" t="s">
        <v>2252</v>
      </c>
      <c r="CHE4" s="3" t="s">
        <v>2253</v>
      </c>
      <c r="CHF4" s="3" t="s">
        <v>2254</v>
      </c>
      <c r="CHG4" s="3" t="s">
        <v>2255</v>
      </c>
      <c r="CHH4" s="3" t="s">
        <v>2256</v>
      </c>
      <c r="CHI4" s="3" t="s">
        <v>2257</v>
      </c>
      <c r="CHJ4" s="3" t="s">
        <v>2258</v>
      </c>
      <c r="CHK4" s="3" t="s">
        <v>2259</v>
      </c>
      <c r="CHL4" s="3" t="s">
        <v>2260</v>
      </c>
      <c r="CHM4" s="3" t="s">
        <v>2261</v>
      </c>
      <c r="CHN4" s="3" t="s">
        <v>2262</v>
      </c>
      <c r="CHO4" s="3" t="s">
        <v>2263</v>
      </c>
      <c r="CHP4" s="3" t="s">
        <v>2264</v>
      </c>
      <c r="CHQ4" s="3" t="s">
        <v>2265</v>
      </c>
      <c r="CHR4" s="3" t="s">
        <v>2266</v>
      </c>
      <c r="CHS4" s="3" t="s">
        <v>2267</v>
      </c>
      <c r="CHT4" s="3" t="s">
        <v>2268</v>
      </c>
      <c r="CHU4" s="3" t="s">
        <v>2269</v>
      </c>
      <c r="CHV4" s="3" t="s">
        <v>2270</v>
      </c>
      <c r="CHW4" s="3" t="s">
        <v>2271</v>
      </c>
      <c r="CHX4" s="3" t="s">
        <v>2272</v>
      </c>
      <c r="CHY4" s="3" t="s">
        <v>2273</v>
      </c>
      <c r="CHZ4" s="3" t="s">
        <v>2274</v>
      </c>
      <c r="CIA4" s="3" t="s">
        <v>2275</v>
      </c>
      <c r="CIB4" s="3" t="s">
        <v>2276</v>
      </c>
      <c r="CIC4" s="3" t="s">
        <v>2277</v>
      </c>
      <c r="CID4" s="3" t="s">
        <v>2278</v>
      </c>
      <c r="CIE4" s="3" t="s">
        <v>2279</v>
      </c>
      <c r="CIF4" s="3" t="s">
        <v>2280</v>
      </c>
      <c r="CIG4" s="3" t="s">
        <v>2281</v>
      </c>
      <c r="CIH4" s="3" t="s">
        <v>2282</v>
      </c>
      <c r="CII4" s="3" t="s">
        <v>2283</v>
      </c>
      <c r="CIJ4" s="3" t="s">
        <v>2284</v>
      </c>
      <c r="CIK4" s="3" t="s">
        <v>2285</v>
      </c>
      <c r="CIL4" s="3" t="s">
        <v>2286</v>
      </c>
      <c r="CIM4" s="3" t="s">
        <v>2287</v>
      </c>
      <c r="CIN4" s="3" t="s">
        <v>2288</v>
      </c>
      <c r="CIO4" s="3" t="s">
        <v>2289</v>
      </c>
      <c r="CIP4" s="3" t="s">
        <v>2290</v>
      </c>
      <c r="CIQ4" s="3" t="s">
        <v>2291</v>
      </c>
      <c r="CIR4" s="3" t="s">
        <v>2292</v>
      </c>
      <c r="CIS4" s="3" t="s">
        <v>2293</v>
      </c>
      <c r="CIT4" s="3" t="s">
        <v>2294</v>
      </c>
      <c r="CIU4" s="3" t="s">
        <v>2295</v>
      </c>
      <c r="CIV4" s="3" t="s">
        <v>2296</v>
      </c>
      <c r="CIW4" s="3" t="s">
        <v>2297</v>
      </c>
      <c r="CIX4" s="3" t="s">
        <v>2298</v>
      </c>
      <c r="CIY4" s="3" t="s">
        <v>2299</v>
      </c>
      <c r="CIZ4" s="3" t="s">
        <v>2300</v>
      </c>
      <c r="CJA4" s="3" t="s">
        <v>2301</v>
      </c>
      <c r="CJB4" s="3" t="s">
        <v>2302</v>
      </c>
      <c r="CJC4" s="3" t="s">
        <v>2303</v>
      </c>
      <c r="CJD4" s="3" t="s">
        <v>2304</v>
      </c>
      <c r="CJE4" s="3" t="s">
        <v>2305</v>
      </c>
      <c r="CJF4" s="3" t="s">
        <v>2306</v>
      </c>
      <c r="CJG4" s="3" t="s">
        <v>2307</v>
      </c>
      <c r="CJH4" s="3" t="s">
        <v>2308</v>
      </c>
      <c r="CJI4" s="3" t="s">
        <v>2309</v>
      </c>
      <c r="CJJ4" s="3" t="s">
        <v>2310</v>
      </c>
      <c r="CJK4" s="3" t="s">
        <v>2311</v>
      </c>
      <c r="CJL4" s="3" t="s">
        <v>2312</v>
      </c>
      <c r="CJM4" s="3" t="s">
        <v>2313</v>
      </c>
      <c r="CJN4" s="3" t="s">
        <v>2314</v>
      </c>
      <c r="CJO4" s="3" t="s">
        <v>2315</v>
      </c>
      <c r="CJP4" s="3" t="s">
        <v>2316</v>
      </c>
      <c r="CJQ4" s="3" t="s">
        <v>2317</v>
      </c>
      <c r="CJR4" s="3" t="s">
        <v>2318</v>
      </c>
      <c r="CJS4" s="3" t="s">
        <v>2319</v>
      </c>
      <c r="CJT4" s="3" t="s">
        <v>2320</v>
      </c>
      <c r="CJU4" s="3" t="s">
        <v>2321</v>
      </c>
      <c r="CJV4" s="3" t="s">
        <v>2322</v>
      </c>
      <c r="CJW4" s="3" t="s">
        <v>2323</v>
      </c>
      <c r="CJX4" s="3" t="s">
        <v>2324</v>
      </c>
      <c r="CJY4" s="3" t="s">
        <v>2325</v>
      </c>
      <c r="CJZ4" s="3" t="s">
        <v>2326</v>
      </c>
      <c r="CKA4" s="3" t="s">
        <v>2327</v>
      </c>
      <c r="CKB4" s="3" t="s">
        <v>2328</v>
      </c>
      <c r="CKC4" s="3" t="s">
        <v>2329</v>
      </c>
      <c r="CKD4" s="3" t="s">
        <v>2330</v>
      </c>
      <c r="CKE4" s="3" t="s">
        <v>2331</v>
      </c>
      <c r="CKF4" s="3" t="s">
        <v>2332</v>
      </c>
      <c r="CKG4" s="3" t="s">
        <v>2333</v>
      </c>
      <c r="CKH4" s="3" t="s">
        <v>2334</v>
      </c>
      <c r="CKI4" s="3" t="s">
        <v>2335</v>
      </c>
      <c r="CKJ4" s="3" t="s">
        <v>2336</v>
      </c>
      <c r="CKK4" s="3" t="s">
        <v>2337</v>
      </c>
      <c r="CKL4" s="3" t="s">
        <v>2338</v>
      </c>
      <c r="CKM4" s="3" t="s">
        <v>2339</v>
      </c>
      <c r="CKN4" s="3" t="s">
        <v>2340</v>
      </c>
      <c r="CKO4" s="3" t="s">
        <v>2341</v>
      </c>
      <c r="CKP4" s="3" t="s">
        <v>2342</v>
      </c>
      <c r="CKQ4" s="3" t="s">
        <v>2343</v>
      </c>
      <c r="CKR4" s="3" t="s">
        <v>2344</v>
      </c>
      <c r="CKS4" s="3" t="s">
        <v>2345</v>
      </c>
      <c r="CKT4" s="3" t="s">
        <v>2346</v>
      </c>
      <c r="CKU4" s="3" t="s">
        <v>2347</v>
      </c>
      <c r="CKV4" s="3" t="s">
        <v>2348</v>
      </c>
      <c r="CKW4" s="3" t="s">
        <v>2349</v>
      </c>
      <c r="CKX4" s="3" t="s">
        <v>2350</v>
      </c>
      <c r="CKY4" s="3" t="s">
        <v>2351</v>
      </c>
      <c r="CKZ4" s="3" t="s">
        <v>2352</v>
      </c>
      <c r="CLA4" s="3" t="s">
        <v>2353</v>
      </c>
      <c r="CLB4" s="3" t="s">
        <v>2354</v>
      </c>
      <c r="CLC4" s="3" t="s">
        <v>2355</v>
      </c>
      <c r="CLD4" s="3" t="s">
        <v>2356</v>
      </c>
      <c r="CLE4" s="3" t="s">
        <v>2357</v>
      </c>
      <c r="CLF4" s="3" t="s">
        <v>2358</v>
      </c>
      <c r="CLG4" s="3" t="s">
        <v>2359</v>
      </c>
      <c r="CLH4" s="3" t="s">
        <v>2360</v>
      </c>
      <c r="CLI4" s="3" t="s">
        <v>2361</v>
      </c>
      <c r="CLJ4" s="3" t="s">
        <v>2362</v>
      </c>
      <c r="CLK4" s="3" t="s">
        <v>2363</v>
      </c>
      <c r="CLL4" s="3" t="s">
        <v>2364</v>
      </c>
      <c r="CLM4" s="3" t="s">
        <v>2365</v>
      </c>
      <c r="CLN4" s="3" t="s">
        <v>2366</v>
      </c>
      <c r="CLO4" s="3" t="s">
        <v>2367</v>
      </c>
      <c r="CLP4" s="3" t="s">
        <v>2368</v>
      </c>
      <c r="CLQ4" s="3" t="s">
        <v>2369</v>
      </c>
      <c r="CLR4" s="3" t="s">
        <v>2370</v>
      </c>
      <c r="CLS4" s="3" t="s">
        <v>2371</v>
      </c>
      <c r="CLT4" s="3" t="s">
        <v>2372</v>
      </c>
      <c r="CLU4" s="3" t="s">
        <v>2373</v>
      </c>
      <c r="CLV4" s="3" t="s">
        <v>2374</v>
      </c>
      <c r="CLW4" s="3" t="s">
        <v>2375</v>
      </c>
      <c r="CLX4" s="3" t="s">
        <v>2376</v>
      </c>
      <c r="CLY4" s="3" t="s">
        <v>2377</v>
      </c>
      <c r="CLZ4" s="3" t="s">
        <v>2378</v>
      </c>
      <c r="CMA4" s="3" t="s">
        <v>2379</v>
      </c>
      <c r="CMB4" s="3" t="s">
        <v>2380</v>
      </c>
      <c r="CMC4" s="3" t="s">
        <v>2381</v>
      </c>
      <c r="CMD4" s="3" t="s">
        <v>2382</v>
      </c>
      <c r="CME4" s="3" t="s">
        <v>2383</v>
      </c>
      <c r="CMF4" s="3" t="s">
        <v>2384</v>
      </c>
      <c r="CMG4" s="3" t="s">
        <v>2385</v>
      </c>
      <c r="CMH4" s="3" t="s">
        <v>2386</v>
      </c>
      <c r="CMI4" s="3" t="s">
        <v>2387</v>
      </c>
      <c r="CMJ4" s="3" t="s">
        <v>2388</v>
      </c>
      <c r="CMK4" s="3" t="s">
        <v>2389</v>
      </c>
      <c r="CML4" s="3" t="s">
        <v>2390</v>
      </c>
      <c r="CMM4" s="3" t="s">
        <v>2391</v>
      </c>
      <c r="CMN4" s="3" t="s">
        <v>2392</v>
      </c>
      <c r="CMO4" s="3" t="s">
        <v>2393</v>
      </c>
      <c r="CMP4" s="3" t="s">
        <v>2394</v>
      </c>
      <c r="CMQ4" s="3" t="s">
        <v>2395</v>
      </c>
      <c r="CMR4" s="3" t="s">
        <v>2396</v>
      </c>
      <c r="CMS4" s="3" t="s">
        <v>2397</v>
      </c>
      <c r="CMT4" s="3" t="s">
        <v>2398</v>
      </c>
      <c r="CMU4" s="3" t="s">
        <v>2399</v>
      </c>
      <c r="CMV4" s="3" t="s">
        <v>2400</v>
      </c>
      <c r="CMW4" s="3" t="s">
        <v>2401</v>
      </c>
      <c r="CMX4" s="3" t="s">
        <v>2402</v>
      </c>
      <c r="CMY4" s="3" t="s">
        <v>2403</v>
      </c>
      <c r="CMZ4" s="3" t="s">
        <v>2404</v>
      </c>
      <c r="CNA4" s="3" t="s">
        <v>2405</v>
      </c>
      <c r="CNB4" s="3" t="s">
        <v>2406</v>
      </c>
      <c r="CNC4" s="3" t="s">
        <v>2407</v>
      </c>
      <c r="CND4" s="3" t="s">
        <v>2408</v>
      </c>
      <c r="CNE4" s="3" t="s">
        <v>2409</v>
      </c>
      <c r="CNF4" s="3" t="s">
        <v>2410</v>
      </c>
      <c r="CNG4" s="3" t="s">
        <v>2411</v>
      </c>
      <c r="CNH4" s="3" t="s">
        <v>2412</v>
      </c>
      <c r="CNI4" s="3" t="s">
        <v>2413</v>
      </c>
      <c r="CNJ4" s="3" t="s">
        <v>2414</v>
      </c>
      <c r="CNK4" s="3" t="s">
        <v>2415</v>
      </c>
      <c r="CNL4" s="3" t="s">
        <v>2416</v>
      </c>
      <c r="CNM4" s="3" t="s">
        <v>2417</v>
      </c>
      <c r="CNN4" s="3" t="s">
        <v>2418</v>
      </c>
      <c r="CNO4" s="3" t="s">
        <v>2419</v>
      </c>
      <c r="CNP4" s="3" t="s">
        <v>2420</v>
      </c>
      <c r="CNQ4" s="3" t="s">
        <v>2421</v>
      </c>
      <c r="CNR4" s="3" t="s">
        <v>2422</v>
      </c>
      <c r="CNS4" s="3" t="s">
        <v>2423</v>
      </c>
      <c r="CNT4" s="3" t="s">
        <v>2424</v>
      </c>
      <c r="CNU4" s="3" t="s">
        <v>2425</v>
      </c>
      <c r="CNV4" s="3" t="s">
        <v>2426</v>
      </c>
      <c r="CNW4" s="3" t="s">
        <v>2427</v>
      </c>
      <c r="CNX4" s="3" t="s">
        <v>2428</v>
      </c>
      <c r="CNY4" s="3" t="s">
        <v>2429</v>
      </c>
      <c r="CNZ4" s="3" t="s">
        <v>2430</v>
      </c>
      <c r="COA4" s="3" t="s">
        <v>2431</v>
      </c>
      <c r="COB4" s="3" t="s">
        <v>2432</v>
      </c>
      <c r="COC4" s="3" t="s">
        <v>2433</v>
      </c>
      <c r="COD4" s="3" t="s">
        <v>2434</v>
      </c>
      <c r="COE4" s="3" t="s">
        <v>2435</v>
      </c>
      <c r="COF4" s="3" t="s">
        <v>2436</v>
      </c>
      <c r="COG4" s="3" t="s">
        <v>2437</v>
      </c>
      <c r="COH4" s="3" t="s">
        <v>2438</v>
      </c>
      <c r="COI4" s="3" t="s">
        <v>2439</v>
      </c>
      <c r="COJ4" s="3" t="s">
        <v>2440</v>
      </c>
      <c r="COK4" s="3" t="s">
        <v>2441</v>
      </c>
      <c r="COL4" s="3" t="s">
        <v>2442</v>
      </c>
      <c r="COM4" s="3" t="s">
        <v>2443</v>
      </c>
      <c r="CON4" s="3" t="s">
        <v>2444</v>
      </c>
      <c r="COO4" s="3" t="s">
        <v>2445</v>
      </c>
      <c r="COP4" s="3" t="s">
        <v>2446</v>
      </c>
      <c r="COQ4" s="3" t="s">
        <v>2447</v>
      </c>
      <c r="COR4" s="3" t="s">
        <v>2448</v>
      </c>
      <c r="COS4" s="3" t="s">
        <v>2449</v>
      </c>
      <c r="COT4" s="3" t="s">
        <v>2450</v>
      </c>
      <c r="COU4" s="3" t="s">
        <v>2451</v>
      </c>
      <c r="COV4" s="3" t="s">
        <v>2452</v>
      </c>
      <c r="COW4" s="3" t="s">
        <v>2453</v>
      </c>
      <c r="COX4" s="3" t="s">
        <v>2454</v>
      </c>
      <c r="COY4" s="3" t="s">
        <v>2455</v>
      </c>
      <c r="COZ4" s="3" t="s">
        <v>2456</v>
      </c>
      <c r="CPA4" s="3" t="s">
        <v>2457</v>
      </c>
      <c r="CPB4" s="3" t="s">
        <v>2458</v>
      </c>
      <c r="CPC4" s="3" t="s">
        <v>2459</v>
      </c>
      <c r="CPD4" s="3" t="s">
        <v>2460</v>
      </c>
      <c r="CPE4" s="3" t="s">
        <v>2461</v>
      </c>
      <c r="CPF4" s="3" t="s">
        <v>2462</v>
      </c>
      <c r="CPG4" s="3" t="s">
        <v>2463</v>
      </c>
      <c r="CPH4" s="3" t="s">
        <v>2464</v>
      </c>
      <c r="CPI4" s="3" t="s">
        <v>2465</v>
      </c>
      <c r="CPJ4" s="3" t="s">
        <v>2466</v>
      </c>
      <c r="CPK4" s="3" t="s">
        <v>2467</v>
      </c>
      <c r="CPL4" s="3" t="s">
        <v>2468</v>
      </c>
      <c r="CPM4" s="3" t="s">
        <v>2469</v>
      </c>
      <c r="CPN4" s="3" t="s">
        <v>2470</v>
      </c>
      <c r="CPO4" s="3" t="s">
        <v>2471</v>
      </c>
      <c r="CPP4" s="3" t="s">
        <v>2472</v>
      </c>
      <c r="CPQ4" s="3" t="s">
        <v>2473</v>
      </c>
      <c r="CPR4" s="3" t="s">
        <v>2474</v>
      </c>
      <c r="CPS4" s="3" t="s">
        <v>2475</v>
      </c>
      <c r="CPT4" s="3" t="s">
        <v>2476</v>
      </c>
      <c r="CPU4" s="3" t="s">
        <v>2477</v>
      </c>
      <c r="CPV4" s="3" t="s">
        <v>2478</v>
      </c>
      <c r="CPW4" s="3" t="s">
        <v>2479</v>
      </c>
      <c r="CPX4" s="3" t="s">
        <v>2480</v>
      </c>
      <c r="CPY4" s="3" t="s">
        <v>2481</v>
      </c>
      <c r="CPZ4" s="3" t="s">
        <v>2482</v>
      </c>
      <c r="CQA4" s="3" t="s">
        <v>2483</v>
      </c>
      <c r="CQB4" s="3" t="s">
        <v>2484</v>
      </c>
      <c r="CQC4" s="3" t="s">
        <v>2485</v>
      </c>
      <c r="CQD4" s="3" t="s">
        <v>2486</v>
      </c>
      <c r="CQE4" s="3" t="s">
        <v>2487</v>
      </c>
      <c r="CQF4" s="3" t="s">
        <v>2488</v>
      </c>
      <c r="CQG4" s="3" t="s">
        <v>2489</v>
      </c>
      <c r="CQH4" s="3" t="s">
        <v>2490</v>
      </c>
      <c r="CQI4" s="3" t="s">
        <v>2491</v>
      </c>
      <c r="CQJ4" s="3" t="s">
        <v>2492</v>
      </c>
      <c r="CQK4" s="3" t="s">
        <v>2493</v>
      </c>
      <c r="CQL4" s="3" t="s">
        <v>2494</v>
      </c>
      <c r="CQM4" s="3" t="s">
        <v>2495</v>
      </c>
      <c r="CQN4" s="3" t="s">
        <v>2496</v>
      </c>
      <c r="CQO4" s="3" t="s">
        <v>2497</v>
      </c>
      <c r="CQP4" s="3" t="s">
        <v>2498</v>
      </c>
      <c r="CQQ4" s="3" t="s">
        <v>2499</v>
      </c>
      <c r="CQR4" s="3" t="s">
        <v>2500</v>
      </c>
      <c r="CQS4" s="3" t="s">
        <v>2501</v>
      </c>
      <c r="CQT4" s="3" t="s">
        <v>2502</v>
      </c>
      <c r="CQU4" s="3" t="s">
        <v>2503</v>
      </c>
      <c r="CQV4" s="3" t="s">
        <v>2504</v>
      </c>
      <c r="CQW4" s="3" t="s">
        <v>2505</v>
      </c>
      <c r="CQX4" s="3" t="s">
        <v>2506</v>
      </c>
      <c r="CQY4" s="3" t="s">
        <v>2507</v>
      </c>
      <c r="CQZ4" s="3" t="s">
        <v>2508</v>
      </c>
      <c r="CRA4" s="3" t="s">
        <v>2509</v>
      </c>
      <c r="CRB4" s="3" t="s">
        <v>2510</v>
      </c>
      <c r="CRC4" s="3" t="s">
        <v>2511</v>
      </c>
      <c r="CRD4" s="3" t="s">
        <v>2512</v>
      </c>
      <c r="CRE4" s="3" t="s">
        <v>2513</v>
      </c>
      <c r="CRF4" s="3" t="s">
        <v>2514</v>
      </c>
      <c r="CRG4" s="3" t="s">
        <v>2515</v>
      </c>
      <c r="CRH4" s="3" t="s">
        <v>2516</v>
      </c>
      <c r="CRI4" s="3" t="s">
        <v>2517</v>
      </c>
      <c r="CRJ4" s="3" t="s">
        <v>2518</v>
      </c>
      <c r="CRK4" s="3" t="s">
        <v>2519</v>
      </c>
      <c r="CRL4" s="3" t="s">
        <v>2520</v>
      </c>
      <c r="CRM4" s="3" t="s">
        <v>2521</v>
      </c>
      <c r="CRN4" s="3" t="s">
        <v>2522</v>
      </c>
      <c r="CRO4" s="3" t="s">
        <v>2523</v>
      </c>
      <c r="CRP4" s="3" t="s">
        <v>2524</v>
      </c>
      <c r="CRQ4" s="3" t="s">
        <v>2525</v>
      </c>
      <c r="CRR4" s="3" t="s">
        <v>2526</v>
      </c>
      <c r="CRS4" s="3" t="s">
        <v>2527</v>
      </c>
      <c r="CRT4" s="3" t="s">
        <v>2528</v>
      </c>
      <c r="CRU4" s="3" t="s">
        <v>2529</v>
      </c>
      <c r="CRV4" s="3" t="s">
        <v>2530</v>
      </c>
      <c r="CRW4" s="3" t="s">
        <v>2531</v>
      </c>
      <c r="CRX4" s="3" t="s">
        <v>2532</v>
      </c>
      <c r="CRY4" s="3" t="s">
        <v>2533</v>
      </c>
      <c r="CRZ4" s="3" t="s">
        <v>2534</v>
      </c>
      <c r="CSA4" s="3" t="s">
        <v>2535</v>
      </c>
      <c r="CSB4" s="3" t="s">
        <v>2536</v>
      </c>
      <c r="CSC4" s="3" t="s">
        <v>2537</v>
      </c>
      <c r="CSD4" s="3" t="s">
        <v>2538</v>
      </c>
      <c r="CSE4" s="3" t="s">
        <v>2539</v>
      </c>
      <c r="CSF4" s="3" t="s">
        <v>2540</v>
      </c>
      <c r="CSG4" s="3" t="s">
        <v>2541</v>
      </c>
      <c r="CSH4" s="3" t="s">
        <v>2542</v>
      </c>
      <c r="CSI4" s="3" t="s">
        <v>2543</v>
      </c>
      <c r="CSJ4" s="3" t="s">
        <v>2544</v>
      </c>
      <c r="CSK4" s="3" t="s">
        <v>2545</v>
      </c>
      <c r="CSL4" s="3" t="s">
        <v>2546</v>
      </c>
      <c r="CSM4" s="3" t="s">
        <v>2547</v>
      </c>
      <c r="CSN4" s="3" t="s">
        <v>2548</v>
      </c>
      <c r="CSO4" s="3" t="s">
        <v>2549</v>
      </c>
      <c r="CSP4" s="3" t="s">
        <v>2550</v>
      </c>
      <c r="CSQ4" s="3" t="s">
        <v>2551</v>
      </c>
      <c r="CSR4" s="3" t="s">
        <v>2552</v>
      </c>
      <c r="CSS4" s="3" t="s">
        <v>2553</v>
      </c>
      <c r="CST4" s="3" t="s">
        <v>2554</v>
      </c>
      <c r="CSU4" s="3" t="s">
        <v>2555</v>
      </c>
      <c r="CSV4" s="3" t="s">
        <v>2556</v>
      </c>
      <c r="CSW4" s="3" t="s">
        <v>2557</v>
      </c>
      <c r="CSX4" s="3" t="s">
        <v>2558</v>
      </c>
      <c r="CSY4" s="3" t="s">
        <v>2559</v>
      </c>
      <c r="CSZ4" s="3" t="s">
        <v>2560</v>
      </c>
      <c r="CTA4" s="3" t="s">
        <v>2561</v>
      </c>
      <c r="CTB4" s="3" t="s">
        <v>2562</v>
      </c>
      <c r="CTC4" s="3" t="s">
        <v>2563</v>
      </c>
      <c r="CTD4" s="3" t="s">
        <v>2564</v>
      </c>
      <c r="CTE4" s="3" t="s">
        <v>2565</v>
      </c>
      <c r="CTF4" s="3" t="s">
        <v>2566</v>
      </c>
      <c r="CTG4" s="3" t="s">
        <v>2567</v>
      </c>
      <c r="CTH4" s="3" t="s">
        <v>2568</v>
      </c>
      <c r="CTI4" s="3" t="s">
        <v>2569</v>
      </c>
      <c r="CTJ4" s="3" t="s">
        <v>2570</v>
      </c>
      <c r="CTK4" s="3" t="s">
        <v>2571</v>
      </c>
      <c r="CTL4" s="3" t="s">
        <v>2572</v>
      </c>
      <c r="CTM4" s="3" t="s">
        <v>2573</v>
      </c>
      <c r="CTN4" s="3" t="s">
        <v>2574</v>
      </c>
      <c r="CTO4" s="3" t="s">
        <v>2575</v>
      </c>
      <c r="CTP4" s="3" t="s">
        <v>2576</v>
      </c>
      <c r="CTQ4" s="3" t="s">
        <v>2577</v>
      </c>
      <c r="CTR4" s="3" t="s">
        <v>2578</v>
      </c>
      <c r="CTS4" s="3" t="s">
        <v>2579</v>
      </c>
      <c r="CTT4" s="3" t="s">
        <v>2580</v>
      </c>
      <c r="CTU4" s="3" t="s">
        <v>2581</v>
      </c>
      <c r="CTV4" s="3" t="s">
        <v>2582</v>
      </c>
      <c r="CTW4" s="3" t="s">
        <v>2583</v>
      </c>
      <c r="CTX4" s="3" t="s">
        <v>2584</v>
      </c>
      <c r="CTY4" s="3" t="s">
        <v>2585</v>
      </c>
      <c r="CTZ4" s="3" t="s">
        <v>2586</v>
      </c>
      <c r="CUA4" s="3" t="s">
        <v>2587</v>
      </c>
      <c r="CUB4" s="3" t="s">
        <v>2588</v>
      </c>
      <c r="CUC4" s="3" t="s">
        <v>2589</v>
      </c>
      <c r="CUD4" s="3" t="s">
        <v>2590</v>
      </c>
      <c r="CUE4" s="3" t="s">
        <v>2591</v>
      </c>
      <c r="CUF4" s="3" t="s">
        <v>2592</v>
      </c>
      <c r="CUG4" s="3" t="s">
        <v>2593</v>
      </c>
      <c r="CUH4" s="3" t="s">
        <v>2594</v>
      </c>
      <c r="CUI4" s="3" t="s">
        <v>2595</v>
      </c>
      <c r="CUJ4" s="3" t="s">
        <v>2596</v>
      </c>
      <c r="CUK4" s="3" t="s">
        <v>2597</v>
      </c>
      <c r="CUL4" s="3" t="s">
        <v>2598</v>
      </c>
      <c r="CUM4" s="3" t="s">
        <v>2599</v>
      </c>
      <c r="CUN4" s="3" t="s">
        <v>2600</v>
      </c>
      <c r="CUO4" s="3" t="s">
        <v>2601</v>
      </c>
      <c r="CUP4" s="3" t="s">
        <v>2602</v>
      </c>
      <c r="CUQ4" s="3" t="s">
        <v>2603</v>
      </c>
      <c r="CUR4" s="3" t="s">
        <v>2604</v>
      </c>
      <c r="CUS4" s="3" t="s">
        <v>2605</v>
      </c>
      <c r="CUT4" s="3" t="s">
        <v>2606</v>
      </c>
      <c r="CUU4" s="3" t="s">
        <v>2607</v>
      </c>
      <c r="CUV4" s="3" t="s">
        <v>2608</v>
      </c>
      <c r="CUW4" s="3" t="s">
        <v>2609</v>
      </c>
      <c r="CUX4" s="3" t="s">
        <v>2610</v>
      </c>
      <c r="CUY4" s="3" t="s">
        <v>2611</v>
      </c>
      <c r="CUZ4" s="3" t="s">
        <v>2612</v>
      </c>
      <c r="CVA4" s="3" t="s">
        <v>2613</v>
      </c>
      <c r="CVB4" s="3" t="s">
        <v>2614</v>
      </c>
      <c r="CVC4" s="3" t="s">
        <v>2615</v>
      </c>
      <c r="CVD4" s="3" t="s">
        <v>2616</v>
      </c>
      <c r="CVE4" s="3" t="s">
        <v>2617</v>
      </c>
      <c r="CVF4" s="3" t="s">
        <v>2618</v>
      </c>
      <c r="CVG4" s="3" t="s">
        <v>2619</v>
      </c>
      <c r="CVH4" s="3" t="s">
        <v>2620</v>
      </c>
      <c r="CVI4" s="3" t="s">
        <v>2621</v>
      </c>
      <c r="CVJ4" s="3" t="s">
        <v>2622</v>
      </c>
      <c r="CVK4" s="3" t="s">
        <v>2623</v>
      </c>
      <c r="CVL4" s="3" t="s">
        <v>2624</v>
      </c>
      <c r="CVM4" s="3" t="s">
        <v>2625</v>
      </c>
      <c r="CVN4" s="3" t="s">
        <v>2626</v>
      </c>
      <c r="CVO4" s="3" t="s">
        <v>2627</v>
      </c>
      <c r="CVP4" s="3" t="s">
        <v>2628</v>
      </c>
      <c r="CVQ4" s="3" t="s">
        <v>2629</v>
      </c>
      <c r="CVR4" s="3" t="s">
        <v>2630</v>
      </c>
      <c r="CVS4" s="3" t="s">
        <v>2631</v>
      </c>
      <c r="CVT4" s="3" t="s">
        <v>2632</v>
      </c>
      <c r="CVU4" s="3" t="s">
        <v>2633</v>
      </c>
      <c r="CVV4" s="3" t="s">
        <v>2634</v>
      </c>
      <c r="CVW4" s="3" t="s">
        <v>2635</v>
      </c>
      <c r="CVX4" s="3" t="s">
        <v>2636</v>
      </c>
      <c r="CVY4" s="3" t="s">
        <v>2637</v>
      </c>
      <c r="CVZ4" s="3" t="s">
        <v>2638</v>
      </c>
      <c r="CWA4" s="3" t="s">
        <v>2639</v>
      </c>
      <c r="CWB4" s="3" t="s">
        <v>2640</v>
      </c>
      <c r="CWC4" s="3" t="s">
        <v>2641</v>
      </c>
      <c r="CWD4" s="3" t="s">
        <v>2642</v>
      </c>
      <c r="CWE4" s="3" t="s">
        <v>2643</v>
      </c>
      <c r="CWF4" s="3" t="s">
        <v>2644</v>
      </c>
      <c r="CWG4" s="3" t="s">
        <v>2645</v>
      </c>
      <c r="CWH4" s="3" t="s">
        <v>2646</v>
      </c>
      <c r="CWI4" s="3" t="s">
        <v>2647</v>
      </c>
      <c r="CWJ4" s="3" t="s">
        <v>2648</v>
      </c>
      <c r="CWK4" s="3" t="s">
        <v>2649</v>
      </c>
      <c r="CWL4" s="3" t="s">
        <v>2650</v>
      </c>
      <c r="CWM4" s="3" t="s">
        <v>2651</v>
      </c>
      <c r="CWN4" s="3" t="s">
        <v>2652</v>
      </c>
      <c r="CWO4" s="3" t="s">
        <v>2653</v>
      </c>
      <c r="CWP4" s="3" t="s">
        <v>2654</v>
      </c>
      <c r="CWQ4" s="3" t="s">
        <v>2655</v>
      </c>
      <c r="CWR4" s="3" t="s">
        <v>2656</v>
      </c>
      <c r="CWS4" s="3" t="s">
        <v>2657</v>
      </c>
      <c r="CWT4" s="3" t="s">
        <v>2658</v>
      </c>
      <c r="CWU4" s="3" t="s">
        <v>2659</v>
      </c>
      <c r="CWV4" s="3" t="s">
        <v>2660</v>
      </c>
      <c r="CWW4" s="3" t="s">
        <v>2661</v>
      </c>
      <c r="CWX4" s="3" t="s">
        <v>2662</v>
      </c>
      <c r="CWY4" s="3" t="s">
        <v>2663</v>
      </c>
      <c r="CWZ4" s="3" t="s">
        <v>2664</v>
      </c>
      <c r="CXA4" s="3" t="s">
        <v>2665</v>
      </c>
      <c r="CXB4" s="3" t="s">
        <v>2666</v>
      </c>
      <c r="CXC4" s="3" t="s">
        <v>2667</v>
      </c>
      <c r="CXD4" s="3" t="s">
        <v>2668</v>
      </c>
      <c r="CXE4" s="3" t="s">
        <v>2669</v>
      </c>
      <c r="CXF4" s="3" t="s">
        <v>2670</v>
      </c>
      <c r="CXG4" s="3" t="s">
        <v>2671</v>
      </c>
      <c r="CXH4" s="3" t="s">
        <v>2672</v>
      </c>
      <c r="CXI4" s="3" t="s">
        <v>2673</v>
      </c>
      <c r="CXJ4" s="3" t="s">
        <v>2674</v>
      </c>
      <c r="CXK4" s="3" t="s">
        <v>2675</v>
      </c>
      <c r="CXL4" s="3" t="s">
        <v>2676</v>
      </c>
      <c r="CXM4" s="3" t="s">
        <v>2677</v>
      </c>
      <c r="CXN4" s="3" t="s">
        <v>2678</v>
      </c>
      <c r="CXO4" s="3" t="s">
        <v>2679</v>
      </c>
      <c r="CXP4" s="3" t="s">
        <v>2680</v>
      </c>
      <c r="CXQ4" s="3" t="s">
        <v>2681</v>
      </c>
      <c r="CXR4" s="3" t="s">
        <v>2682</v>
      </c>
      <c r="CXS4" s="3" t="s">
        <v>2683</v>
      </c>
      <c r="CXT4" s="3" t="s">
        <v>2684</v>
      </c>
      <c r="CXU4" s="3" t="s">
        <v>2685</v>
      </c>
      <c r="CXV4" s="3" t="s">
        <v>2686</v>
      </c>
      <c r="CXW4" s="3" t="s">
        <v>2687</v>
      </c>
      <c r="CXX4" s="3" t="s">
        <v>2688</v>
      </c>
      <c r="CXY4" s="3" t="s">
        <v>2689</v>
      </c>
      <c r="CXZ4" s="3" t="s">
        <v>2690</v>
      </c>
      <c r="CYA4" s="3" t="s">
        <v>2691</v>
      </c>
      <c r="CYB4" s="3" t="s">
        <v>2692</v>
      </c>
      <c r="CYC4" s="3" t="s">
        <v>2693</v>
      </c>
      <c r="CYD4" s="3" t="s">
        <v>2694</v>
      </c>
      <c r="CYE4" s="3" t="s">
        <v>2695</v>
      </c>
      <c r="CYF4" s="3" t="s">
        <v>2696</v>
      </c>
      <c r="CYG4" s="3" t="s">
        <v>2697</v>
      </c>
      <c r="CYH4" s="3" t="s">
        <v>2698</v>
      </c>
      <c r="CYI4" s="3" t="s">
        <v>2699</v>
      </c>
      <c r="CYJ4" s="3" t="s">
        <v>2700</v>
      </c>
      <c r="CYK4" s="3" t="s">
        <v>2701</v>
      </c>
      <c r="CYL4" s="3" t="s">
        <v>2702</v>
      </c>
      <c r="CYM4" s="3" t="s">
        <v>2703</v>
      </c>
      <c r="CYN4" s="3" t="s">
        <v>2704</v>
      </c>
      <c r="CYO4" s="3" t="s">
        <v>2705</v>
      </c>
      <c r="CYP4" s="3" t="s">
        <v>2706</v>
      </c>
      <c r="CYQ4" s="3" t="s">
        <v>2707</v>
      </c>
      <c r="CYR4" s="3" t="s">
        <v>2708</v>
      </c>
      <c r="CYS4" s="3" t="s">
        <v>2709</v>
      </c>
      <c r="CYT4" s="3" t="s">
        <v>2710</v>
      </c>
      <c r="CYU4" s="3" t="s">
        <v>2711</v>
      </c>
      <c r="CYV4" s="3" t="s">
        <v>2712</v>
      </c>
      <c r="CYW4" s="3" t="s">
        <v>2713</v>
      </c>
      <c r="CYX4" s="3" t="s">
        <v>2714</v>
      </c>
      <c r="CYY4" s="3" t="s">
        <v>2715</v>
      </c>
      <c r="CYZ4" s="3" t="s">
        <v>2716</v>
      </c>
      <c r="CZA4" s="3" t="s">
        <v>2717</v>
      </c>
      <c r="CZB4" s="3" t="s">
        <v>2718</v>
      </c>
      <c r="CZC4" s="3" t="s">
        <v>2719</v>
      </c>
      <c r="CZD4" s="3" t="s">
        <v>2720</v>
      </c>
      <c r="CZE4" s="3" t="s">
        <v>2721</v>
      </c>
      <c r="CZF4" s="3" t="s">
        <v>2722</v>
      </c>
      <c r="CZG4" s="3" t="s">
        <v>2723</v>
      </c>
      <c r="CZH4" s="3" t="s">
        <v>2724</v>
      </c>
      <c r="CZI4" s="3" t="s">
        <v>2725</v>
      </c>
      <c r="CZJ4" s="3" t="s">
        <v>2726</v>
      </c>
      <c r="CZK4" s="3" t="s">
        <v>2727</v>
      </c>
      <c r="CZL4" s="3" t="s">
        <v>2728</v>
      </c>
      <c r="CZM4" s="3" t="s">
        <v>2729</v>
      </c>
      <c r="CZN4" s="3" t="s">
        <v>2730</v>
      </c>
      <c r="CZO4" s="3" t="s">
        <v>2731</v>
      </c>
      <c r="CZP4" s="3" t="s">
        <v>2732</v>
      </c>
      <c r="CZQ4" s="3" t="s">
        <v>2733</v>
      </c>
      <c r="CZR4" s="3" t="s">
        <v>2734</v>
      </c>
      <c r="CZS4" s="3" t="s">
        <v>2735</v>
      </c>
      <c r="CZT4" s="3" t="s">
        <v>2736</v>
      </c>
      <c r="CZU4" s="3" t="s">
        <v>2737</v>
      </c>
      <c r="CZV4" s="3" t="s">
        <v>2738</v>
      </c>
      <c r="CZW4" s="3" t="s">
        <v>2739</v>
      </c>
      <c r="CZX4" s="3" t="s">
        <v>2740</v>
      </c>
      <c r="CZY4" s="3" t="s">
        <v>2741</v>
      </c>
      <c r="CZZ4" s="3" t="s">
        <v>2742</v>
      </c>
      <c r="DAA4" s="3" t="s">
        <v>2743</v>
      </c>
      <c r="DAB4" s="3" t="s">
        <v>2744</v>
      </c>
      <c r="DAC4" s="3" t="s">
        <v>2745</v>
      </c>
      <c r="DAD4" s="3" t="s">
        <v>2746</v>
      </c>
      <c r="DAE4" s="3" t="s">
        <v>2747</v>
      </c>
      <c r="DAF4" s="3" t="s">
        <v>2748</v>
      </c>
      <c r="DAG4" s="3" t="s">
        <v>2749</v>
      </c>
      <c r="DAH4" s="3" t="s">
        <v>2750</v>
      </c>
      <c r="DAI4" s="3" t="s">
        <v>2751</v>
      </c>
      <c r="DAJ4" s="3" t="s">
        <v>2752</v>
      </c>
      <c r="DAK4" s="3" t="s">
        <v>2753</v>
      </c>
      <c r="DAL4" s="3" t="s">
        <v>2754</v>
      </c>
      <c r="DAM4" s="3" t="s">
        <v>2755</v>
      </c>
      <c r="DAN4" s="3" t="s">
        <v>2756</v>
      </c>
      <c r="DAO4" s="3" t="s">
        <v>2757</v>
      </c>
      <c r="DAP4" s="3" t="s">
        <v>2758</v>
      </c>
      <c r="DAQ4" s="3" t="s">
        <v>2759</v>
      </c>
      <c r="DAR4" s="3" t="s">
        <v>2760</v>
      </c>
      <c r="DAS4" s="3" t="s">
        <v>2761</v>
      </c>
      <c r="DAT4" s="3" t="s">
        <v>2762</v>
      </c>
      <c r="DAU4" s="3" t="s">
        <v>2763</v>
      </c>
      <c r="DAV4" s="3" t="s">
        <v>2764</v>
      </c>
      <c r="DAW4" s="3" t="s">
        <v>2765</v>
      </c>
      <c r="DAX4" s="3" t="s">
        <v>2766</v>
      </c>
      <c r="DAY4" s="3" t="s">
        <v>2767</v>
      </c>
      <c r="DAZ4" s="3" t="s">
        <v>2768</v>
      </c>
      <c r="DBA4" s="3" t="s">
        <v>2769</v>
      </c>
      <c r="DBB4" s="3" t="s">
        <v>2770</v>
      </c>
      <c r="DBC4" s="3" t="s">
        <v>2771</v>
      </c>
      <c r="DBD4" s="3" t="s">
        <v>2772</v>
      </c>
      <c r="DBE4" s="3" t="s">
        <v>2773</v>
      </c>
      <c r="DBF4" s="3" t="s">
        <v>2774</v>
      </c>
      <c r="DBG4" s="3" t="s">
        <v>2775</v>
      </c>
      <c r="DBH4" s="3" t="s">
        <v>2776</v>
      </c>
      <c r="DBI4" s="3" t="s">
        <v>2777</v>
      </c>
      <c r="DBJ4" s="3" t="s">
        <v>2778</v>
      </c>
      <c r="DBK4" s="3" t="s">
        <v>2779</v>
      </c>
      <c r="DBL4" s="3" t="s">
        <v>2780</v>
      </c>
      <c r="DBM4" s="3" t="s">
        <v>2781</v>
      </c>
      <c r="DBN4" s="3" t="s">
        <v>2782</v>
      </c>
      <c r="DBO4" s="3" t="s">
        <v>2783</v>
      </c>
      <c r="DBP4" s="3" t="s">
        <v>2784</v>
      </c>
      <c r="DBQ4" s="3" t="s">
        <v>2785</v>
      </c>
      <c r="DBR4" s="3" t="s">
        <v>2786</v>
      </c>
      <c r="DBS4" s="3" t="s">
        <v>2787</v>
      </c>
      <c r="DBT4" s="3" t="s">
        <v>2788</v>
      </c>
      <c r="DBU4" s="3" t="s">
        <v>2789</v>
      </c>
      <c r="DBV4" s="3" t="s">
        <v>2790</v>
      </c>
      <c r="DBW4" s="3" t="s">
        <v>2791</v>
      </c>
      <c r="DBX4" s="3" t="s">
        <v>2792</v>
      </c>
      <c r="DBY4" s="3" t="s">
        <v>2793</v>
      </c>
      <c r="DBZ4" s="3" t="s">
        <v>2794</v>
      </c>
      <c r="DCA4" s="3" t="s">
        <v>2795</v>
      </c>
      <c r="DCB4" s="3" t="s">
        <v>2796</v>
      </c>
      <c r="DCC4" s="3" t="s">
        <v>2797</v>
      </c>
      <c r="DCD4" s="3" t="s">
        <v>2798</v>
      </c>
      <c r="DCE4" s="3" t="s">
        <v>2799</v>
      </c>
      <c r="DCF4" s="3" t="s">
        <v>2800</v>
      </c>
      <c r="DCG4" s="3" t="s">
        <v>2801</v>
      </c>
      <c r="DCH4" s="3" t="s">
        <v>2802</v>
      </c>
      <c r="DCI4" s="3" t="s">
        <v>2803</v>
      </c>
      <c r="DCJ4" s="3" t="s">
        <v>2804</v>
      </c>
      <c r="DCK4" s="3" t="s">
        <v>2805</v>
      </c>
      <c r="DCL4" s="3" t="s">
        <v>2806</v>
      </c>
      <c r="DCM4" s="3" t="s">
        <v>2807</v>
      </c>
      <c r="DCN4" s="3" t="s">
        <v>2808</v>
      </c>
      <c r="DCO4" s="3" t="s">
        <v>2809</v>
      </c>
      <c r="DCP4" s="3" t="s">
        <v>2810</v>
      </c>
      <c r="DCQ4" s="3" t="s">
        <v>2811</v>
      </c>
      <c r="DCR4" s="3" t="s">
        <v>2812</v>
      </c>
      <c r="DCS4" s="3" t="s">
        <v>2813</v>
      </c>
      <c r="DCT4" s="3" t="s">
        <v>2814</v>
      </c>
      <c r="DCU4" s="3" t="s">
        <v>2815</v>
      </c>
      <c r="DCV4" s="3" t="s">
        <v>2816</v>
      </c>
      <c r="DCW4" s="3" t="s">
        <v>2817</v>
      </c>
      <c r="DCX4" s="3" t="s">
        <v>2818</v>
      </c>
      <c r="DCY4" s="3" t="s">
        <v>2819</v>
      </c>
      <c r="DCZ4" s="3" t="s">
        <v>2820</v>
      </c>
      <c r="DDA4" s="3" t="s">
        <v>2821</v>
      </c>
      <c r="DDB4" s="3" t="s">
        <v>2822</v>
      </c>
      <c r="DDC4" s="3" t="s">
        <v>2823</v>
      </c>
      <c r="DDD4" s="3" t="s">
        <v>2824</v>
      </c>
      <c r="DDE4" s="3" t="s">
        <v>2825</v>
      </c>
      <c r="DDF4" s="3" t="s">
        <v>2826</v>
      </c>
      <c r="DDG4" s="3" t="s">
        <v>2827</v>
      </c>
      <c r="DDH4" s="3" t="s">
        <v>2828</v>
      </c>
      <c r="DDI4" s="3" t="s">
        <v>2829</v>
      </c>
      <c r="DDJ4" s="3" t="s">
        <v>2830</v>
      </c>
      <c r="DDK4" s="3" t="s">
        <v>2831</v>
      </c>
      <c r="DDL4" s="3" t="s">
        <v>2832</v>
      </c>
      <c r="DDM4" s="3" t="s">
        <v>2833</v>
      </c>
      <c r="DDN4" s="3" t="s">
        <v>2834</v>
      </c>
      <c r="DDO4" s="3" t="s">
        <v>2835</v>
      </c>
      <c r="DDP4" s="3" t="s">
        <v>2836</v>
      </c>
      <c r="DDQ4" s="3" t="s">
        <v>2837</v>
      </c>
      <c r="DDR4" s="3" t="s">
        <v>2838</v>
      </c>
      <c r="DDS4" s="3" t="s">
        <v>2839</v>
      </c>
      <c r="DDT4" s="3" t="s">
        <v>2840</v>
      </c>
      <c r="DDU4" s="3" t="s">
        <v>2841</v>
      </c>
      <c r="DDV4" s="3" t="s">
        <v>2842</v>
      </c>
      <c r="DDW4" s="3" t="s">
        <v>2843</v>
      </c>
      <c r="DDX4" s="3" t="s">
        <v>2844</v>
      </c>
      <c r="DDY4" s="3" t="s">
        <v>2845</v>
      </c>
      <c r="DDZ4" s="3" t="s">
        <v>2846</v>
      </c>
      <c r="DEA4" s="3" t="s">
        <v>2847</v>
      </c>
      <c r="DEB4" s="3" t="s">
        <v>2848</v>
      </c>
      <c r="DEC4" s="3" t="s">
        <v>2849</v>
      </c>
      <c r="DED4" s="3" t="s">
        <v>2850</v>
      </c>
      <c r="DEE4" s="3" t="s">
        <v>2851</v>
      </c>
      <c r="DEF4" s="3" t="s">
        <v>2852</v>
      </c>
      <c r="DEG4" s="3" t="s">
        <v>2853</v>
      </c>
      <c r="DEH4" s="3" t="s">
        <v>2854</v>
      </c>
      <c r="DEI4" s="3" t="s">
        <v>2855</v>
      </c>
      <c r="DEJ4" s="3" t="s">
        <v>2856</v>
      </c>
      <c r="DEK4" s="3" t="s">
        <v>2857</v>
      </c>
      <c r="DEL4" s="3" t="s">
        <v>2858</v>
      </c>
      <c r="DEM4" s="3" t="s">
        <v>2859</v>
      </c>
      <c r="DEN4" s="3" t="s">
        <v>2860</v>
      </c>
      <c r="DEO4" s="3" t="s">
        <v>2861</v>
      </c>
      <c r="DEP4" s="3" t="s">
        <v>2862</v>
      </c>
      <c r="DEQ4" s="3" t="s">
        <v>2863</v>
      </c>
      <c r="DER4" s="3" t="s">
        <v>2864</v>
      </c>
      <c r="DES4" s="3" t="s">
        <v>2865</v>
      </c>
      <c r="DET4" s="3" t="s">
        <v>2866</v>
      </c>
      <c r="DEU4" s="3" t="s">
        <v>2867</v>
      </c>
      <c r="DEV4" s="3" t="s">
        <v>2868</v>
      </c>
      <c r="DEW4" s="3" t="s">
        <v>2869</v>
      </c>
      <c r="DEX4" s="3" t="s">
        <v>2870</v>
      </c>
      <c r="DEY4" s="3" t="s">
        <v>2871</v>
      </c>
      <c r="DEZ4" s="3" t="s">
        <v>2872</v>
      </c>
      <c r="DFA4" s="3" t="s">
        <v>2873</v>
      </c>
      <c r="DFB4" s="3" t="s">
        <v>2874</v>
      </c>
      <c r="DFC4" s="3" t="s">
        <v>2875</v>
      </c>
      <c r="DFD4" s="3" t="s">
        <v>2876</v>
      </c>
      <c r="DFE4" s="3" t="s">
        <v>2877</v>
      </c>
      <c r="DFF4" s="3" t="s">
        <v>2878</v>
      </c>
      <c r="DFG4" s="3" t="s">
        <v>2879</v>
      </c>
      <c r="DFH4" s="3" t="s">
        <v>2880</v>
      </c>
      <c r="DFI4" s="3" t="s">
        <v>2881</v>
      </c>
      <c r="DFJ4" s="3" t="s">
        <v>2882</v>
      </c>
      <c r="DFK4" s="3" t="s">
        <v>2883</v>
      </c>
      <c r="DFL4" s="3" t="s">
        <v>2884</v>
      </c>
      <c r="DFM4" s="3" t="s">
        <v>2885</v>
      </c>
      <c r="DFN4" s="3" t="s">
        <v>2886</v>
      </c>
      <c r="DFO4" s="3" t="s">
        <v>2887</v>
      </c>
      <c r="DFP4" s="3" t="s">
        <v>2888</v>
      </c>
      <c r="DFQ4" s="3" t="s">
        <v>2889</v>
      </c>
      <c r="DFR4" s="3" t="s">
        <v>2890</v>
      </c>
      <c r="DFS4" s="3" t="s">
        <v>2891</v>
      </c>
      <c r="DFT4" s="3" t="s">
        <v>2892</v>
      </c>
      <c r="DFU4" s="3" t="s">
        <v>2893</v>
      </c>
      <c r="DFV4" s="3" t="s">
        <v>2894</v>
      </c>
      <c r="DFW4" s="3" t="s">
        <v>2895</v>
      </c>
      <c r="DFX4" s="3" t="s">
        <v>2896</v>
      </c>
      <c r="DFY4" s="3" t="s">
        <v>2897</v>
      </c>
      <c r="DFZ4" s="3" t="s">
        <v>2898</v>
      </c>
      <c r="DGA4" s="3" t="s">
        <v>2899</v>
      </c>
      <c r="DGB4" s="3" t="s">
        <v>2900</v>
      </c>
      <c r="DGC4" s="3" t="s">
        <v>2901</v>
      </c>
      <c r="DGD4" s="3" t="s">
        <v>2902</v>
      </c>
      <c r="DGE4" s="3" t="s">
        <v>2903</v>
      </c>
      <c r="DGF4" s="3" t="s">
        <v>2904</v>
      </c>
      <c r="DGG4" s="3" t="s">
        <v>2905</v>
      </c>
      <c r="DGH4" s="3" t="s">
        <v>2906</v>
      </c>
      <c r="DGI4" s="3" t="s">
        <v>2907</v>
      </c>
      <c r="DGJ4" s="3" t="s">
        <v>2908</v>
      </c>
      <c r="DGK4" s="3" t="s">
        <v>2909</v>
      </c>
      <c r="DGL4" s="3" t="s">
        <v>2910</v>
      </c>
      <c r="DGM4" s="3" t="s">
        <v>2911</v>
      </c>
      <c r="DGN4" s="3" t="s">
        <v>2912</v>
      </c>
      <c r="DGO4" s="3" t="s">
        <v>2913</v>
      </c>
      <c r="DGP4" s="3" t="s">
        <v>2914</v>
      </c>
      <c r="DGQ4" s="3" t="s">
        <v>2915</v>
      </c>
      <c r="DGR4" s="3" t="s">
        <v>2916</v>
      </c>
      <c r="DGS4" s="3" t="s">
        <v>2917</v>
      </c>
      <c r="DGT4" s="3" t="s">
        <v>2918</v>
      </c>
      <c r="DGU4" s="3" t="s">
        <v>2919</v>
      </c>
      <c r="DGV4" s="3" t="s">
        <v>2920</v>
      </c>
      <c r="DGW4" s="3" t="s">
        <v>2921</v>
      </c>
      <c r="DGX4" s="3" t="s">
        <v>2922</v>
      </c>
      <c r="DGY4" s="3" t="s">
        <v>2923</v>
      </c>
      <c r="DGZ4" s="3" t="s">
        <v>2924</v>
      </c>
      <c r="DHA4" s="3" t="s">
        <v>2925</v>
      </c>
      <c r="DHB4" s="3" t="s">
        <v>2926</v>
      </c>
      <c r="DHC4" s="3" t="s">
        <v>2927</v>
      </c>
      <c r="DHD4" s="3" t="s">
        <v>2928</v>
      </c>
      <c r="DHE4" s="3" t="s">
        <v>2929</v>
      </c>
      <c r="DHF4" s="3" t="s">
        <v>2930</v>
      </c>
      <c r="DHG4" s="3" t="s">
        <v>2931</v>
      </c>
      <c r="DHH4" s="3" t="s">
        <v>2932</v>
      </c>
      <c r="DHI4" s="3" t="s">
        <v>2933</v>
      </c>
      <c r="DHJ4" s="3" t="s">
        <v>2934</v>
      </c>
      <c r="DHK4" s="3" t="s">
        <v>2935</v>
      </c>
      <c r="DHL4" s="3" t="s">
        <v>2936</v>
      </c>
      <c r="DHM4" s="3" t="s">
        <v>2937</v>
      </c>
      <c r="DHN4" s="3" t="s">
        <v>2938</v>
      </c>
      <c r="DHO4" s="3" t="s">
        <v>2939</v>
      </c>
      <c r="DHP4" s="3" t="s">
        <v>2940</v>
      </c>
      <c r="DHQ4" s="3" t="s">
        <v>2941</v>
      </c>
      <c r="DHR4" s="3" t="s">
        <v>2942</v>
      </c>
      <c r="DHS4" s="3" t="s">
        <v>2943</v>
      </c>
      <c r="DHT4" s="3" t="s">
        <v>2944</v>
      </c>
      <c r="DHU4" s="3" t="s">
        <v>2945</v>
      </c>
      <c r="DHV4" s="3" t="s">
        <v>2946</v>
      </c>
      <c r="DHW4" s="3" t="s">
        <v>2947</v>
      </c>
      <c r="DHX4" s="3" t="s">
        <v>2948</v>
      </c>
      <c r="DHY4" s="3" t="s">
        <v>2949</v>
      </c>
      <c r="DHZ4" s="3" t="s">
        <v>2950</v>
      </c>
      <c r="DIA4" s="3" t="s">
        <v>2951</v>
      </c>
      <c r="DIB4" s="3" t="s">
        <v>2952</v>
      </c>
      <c r="DIC4" s="3" t="s">
        <v>2953</v>
      </c>
      <c r="DID4" s="3" t="s">
        <v>2954</v>
      </c>
      <c r="DIE4" s="3" t="s">
        <v>2955</v>
      </c>
      <c r="DIF4" s="3" t="s">
        <v>2956</v>
      </c>
      <c r="DIG4" s="3" t="s">
        <v>2957</v>
      </c>
      <c r="DIH4" s="3" t="s">
        <v>2958</v>
      </c>
      <c r="DII4" s="3" t="s">
        <v>2959</v>
      </c>
      <c r="DIJ4" s="3" t="s">
        <v>2960</v>
      </c>
      <c r="DIK4" s="3" t="s">
        <v>2961</v>
      </c>
      <c r="DIL4" s="3" t="s">
        <v>2962</v>
      </c>
      <c r="DIM4" s="3" t="s">
        <v>2963</v>
      </c>
      <c r="DIN4" s="3" t="s">
        <v>2964</v>
      </c>
      <c r="DIO4" s="3" t="s">
        <v>2965</v>
      </c>
      <c r="DIP4" s="3" t="s">
        <v>2966</v>
      </c>
      <c r="DIQ4" s="3" t="s">
        <v>2967</v>
      </c>
      <c r="DIR4" s="3" t="s">
        <v>2968</v>
      </c>
      <c r="DIS4" s="3" t="s">
        <v>2969</v>
      </c>
      <c r="DIT4" s="3" t="s">
        <v>2970</v>
      </c>
      <c r="DIU4" s="3" t="s">
        <v>2971</v>
      </c>
      <c r="DIV4" s="3" t="s">
        <v>2972</v>
      </c>
      <c r="DIW4" s="3" t="s">
        <v>2973</v>
      </c>
      <c r="DIX4" s="3" t="s">
        <v>2974</v>
      </c>
      <c r="DIY4" s="3" t="s">
        <v>2975</v>
      </c>
      <c r="DIZ4" s="3" t="s">
        <v>2976</v>
      </c>
      <c r="DJA4" s="3" t="s">
        <v>2977</v>
      </c>
      <c r="DJB4" s="3" t="s">
        <v>2978</v>
      </c>
      <c r="DJC4" s="3" t="s">
        <v>2979</v>
      </c>
      <c r="DJD4" s="3" t="s">
        <v>2980</v>
      </c>
      <c r="DJE4" s="3" t="s">
        <v>2981</v>
      </c>
      <c r="DJF4" s="3" t="s">
        <v>2982</v>
      </c>
      <c r="DJG4" s="3" t="s">
        <v>2983</v>
      </c>
      <c r="DJH4" s="3" t="s">
        <v>2984</v>
      </c>
      <c r="DJI4" s="3" t="s">
        <v>2985</v>
      </c>
      <c r="DJJ4" s="3" t="s">
        <v>2986</v>
      </c>
      <c r="DJK4" s="3" t="s">
        <v>2987</v>
      </c>
      <c r="DJL4" s="3" t="s">
        <v>2988</v>
      </c>
      <c r="DJM4" s="3" t="s">
        <v>2989</v>
      </c>
      <c r="DJN4" s="3" t="s">
        <v>2990</v>
      </c>
      <c r="DJO4" s="3" t="s">
        <v>2991</v>
      </c>
      <c r="DJP4" s="3" t="s">
        <v>2992</v>
      </c>
      <c r="DJQ4" s="3" t="s">
        <v>2993</v>
      </c>
      <c r="DJR4" s="3" t="s">
        <v>2994</v>
      </c>
      <c r="DJS4" s="3" t="s">
        <v>2995</v>
      </c>
      <c r="DJT4" s="3" t="s">
        <v>2996</v>
      </c>
      <c r="DJU4" s="3" t="s">
        <v>2997</v>
      </c>
      <c r="DJV4" s="3" t="s">
        <v>2998</v>
      </c>
      <c r="DJW4" s="3" t="s">
        <v>2999</v>
      </c>
      <c r="DJX4" s="3" t="s">
        <v>3000</v>
      </c>
      <c r="DJY4" s="3" t="s">
        <v>3001</v>
      </c>
      <c r="DJZ4" s="3" t="s">
        <v>3002</v>
      </c>
      <c r="DKA4" s="3" t="s">
        <v>3003</v>
      </c>
      <c r="DKB4" s="3" t="s">
        <v>3004</v>
      </c>
      <c r="DKC4" s="3" t="s">
        <v>3005</v>
      </c>
      <c r="DKD4" s="3" t="s">
        <v>3006</v>
      </c>
      <c r="DKE4" s="3" t="s">
        <v>3007</v>
      </c>
      <c r="DKF4" s="3" t="s">
        <v>3008</v>
      </c>
      <c r="DKG4" s="3" t="s">
        <v>3009</v>
      </c>
      <c r="DKH4" s="3" t="s">
        <v>3010</v>
      </c>
      <c r="DKI4" s="3" t="s">
        <v>3011</v>
      </c>
      <c r="DKJ4" s="3" t="s">
        <v>3012</v>
      </c>
      <c r="DKK4" s="3" t="s">
        <v>3013</v>
      </c>
      <c r="DKL4" s="3" t="s">
        <v>3014</v>
      </c>
      <c r="DKM4" s="3" t="s">
        <v>3015</v>
      </c>
      <c r="DKN4" s="3" t="s">
        <v>3016</v>
      </c>
      <c r="DKO4" s="3" t="s">
        <v>3017</v>
      </c>
      <c r="DKP4" s="3" t="s">
        <v>3018</v>
      </c>
      <c r="DKQ4" s="3" t="s">
        <v>3019</v>
      </c>
      <c r="DKR4" s="3" t="s">
        <v>3020</v>
      </c>
      <c r="DKS4" s="3" t="s">
        <v>3021</v>
      </c>
      <c r="DKT4" s="3" t="s">
        <v>3022</v>
      </c>
      <c r="DKU4" s="3" t="s">
        <v>3023</v>
      </c>
      <c r="DKV4" s="3" t="s">
        <v>3024</v>
      </c>
      <c r="DKW4" s="3" t="s">
        <v>3025</v>
      </c>
      <c r="DKX4" s="3" t="s">
        <v>3026</v>
      </c>
      <c r="DKY4" s="3" t="s">
        <v>3027</v>
      </c>
      <c r="DKZ4" s="3" t="s">
        <v>3028</v>
      </c>
      <c r="DLA4" s="3" t="s">
        <v>3029</v>
      </c>
      <c r="DLB4" s="3" t="s">
        <v>3030</v>
      </c>
      <c r="DLC4" s="3" t="s">
        <v>3031</v>
      </c>
      <c r="DLD4" s="3" t="s">
        <v>3032</v>
      </c>
      <c r="DLE4" s="3" t="s">
        <v>3033</v>
      </c>
      <c r="DLF4" s="3" t="s">
        <v>3034</v>
      </c>
      <c r="DLG4" s="3" t="s">
        <v>3035</v>
      </c>
      <c r="DLH4" s="3" t="s">
        <v>3036</v>
      </c>
      <c r="DLI4" s="3" t="s">
        <v>3037</v>
      </c>
      <c r="DLJ4" s="3" t="s">
        <v>3038</v>
      </c>
      <c r="DLK4" s="3" t="s">
        <v>3039</v>
      </c>
      <c r="DLL4" s="3" t="s">
        <v>3040</v>
      </c>
      <c r="DLM4" s="3" t="s">
        <v>3041</v>
      </c>
      <c r="DLN4" s="3" t="s">
        <v>3042</v>
      </c>
      <c r="DLO4" s="3" t="s">
        <v>3043</v>
      </c>
      <c r="DLP4" s="3" t="s">
        <v>3044</v>
      </c>
      <c r="DLQ4" s="3" t="s">
        <v>3045</v>
      </c>
      <c r="DLR4" s="3" t="s">
        <v>3046</v>
      </c>
      <c r="DLS4" s="3" t="s">
        <v>3047</v>
      </c>
      <c r="DLT4" s="3" t="s">
        <v>3048</v>
      </c>
      <c r="DLU4" s="3" t="s">
        <v>3049</v>
      </c>
      <c r="DLV4" s="3" t="s">
        <v>3050</v>
      </c>
      <c r="DLW4" s="3" t="s">
        <v>3051</v>
      </c>
      <c r="DLX4" s="3" t="s">
        <v>3052</v>
      </c>
      <c r="DLY4" s="3" t="s">
        <v>3053</v>
      </c>
      <c r="DLZ4" s="3" t="s">
        <v>3054</v>
      </c>
      <c r="DMA4" s="3" t="s">
        <v>3055</v>
      </c>
      <c r="DMB4" s="3" t="s">
        <v>3056</v>
      </c>
      <c r="DMC4" s="3" t="s">
        <v>3057</v>
      </c>
      <c r="DMD4" s="3" t="s">
        <v>3058</v>
      </c>
      <c r="DME4" s="3" t="s">
        <v>3059</v>
      </c>
      <c r="DMF4" s="3" t="s">
        <v>3060</v>
      </c>
      <c r="DMG4" s="3" t="s">
        <v>3061</v>
      </c>
      <c r="DMH4" s="3" t="s">
        <v>3062</v>
      </c>
      <c r="DMI4" s="3" t="s">
        <v>3063</v>
      </c>
      <c r="DMJ4" s="3" t="s">
        <v>3064</v>
      </c>
      <c r="DMK4" s="3" t="s">
        <v>3065</v>
      </c>
      <c r="DML4" s="3" t="s">
        <v>3066</v>
      </c>
      <c r="DMM4" s="3" t="s">
        <v>3067</v>
      </c>
      <c r="DMN4" s="3" t="s">
        <v>3068</v>
      </c>
      <c r="DMO4" s="3" t="s">
        <v>3069</v>
      </c>
      <c r="DMP4" s="3" t="s">
        <v>3070</v>
      </c>
      <c r="DMQ4" s="3" t="s">
        <v>3071</v>
      </c>
      <c r="DMR4" s="3" t="s">
        <v>3072</v>
      </c>
      <c r="DMS4" s="3" t="s">
        <v>3073</v>
      </c>
      <c r="DMT4" s="3" t="s">
        <v>3074</v>
      </c>
      <c r="DMU4" s="3" t="s">
        <v>3075</v>
      </c>
      <c r="DMV4" s="3" t="s">
        <v>3076</v>
      </c>
      <c r="DMW4" s="3" t="s">
        <v>3077</v>
      </c>
      <c r="DMX4" s="3" t="s">
        <v>3078</v>
      </c>
      <c r="DMY4" s="3" t="s">
        <v>3079</v>
      </c>
      <c r="DMZ4" s="3" t="s">
        <v>3080</v>
      </c>
      <c r="DNA4" s="3" t="s">
        <v>3081</v>
      </c>
      <c r="DNB4" s="3" t="s">
        <v>3082</v>
      </c>
      <c r="DNC4" s="3" t="s">
        <v>3083</v>
      </c>
      <c r="DND4" s="3" t="s">
        <v>3084</v>
      </c>
      <c r="DNE4" s="3" t="s">
        <v>3085</v>
      </c>
      <c r="DNF4" s="3" t="s">
        <v>3086</v>
      </c>
      <c r="DNG4" s="3" t="s">
        <v>3087</v>
      </c>
      <c r="DNH4" s="3" t="s">
        <v>3088</v>
      </c>
      <c r="DNI4" s="3" t="s">
        <v>3089</v>
      </c>
      <c r="DNJ4" s="3" t="s">
        <v>3090</v>
      </c>
      <c r="DNK4" s="3" t="s">
        <v>3091</v>
      </c>
      <c r="DNL4" s="3" t="s">
        <v>3092</v>
      </c>
      <c r="DNM4" s="3" t="s">
        <v>3093</v>
      </c>
      <c r="DNN4" s="3" t="s">
        <v>3094</v>
      </c>
      <c r="DNO4" s="3" t="s">
        <v>3095</v>
      </c>
      <c r="DNP4" s="3" t="s">
        <v>3096</v>
      </c>
      <c r="DNQ4" s="3" t="s">
        <v>3097</v>
      </c>
      <c r="DNR4" s="3" t="s">
        <v>3098</v>
      </c>
      <c r="DNS4" s="3" t="s">
        <v>3099</v>
      </c>
      <c r="DNT4" s="3" t="s">
        <v>3100</v>
      </c>
      <c r="DNU4" s="3" t="s">
        <v>3101</v>
      </c>
      <c r="DNV4" s="3" t="s">
        <v>3102</v>
      </c>
      <c r="DNW4" s="3" t="s">
        <v>3103</v>
      </c>
      <c r="DNX4" s="3" t="s">
        <v>3104</v>
      </c>
      <c r="DNY4" s="3" t="s">
        <v>3105</v>
      </c>
      <c r="DNZ4" s="3" t="s">
        <v>3106</v>
      </c>
      <c r="DOA4" s="3" t="s">
        <v>3107</v>
      </c>
      <c r="DOB4" s="3" t="s">
        <v>3108</v>
      </c>
      <c r="DOC4" s="3" t="s">
        <v>3109</v>
      </c>
      <c r="DOD4" s="3" t="s">
        <v>3110</v>
      </c>
      <c r="DOE4" s="3" t="s">
        <v>3111</v>
      </c>
      <c r="DOF4" s="3" t="s">
        <v>3112</v>
      </c>
      <c r="DOG4" s="3" t="s">
        <v>3113</v>
      </c>
      <c r="DOH4" s="3" t="s">
        <v>3114</v>
      </c>
      <c r="DOI4" s="3" t="s">
        <v>3115</v>
      </c>
      <c r="DOJ4" s="3" t="s">
        <v>3116</v>
      </c>
      <c r="DOK4" s="3" t="s">
        <v>3117</v>
      </c>
      <c r="DOL4" s="3" t="s">
        <v>3118</v>
      </c>
      <c r="DOM4" s="3" t="s">
        <v>3119</v>
      </c>
      <c r="DON4" s="3" t="s">
        <v>3120</v>
      </c>
      <c r="DOO4" s="3" t="s">
        <v>3121</v>
      </c>
      <c r="DOP4" s="3" t="s">
        <v>3122</v>
      </c>
      <c r="DOQ4" s="3" t="s">
        <v>3123</v>
      </c>
      <c r="DOR4" s="3" t="s">
        <v>3124</v>
      </c>
      <c r="DOS4" s="3" t="s">
        <v>3125</v>
      </c>
      <c r="DOT4" s="3" t="s">
        <v>3126</v>
      </c>
      <c r="DOU4" s="3" t="s">
        <v>3127</v>
      </c>
      <c r="DOV4" s="3" t="s">
        <v>3128</v>
      </c>
      <c r="DOW4" s="3" t="s">
        <v>3129</v>
      </c>
      <c r="DOX4" s="3" t="s">
        <v>3130</v>
      </c>
      <c r="DOY4" s="3" t="s">
        <v>3131</v>
      </c>
      <c r="DOZ4" s="3" t="s">
        <v>3132</v>
      </c>
      <c r="DPA4" s="3" t="s">
        <v>3133</v>
      </c>
      <c r="DPB4" s="3" t="s">
        <v>3134</v>
      </c>
      <c r="DPC4" s="3" t="s">
        <v>3135</v>
      </c>
      <c r="DPD4" s="3" t="s">
        <v>3136</v>
      </c>
      <c r="DPE4" s="3" t="s">
        <v>3137</v>
      </c>
      <c r="DPF4" s="3" t="s">
        <v>3138</v>
      </c>
      <c r="DPG4" s="3" t="s">
        <v>3139</v>
      </c>
      <c r="DPH4" s="3" t="s">
        <v>3140</v>
      </c>
      <c r="DPI4" s="3" t="s">
        <v>3141</v>
      </c>
      <c r="DPJ4" s="3" t="s">
        <v>3142</v>
      </c>
      <c r="DPK4" s="3" t="s">
        <v>3143</v>
      </c>
      <c r="DPL4" s="3" t="s">
        <v>3144</v>
      </c>
      <c r="DPM4" s="3" t="s">
        <v>3145</v>
      </c>
      <c r="DPN4" s="3" t="s">
        <v>3146</v>
      </c>
      <c r="DPO4" s="3" t="s">
        <v>3147</v>
      </c>
      <c r="DPP4" s="3" t="s">
        <v>3148</v>
      </c>
      <c r="DPQ4" s="3" t="s">
        <v>3149</v>
      </c>
      <c r="DPR4" s="3" t="s">
        <v>3150</v>
      </c>
      <c r="DPS4" s="3" t="s">
        <v>3151</v>
      </c>
      <c r="DPT4" s="3" t="s">
        <v>3152</v>
      </c>
      <c r="DPU4" s="3" t="s">
        <v>3153</v>
      </c>
      <c r="DPV4" s="3" t="s">
        <v>3154</v>
      </c>
      <c r="DPW4" s="3" t="s">
        <v>3155</v>
      </c>
      <c r="DPX4" s="3" t="s">
        <v>3156</v>
      </c>
      <c r="DPY4" s="3" t="s">
        <v>3157</v>
      </c>
      <c r="DPZ4" s="3" t="s">
        <v>3158</v>
      </c>
      <c r="DQA4" s="3" t="s">
        <v>3159</v>
      </c>
      <c r="DQB4" s="3" t="s">
        <v>3160</v>
      </c>
      <c r="DQC4" s="3" t="s">
        <v>3161</v>
      </c>
      <c r="DQD4" s="3" t="s">
        <v>3162</v>
      </c>
      <c r="DQE4" s="3" t="s">
        <v>3163</v>
      </c>
      <c r="DQF4" s="3" t="s">
        <v>3164</v>
      </c>
      <c r="DQG4" s="3" t="s">
        <v>3165</v>
      </c>
      <c r="DQH4" s="3" t="s">
        <v>3166</v>
      </c>
      <c r="DQI4" s="3" t="s">
        <v>3167</v>
      </c>
      <c r="DQJ4" s="3" t="s">
        <v>3168</v>
      </c>
      <c r="DQK4" s="3" t="s">
        <v>3169</v>
      </c>
      <c r="DQL4" s="3" t="s">
        <v>3170</v>
      </c>
      <c r="DQM4" s="3" t="s">
        <v>3171</v>
      </c>
      <c r="DQN4" s="3" t="s">
        <v>3172</v>
      </c>
      <c r="DQO4" s="3" t="s">
        <v>3173</v>
      </c>
      <c r="DQP4" s="3" t="s">
        <v>3174</v>
      </c>
      <c r="DQQ4" s="3" t="s">
        <v>3175</v>
      </c>
      <c r="DQR4" s="3" t="s">
        <v>3176</v>
      </c>
      <c r="DQS4" s="3" t="s">
        <v>3177</v>
      </c>
      <c r="DQT4" s="3" t="s">
        <v>3178</v>
      </c>
      <c r="DQU4" s="3" t="s">
        <v>3179</v>
      </c>
      <c r="DQV4" s="3" t="s">
        <v>3180</v>
      </c>
      <c r="DQW4" s="3" t="s">
        <v>3181</v>
      </c>
      <c r="DQX4" s="3" t="s">
        <v>3182</v>
      </c>
      <c r="DQY4" s="3" t="s">
        <v>3183</v>
      </c>
      <c r="DQZ4" s="3" t="s">
        <v>3184</v>
      </c>
      <c r="DRA4" s="3" t="s">
        <v>3185</v>
      </c>
      <c r="DRB4" s="3" t="s">
        <v>3186</v>
      </c>
      <c r="DRC4" s="3" t="s">
        <v>3187</v>
      </c>
      <c r="DRD4" s="3" t="s">
        <v>3188</v>
      </c>
      <c r="DRE4" s="3" t="s">
        <v>3189</v>
      </c>
      <c r="DRF4" s="3" t="s">
        <v>3190</v>
      </c>
      <c r="DRG4" s="3" t="s">
        <v>3191</v>
      </c>
      <c r="DRH4" s="3" t="s">
        <v>3192</v>
      </c>
      <c r="DRI4" s="3" t="s">
        <v>3193</v>
      </c>
      <c r="DRJ4" s="3" t="s">
        <v>3194</v>
      </c>
      <c r="DRK4" s="3" t="s">
        <v>3195</v>
      </c>
      <c r="DRL4" s="3" t="s">
        <v>3196</v>
      </c>
      <c r="DRM4" s="3" t="s">
        <v>3197</v>
      </c>
      <c r="DRN4" s="3" t="s">
        <v>3198</v>
      </c>
      <c r="DRO4" s="3" t="s">
        <v>3199</v>
      </c>
      <c r="DRP4" s="3" t="s">
        <v>3200</v>
      </c>
      <c r="DRQ4" s="3" t="s">
        <v>3201</v>
      </c>
      <c r="DRR4" s="3" t="s">
        <v>3202</v>
      </c>
      <c r="DRS4" s="3" t="s">
        <v>3203</v>
      </c>
      <c r="DRT4" s="3" t="s">
        <v>3204</v>
      </c>
      <c r="DRU4" s="3" t="s">
        <v>3205</v>
      </c>
      <c r="DRV4" s="3" t="s">
        <v>3206</v>
      </c>
      <c r="DRW4" s="3" t="s">
        <v>3207</v>
      </c>
      <c r="DRX4" s="3" t="s">
        <v>3208</v>
      </c>
      <c r="DRY4" s="3" t="s">
        <v>3209</v>
      </c>
      <c r="DRZ4" s="3" t="s">
        <v>3210</v>
      </c>
      <c r="DSA4" s="3" t="s">
        <v>3211</v>
      </c>
      <c r="DSB4" s="3" t="s">
        <v>3212</v>
      </c>
      <c r="DSC4" s="3" t="s">
        <v>3213</v>
      </c>
      <c r="DSD4" s="3" t="s">
        <v>3214</v>
      </c>
      <c r="DSE4" s="3" t="s">
        <v>3215</v>
      </c>
      <c r="DSF4" s="3" t="s">
        <v>3216</v>
      </c>
      <c r="DSG4" s="3" t="s">
        <v>3217</v>
      </c>
      <c r="DSH4" s="3" t="s">
        <v>3218</v>
      </c>
      <c r="DSI4" s="3" t="s">
        <v>3219</v>
      </c>
      <c r="DSJ4" s="3" t="s">
        <v>3220</v>
      </c>
      <c r="DSK4" s="3" t="s">
        <v>3221</v>
      </c>
      <c r="DSL4" s="3" t="s">
        <v>3222</v>
      </c>
      <c r="DSM4" s="3" t="s">
        <v>3223</v>
      </c>
      <c r="DSN4" s="3" t="s">
        <v>3224</v>
      </c>
      <c r="DSO4" s="3" t="s">
        <v>3225</v>
      </c>
      <c r="DSP4" s="3" t="s">
        <v>3226</v>
      </c>
      <c r="DSQ4" s="3" t="s">
        <v>3227</v>
      </c>
      <c r="DSR4" s="3" t="s">
        <v>3228</v>
      </c>
      <c r="DSS4" s="3" t="s">
        <v>3229</v>
      </c>
      <c r="DST4" s="3" t="s">
        <v>3230</v>
      </c>
      <c r="DSU4" s="3" t="s">
        <v>3231</v>
      </c>
      <c r="DSV4" s="3" t="s">
        <v>3232</v>
      </c>
      <c r="DSW4" s="3" t="s">
        <v>3233</v>
      </c>
      <c r="DSX4" s="3" t="s">
        <v>3234</v>
      </c>
      <c r="DSY4" s="3" t="s">
        <v>3235</v>
      </c>
      <c r="DSZ4" s="3" t="s">
        <v>3236</v>
      </c>
      <c r="DTA4" s="3" t="s">
        <v>3237</v>
      </c>
      <c r="DTB4" s="3" t="s">
        <v>3238</v>
      </c>
      <c r="DTC4" s="3" t="s">
        <v>3239</v>
      </c>
      <c r="DTD4" s="3" t="s">
        <v>3240</v>
      </c>
      <c r="DTE4" s="3" t="s">
        <v>3241</v>
      </c>
      <c r="DTF4" s="3" t="s">
        <v>3242</v>
      </c>
      <c r="DTG4" s="3" t="s">
        <v>3243</v>
      </c>
      <c r="DTH4" s="3" t="s">
        <v>3244</v>
      </c>
      <c r="DTI4" s="3" t="s">
        <v>3245</v>
      </c>
      <c r="DTJ4" s="3" t="s">
        <v>3246</v>
      </c>
      <c r="DTK4" s="3" t="s">
        <v>3247</v>
      </c>
      <c r="DTL4" s="3" t="s">
        <v>3248</v>
      </c>
      <c r="DTM4" s="3" t="s">
        <v>3249</v>
      </c>
      <c r="DTN4" s="3" t="s">
        <v>3250</v>
      </c>
      <c r="DTO4" s="3" t="s">
        <v>3251</v>
      </c>
      <c r="DTP4" s="3" t="s">
        <v>3252</v>
      </c>
      <c r="DTQ4" s="3" t="s">
        <v>3253</v>
      </c>
      <c r="DTR4" s="3" t="s">
        <v>3254</v>
      </c>
      <c r="DTS4" s="3" t="s">
        <v>3255</v>
      </c>
      <c r="DTT4" s="3" t="s">
        <v>3256</v>
      </c>
      <c r="DTU4" s="3" t="s">
        <v>3257</v>
      </c>
      <c r="DTV4" s="3" t="s">
        <v>3258</v>
      </c>
      <c r="DTW4" s="3" t="s">
        <v>3259</v>
      </c>
      <c r="DTX4" s="3" t="s">
        <v>3260</v>
      </c>
      <c r="DTY4" s="3" t="s">
        <v>3261</v>
      </c>
      <c r="DTZ4" s="3" t="s">
        <v>3262</v>
      </c>
      <c r="DUA4" s="3" t="s">
        <v>3263</v>
      </c>
      <c r="DUB4" s="3" t="s">
        <v>3264</v>
      </c>
      <c r="DUC4" s="3" t="s">
        <v>3265</v>
      </c>
      <c r="DUD4" s="3" t="s">
        <v>3266</v>
      </c>
      <c r="DUE4" s="3" t="s">
        <v>3267</v>
      </c>
      <c r="DUF4" s="3" t="s">
        <v>3268</v>
      </c>
      <c r="DUG4" s="3" t="s">
        <v>3269</v>
      </c>
      <c r="DUH4" s="3" t="s">
        <v>3270</v>
      </c>
      <c r="DUI4" s="3" t="s">
        <v>3271</v>
      </c>
      <c r="DUJ4" s="3" t="s">
        <v>3272</v>
      </c>
      <c r="DUK4" s="3" t="s">
        <v>3273</v>
      </c>
      <c r="DUL4" s="3" t="s">
        <v>3274</v>
      </c>
      <c r="DUM4" s="3" t="s">
        <v>3275</v>
      </c>
      <c r="DUN4" s="3" t="s">
        <v>3276</v>
      </c>
      <c r="DUO4" s="3" t="s">
        <v>3277</v>
      </c>
      <c r="DUP4" s="3" t="s">
        <v>3278</v>
      </c>
      <c r="DUQ4" s="3" t="s">
        <v>3279</v>
      </c>
      <c r="DUR4" s="3" t="s">
        <v>3280</v>
      </c>
      <c r="DUS4" s="3" t="s">
        <v>3281</v>
      </c>
      <c r="DUT4" s="3" t="s">
        <v>3282</v>
      </c>
      <c r="DUU4" s="3" t="s">
        <v>3283</v>
      </c>
      <c r="DUV4" s="3" t="s">
        <v>3284</v>
      </c>
      <c r="DUW4" s="3" t="s">
        <v>3285</v>
      </c>
      <c r="DUX4" s="3" t="s">
        <v>3286</v>
      </c>
      <c r="DUY4" s="3" t="s">
        <v>3287</v>
      </c>
      <c r="DUZ4" s="3" t="s">
        <v>3288</v>
      </c>
      <c r="DVA4" s="3" t="s">
        <v>3289</v>
      </c>
      <c r="DVB4" s="3" t="s">
        <v>3290</v>
      </c>
      <c r="DVC4" s="3" t="s">
        <v>3291</v>
      </c>
      <c r="DVD4" s="3" t="s">
        <v>3292</v>
      </c>
      <c r="DVE4" s="3" t="s">
        <v>3293</v>
      </c>
      <c r="DVF4" s="3" t="s">
        <v>3294</v>
      </c>
      <c r="DVG4" s="3" t="s">
        <v>3295</v>
      </c>
      <c r="DVH4" s="3" t="s">
        <v>3296</v>
      </c>
      <c r="DVI4" s="3" t="s">
        <v>3297</v>
      </c>
      <c r="DVJ4" s="3" t="s">
        <v>3298</v>
      </c>
      <c r="DVK4" s="3" t="s">
        <v>3299</v>
      </c>
      <c r="DVL4" s="3" t="s">
        <v>3300</v>
      </c>
      <c r="DVM4" s="3" t="s">
        <v>3301</v>
      </c>
      <c r="DVN4" s="3" t="s">
        <v>3302</v>
      </c>
      <c r="DVO4" s="3" t="s">
        <v>3303</v>
      </c>
      <c r="DVP4" s="3" t="s">
        <v>3304</v>
      </c>
      <c r="DVQ4" s="3" t="s">
        <v>3305</v>
      </c>
      <c r="DVR4" s="3" t="s">
        <v>3306</v>
      </c>
      <c r="DVS4" s="3" t="s">
        <v>3307</v>
      </c>
      <c r="DVT4" s="3" t="s">
        <v>3308</v>
      </c>
      <c r="DVU4" s="3" t="s">
        <v>3309</v>
      </c>
      <c r="DVV4" s="3" t="s">
        <v>3310</v>
      </c>
      <c r="DVW4" s="3" t="s">
        <v>3311</v>
      </c>
      <c r="DVX4" s="3" t="s">
        <v>3312</v>
      </c>
      <c r="DVY4" s="3" t="s">
        <v>3313</v>
      </c>
      <c r="DVZ4" s="3" t="s">
        <v>3314</v>
      </c>
      <c r="DWA4" s="3" t="s">
        <v>3315</v>
      </c>
      <c r="DWB4" s="3" t="s">
        <v>3316</v>
      </c>
      <c r="DWC4" s="3" t="s">
        <v>3317</v>
      </c>
      <c r="DWD4" s="3" t="s">
        <v>3318</v>
      </c>
      <c r="DWE4" s="3" t="s">
        <v>3319</v>
      </c>
      <c r="DWF4" s="3" t="s">
        <v>3320</v>
      </c>
      <c r="DWG4" s="3" t="s">
        <v>3321</v>
      </c>
      <c r="DWH4" s="3" t="s">
        <v>3322</v>
      </c>
      <c r="DWI4" s="3" t="s">
        <v>3323</v>
      </c>
      <c r="DWJ4" s="3" t="s">
        <v>3324</v>
      </c>
      <c r="DWK4" s="3" t="s">
        <v>3325</v>
      </c>
      <c r="DWL4" s="3" t="s">
        <v>3326</v>
      </c>
      <c r="DWM4" s="3" t="s">
        <v>3327</v>
      </c>
      <c r="DWN4" s="3" t="s">
        <v>3328</v>
      </c>
      <c r="DWO4" s="3" t="s">
        <v>3329</v>
      </c>
      <c r="DWP4" s="3" t="s">
        <v>3330</v>
      </c>
      <c r="DWQ4" s="3" t="s">
        <v>3331</v>
      </c>
      <c r="DWR4" s="3" t="s">
        <v>3332</v>
      </c>
      <c r="DWS4" s="3" t="s">
        <v>3333</v>
      </c>
      <c r="DWT4" s="3" t="s">
        <v>3334</v>
      </c>
      <c r="DWU4" s="3" t="s">
        <v>3335</v>
      </c>
      <c r="DWV4" s="3" t="s">
        <v>3336</v>
      </c>
      <c r="DWW4" s="3" t="s">
        <v>3337</v>
      </c>
      <c r="DWX4" s="3" t="s">
        <v>3338</v>
      </c>
      <c r="DWY4" s="3" t="s">
        <v>3339</v>
      </c>
      <c r="DWZ4" s="3" t="s">
        <v>3340</v>
      </c>
      <c r="DXA4" s="3" t="s">
        <v>3341</v>
      </c>
      <c r="DXB4" s="3" t="s">
        <v>3342</v>
      </c>
      <c r="DXC4" s="3" t="s">
        <v>3343</v>
      </c>
      <c r="DXD4" s="3" t="s">
        <v>3344</v>
      </c>
      <c r="DXE4" s="3" t="s">
        <v>3345</v>
      </c>
      <c r="DXF4" s="3" t="s">
        <v>3346</v>
      </c>
      <c r="DXG4" s="3" t="s">
        <v>3347</v>
      </c>
      <c r="DXH4" s="3" t="s">
        <v>3348</v>
      </c>
      <c r="DXI4" s="3" t="s">
        <v>3349</v>
      </c>
      <c r="DXJ4" s="3" t="s">
        <v>3350</v>
      </c>
      <c r="DXK4" s="3" t="s">
        <v>3351</v>
      </c>
      <c r="DXL4" s="3" t="s">
        <v>3352</v>
      </c>
      <c r="DXM4" s="3" t="s">
        <v>3353</v>
      </c>
      <c r="DXN4" s="3" t="s">
        <v>3354</v>
      </c>
      <c r="DXO4" s="3" t="s">
        <v>3355</v>
      </c>
      <c r="DXP4" s="3" t="s">
        <v>3356</v>
      </c>
      <c r="DXQ4" s="3" t="s">
        <v>3357</v>
      </c>
      <c r="DXR4" s="3" t="s">
        <v>3358</v>
      </c>
      <c r="DXS4" s="3" t="s">
        <v>3359</v>
      </c>
      <c r="DXT4" s="3" t="s">
        <v>3360</v>
      </c>
      <c r="DXU4" s="3" t="s">
        <v>3361</v>
      </c>
      <c r="DXV4" s="3" t="s">
        <v>3362</v>
      </c>
      <c r="DXW4" s="3" t="s">
        <v>3363</v>
      </c>
      <c r="DXX4" s="3" t="s">
        <v>3364</v>
      </c>
      <c r="DXY4" s="3" t="s">
        <v>3365</v>
      </c>
      <c r="DXZ4" s="3" t="s">
        <v>3366</v>
      </c>
      <c r="DYA4" s="3" t="s">
        <v>3367</v>
      </c>
      <c r="DYB4" s="3" t="s">
        <v>3368</v>
      </c>
      <c r="DYC4" s="3" t="s">
        <v>3369</v>
      </c>
      <c r="DYD4" s="3" t="s">
        <v>3370</v>
      </c>
      <c r="DYE4" s="3" t="s">
        <v>3371</v>
      </c>
      <c r="DYF4" s="3" t="s">
        <v>3372</v>
      </c>
      <c r="DYG4" s="3" t="s">
        <v>3373</v>
      </c>
      <c r="DYH4" s="3" t="s">
        <v>3374</v>
      </c>
      <c r="DYI4" s="3" t="s">
        <v>3375</v>
      </c>
      <c r="DYJ4" s="3" t="s">
        <v>3376</v>
      </c>
      <c r="DYK4" s="3" t="s">
        <v>3377</v>
      </c>
      <c r="DYL4" s="3" t="s">
        <v>3378</v>
      </c>
      <c r="DYM4" s="3" t="s">
        <v>3379</v>
      </c>
      <c r="DYN4" s="3" t="s">
        <v>3380</v>
      </c>
      <c r="DYO4" s="3" t="s">
        <v>3381</v>
      </c>
      <c r="DYP4" s="3" t="s">
        <v>3382</v>
      </c>
      <c r="DYQ4" s="3" t="s">
        <v>3383</v>
      </c>
      <c r="DYR4" s="3" t="s">
        <v>3384</v>
      </c>
      <c r="DYS4" s="3" t="s">
        <v>3385</v>
      </c>
      <c r="DYT4" s="3" t="s">
        <v>3386</v>
      </c>
      <c r="DYU4" s="3" t="s">
        <v>3387</v>
      </c>
      <c r="DYV4" s="3" t="s">
        <v>3388</v>
      </c>
      <c r="DYW4" s="3" t="s">
        <v>3389</v>
      </c>
      <c r="DYX4" s="3" t="s">
        <v>3390</v>
      </c>
      <c r="DYY4" s="3" t="s">
        <v>3391</v>
      </c>
      <c r="DYZ4" s="3" t="s">
        <v>3392</v>
      </c>
      <c r="DZA4" s="3" t="s">
        <v>3393</v>
      </c>
      <c r="DZB4" s="3" t="s">
        <v>3394</v>
      </c>
      <c r="DZC4" s="3" t="s">
        <v>3395</v>
      </c>
      <c r="DZD4" s="3" t="s">
        <v>3396</v>
      </c>
      <c r="DZE4" s="3" t="s">
        <v>3397</v>
      </c>
      <c r="DZF4" s="3" t="s">
        <v>3398</v>
      </c>
      <c r="DZG4" s="3" t="s">
        <v>3399</v>
      </c>
      <c r="DZH4" s="3" t="s">
        <v>3400</v>
      </c>
      <c r="DZI4" s="3" t="s">
        <v>3401</v>
      </c>
      <c r="DZJ4" s="3" t="s">
        <v>3402</v>
      </c>
      <c r="DZK4" s="3" t="s">
        <v>3403</v>
      </c>
      <c r="DZL4" s="3" t="s">
        <v>3404</v>
      </c>
      <c r="DZM4" s="3" t="s">
        <v>3405</v>
      </c>
      <c r="DZN4" s="3" t="s">
        <v>3406</v>
      </c>
      <c r="DZO4" s="3" t="s">
        <v>3407</v>
      </c>
      <c r="DZP4" s="3" t="s">
        <v>3408</v>
      </c>
      <c r="DZQ4" s="3" t="s">
        <v>3409</v>
      </c>
      <c r="DZR4" s="3" t="s">
        <v>3410</v>
      </c>
      <c r="DZS4" s="3" t="s">
        <v>3411</v>
      </c>
      <c r="DZT4" s="3" t="s">
        <v>3412</v>
      </c>
      <c r="DZU4" s="3" t="s">
        <v>3413</v>
      </c>
      <c r="DZV4" s="3" t="s">
        <v>3414</v>
      </c>
      <c r="DZW4" s="3" t="s">
        <v>3415</v>
      </c>
      <c r="DZX4" s="3" t="s">
        <v>3416</v>
      </c>
      <c r="DZY4" s="3" t="s">
        <v>3417</v>
      </c>
      <c r="DZZ4" s="3" t="s">
        <v>3418</v>
      </c>
      <c r="EAA4" s="3" t="s">
        <v>3419</v>
      </c>
      <c r="EAB4" s="3" t="s">
        <v>3420</v>
      </c>
      <c r="EAC4" s="3" t="s">
        <v>3421</v>
      </c>
      <c r="EAD4" s="3" t="s">
        <v>3422</v>
      </c>
      <c r="EAE4" s="3" t="s">
        <v>3423</v>
      </c>
      <c r="EAF4" s="3" t="s">
        <v>3424</v>
      </c>
      <c r="EAG4" s="3" t="s">
        <v>3425</v>
      </c>
      <c r="EAH4" s="3" t="s">
        <v>3426</v>
      </c>
      <c r="EAI4" s="3" t="s">
        <v>3427</v>
      </c>
      <c r="EAJ4" s="3" t="s">
        <v>3428</v>
      </c>
      <c r="EAK4" s="3" t="s">
        <v>3429</v>
      </c>
      <c r="EAL4" s="3" t="s">
        <v>3430</v>
      </c>
      <c r="EAM4" s="3" t="s">
        <v>3431</v>
      </c>
      <c r="EAN4" s="3" t="s">
        <v>3432</v>
      </c>
      <c r="EAO4" s="3" t="s">
        <v>3433</v>
      </c>
      <c r="EAP4" s="3" t="s">
        <v>3434</v>
      </c>
      <c r="EAQ4" s="3" t="s">
        <v>3435</v>
      </c>
      <c r="EAR4" s="3" t="s">
        <v>3436</v>
      </c>
      <c r="EAS4" s="3" t="s">
        <v>3437</v>
      </c>
      <c r="EAT4" s="3" t="s">
        <v>3438</v>
      </c>
      <c r="EAU4" s="3" t="s">
        <v>3439</v>
      </c>
      <c r="EAV4" s="3" t="s">
        <v>3440</v>
      </c>
      <c r="EAW4" s="3" t="s">
        <v>3441</v>
      </c>
      <c r="EAX4" s="3" t="s">
        <v>3442</v>
      </c>
      <c r="EAY4" s="3" t="s">
        <v>3443</v>
      </c>
      <c r="EAZ4" s="3" t="s">
        <v>3444</v>
      </c>
      <c r="EBA4" s="3" t="s">
        <v>3445</v>
      </c>
      <c r="EBB4" s="3" t="s">
        <v>3446</v>
      </c>
      <c r="EBC4" s="3" t="s">
        <v>3447</v>
      </c>
      <c r="EBD4" s="3" t="s">
        <v>3448</v>
      </c>
      <c r="EBE4" s="3" t="s">
        <v>3449</v>
      </c>
      <c r="EBF4" s="3" t="s">
        <v>3450</v>
      </c>
      <c r="EBG4" s="3" t="s">
        <v>3451</v>
      </c>
      <c r="EBH4" s="3" t="s">
        <v>3452</v>
      </c>
      <c r="EBI4" s="3" t="s">
        <v>3453</v>
      </c>
      <c r="EBJ4" s="3" t="s">
        <v>3454</v>
      </c>
      <c r="EBK4" s="3" t="s">
        <v>3455</v>
      </c>
      <c r="EBL4" s="3" t="s">
        <v>3456</v>
      </c>
      <c r="EBM4" s="3" t="s">
        <v>3457</v>
      </c>
      <c r="EBN4" s="3" t="s">
        <v>3458</v>
      </c>
      <c r="EBO4" s="3" t="s">
        <v>3459</v>
      </c>
      <c r="EBP4" s="3" t="s">
        <v>3460</v>
      </c>
      <c r="EBQ4" s="3" t="s">
        <v>3461</v>
      </c>
      <c r="EBR4" s="3" t="s">
        <v>3462</v>
      </c>
      <c r="EBS4" s="3" t="s">
        <v>3463</v>
      </c>
      <c r="EBT4" s="3" t="s">
        <v>3464</v>
      </c>
      <c r="EBU4" s="3" t="s">
        <v>3465</v>
      </c>
      <c r="EBV4" s="3" t="s">
        <v>3466</v>
      </c>
      <c r="EBW4" s="3" t="s">
        <v>3467</v>
      </c>
      <c r="EBX4" s="3" t="s">
        <v>3468</v>
      </c>
      <c r="EBY4" s="3" t="s">
        <v>3469</v>
      </c>
      <c r="EBZ4" s="3" t="s">
        <v>3470</v>
      </c>
      <c r="ECA4" s="3" t="s">
        <v>3471</v>
      </c>
      <c r="ECB4" s="3" t="s">
        <v>3472</v>
      </c>
      <c r="ECC4" s="3" t="s">
        <v>3473</v>
      </c>
      <c r="ECD4" s="3" t="s">
        <v>3474</v>
      </c>
      <c r="ECE4" s="3" t="s">
        <v>3475</v>
      </c>
      <c r="ECF4" s="3" t="s">
        <v>3476</v>
      </c>
      <c r="ECG4" s="3" t="s">
        <v>3477</v>
      </c>
      <c r="ECH4" s="3" t="s">
        <v>3478</v>
      </c>
      <c r="ECI4" s="3" t="s">
        <v>3479</v>
      </c>
      <c r="ECJ4" s="3" t="s">
        <v>3480</v>
      </c>
      <c r="ECK4" s="3" t="s">
        <v>3481</v>
      </c>
      <c r="ECL4" s="3" t="s">
        <v>3482</v>
      </c>
      <c r="ECM4" s="3" t="s">
        <v>3483</v>
      </c>
      <c r="ECN4" s="3" t="s">
        <v>3484</v>
      </c>
      <c r="ECO4" s="3" t="s">
        <v>3485</v>
      </c>
      <c r="ECP4" s="3" t="s">
        <v>3486</v>
      </c>
      <c r="ECQ4" s="3" t="s">
        <v>3487</v>
      </c>
      <c r="ECR4" s="3" t="s">
        <v>3488</v>
      </c>
      <c r="ECS4" s="3" t="s">
        <v>3489</v>
      </c>
      <c r="ECT4" s="3" t="s">
        <v>3490</v>
      </c>
      <c r="ECU4" s="3" t="s">
        <v>3491</v>
      </c>
      <c r="ECV4" s="3" t="s">
        <v>3492</v>
      </c>
      <c r="ECW4" s="3" t="s">
        <v>3493</v>
      </c>
      <c r="ECX4" s="3" t="s">
        <v>3494</v>
      </c>
      <c r="ECY4" s="3" t="s">
        <v>3495</v>
      </c>
      <c r="ECZ4" s="3" t="s">
        <v>3496</v>
      </c>
      <c r="EDA4" s="3" t="s">
        <v>3497</v>
      </c>
      <c r="EDB4" s="3" t="s">
        <v>3498</v>
      </c>
      <c r="EDC4" s="3" t="s">
        <v>3499</v>
      </c>
      <c r="EDD4" s="3" t="s">
        <v>3500</v>
      </c>
      <c r="EDE4" s="3" t="s">
        <v>3501</v>
      </c>
      <c r="EDF4" s="3" t="s">
        <v>3502</v>
      </c>
      <c r="EDG4" s="3" t="s">
        <v>3503</v>
      </c>
      <c r="EDH4" s="3" t="s">
        <v>3504</v>
      </c>
      <c r="EDI4" s="3" t="s">
        <v>3505</v>
      </c>
      <c r="EDJ4" s="3" t="s">
        <v>3506</v>
      </c>
      <c r="EDK4" s="3" t="s">
        <v>3507</v>
      </c>
      <c r="EDL4" s="3" t="s">
        <v>3508</v>
      </c>
      <c r="EDM4" s="3" t="s">
        <v>3509</v>
      </c>
      <c r="EDN4" s="3" t="s">
        <v>3510</v>
      </c>
      <c r="EDO4" s="3" t="s">
        <v>3511</v>
      </c>
      <c r="EDP4" s="3" t="s">
        <v>3512</v>
      </c>
      <c r="EDQ4" s="3" t="s">
        <v>3513</v>
      </c>
      <c r="EDR4" s="3" t="s">
        <v>3514</v>
      </c>
      <c r="EDS4" s="3" t="s">
        <v>3515</v>
      </c>
      <c r="EDT4" s="3" t="s">
        <v>3516</v>
      </c>
      <c r="EDU4" s="3" t="s">
        <v>3517</v>
      </c>
      <c r="EDV4" s="3" t="s">
        <v>3518</v>
      </c>
      <c r="EDW4" s="3" t="s">
        <v>3519</v>
      </c>
      <c r="EDX4" s="3" t="s">
        <v>3520</v>
      </c>
      <c r="EDY4" s="3" t="s">
        <v>3521</v>
      </c>
      <c r="EDZ4" s="3" t="s">
        <v>3522</v>
      </c>
      <c r="EEA4" s="3" t="s">
        <v>3523</v>
      </c>
      <c r="EEB4" s="3" t="s">
        <v>3524</v>
      </c>
      <c r="EEC4" s="3" t="s">
        <v>3525</v>
      </c>
      <c r="EED4" s="3" t="s">
        <v>3526</v>
      </c>
      <c r="EEE4" s="3" t="s">
        <v>3527</v>
      </c>
      <c r="EEF4" s="3" t="s">
        <v>3528</v>
      </c>
      <c r="EEG4" s="3" t="s">
        <v>3529</v>
      </c>
      <c r="EEH4" s="3" t="s">
        <v>3530</v>
      </c>
      <c r="EEI4" s="3" t="s">
        <v>3531</v>
      </c>
      <c r="EEJ4" s="3" t="s">
        <v>3532</v>
      </c>
      <c r="EEK4" s="3" t="s">
        <v>3533</v>
      </c>
      <c r="EEL4" s="3" t="s">
        <v>3534</v>
      </c>
      <c r="EEM4" s="3" t="s">
        <v>3535</v>
      </c>
      <c r="EEN4" s="3" t="s">
        <v>3536</v>
      </c>
      <c r="EEO4" s="3" t="s">
        <v>3537</v>
      </c>
      <c r="EEP4" s="3" t="s">
        <v>3538</v>
      </c>
      <c r="EEQ4" s="3" t="s">
        <v>3539</v>
      </c>
      <c r="EER4" s="3" t="s">
        <v>3540</v>
      </c>
      <c r="EES4" s="3" t="s">
        <v>3541</v>
      </c>
      <c r="EET4" s="3" t="s">
        <v>3542</v>
      </c>
      <c r="EEU4" s="3" t="s">
        <v>3543</v>
      </c>
      <c r="EEV4" s="3" t="s">
        <v>3544</v>
      </c>
      <c r="EEW4" s="3" t="s">
        <v>3545</v>
      </c>
      <c r="EEX4" s="3" t="s">
        <v>3546</v>
      </c>
      <c r="EEY4" s="3" t="s">
        <v>3547</v>
      </c>
      <c r="EEZ4" s="3" t="s">
        <v>3548</v>
      </c>
      <c r="EFA4" s="3" t="s">
        <v>3549</v>
      </c>
      <c r="EFB4" s="3" t="s">
        <v>3550</v>
      </c>
      <c r="EFC4" s="3" t="s">
        <v>3551</v>
      </c>
      <c r="EFD4" s="3" t="s">
        <v>3552</v>
      </c>
      <c r="EFE4" s="3" t="s">
        <v>3553</v>
      </c>
      <c r="EFF4" s="3" t="s">
        <v>3554</v>
      </c>
      <c r="EFG4" s="3" t="s">
        <v>3555</v>
      </c>
      <c r="EFH4" s="3" t="s">
        <v>3556</v>
      </c>
      <c r="EFI4" s="3" t="s">
        <v>3557</v>
      </c>
      <c r="EFJ4" s="3" t="s">
        <v>3558</v>
      </c>
      <c r="EFK4" s="3" t="s">
        <v>3559</v>
      </c>
      <c r="EFL4" s="3" t="s">
        <v>3560</v>
      </c>
      <c r="EFM4" s="3" t="s">
        <v>3561</v>
      </c>
      <c r="EFN4" s="3" t="s">
        <v>3562</v>
      </c>
      <c r="EFO4" s="3" t="s">
        <v>3563</v>
      </c>
      <c r="EFP4" s="3" t="s">
        <v>3564</v>
      </c>
      <c r="EFQ4" s="3" t="s">
        <v>3565</v>
      </c>
      <c r="EFR4" s="3" t="s">
        <v>3566</v>
      </c>
      <c r="EFS4" s="3" t="s">
        <v>3567</v>
      </c>
      <c r="EFT4" s="3" t="s">
        <v>3568</v>
      </c>
      <c r="EFU4" s="3" t="s">
        <v>3569</v>
      </c>
      <c r="EFV4" s="3" t="s">
        <v>3570</v>
      </c>
      <c r="EFW4" s="3" t="s">
        <v>3571</v>
      </c>
      <c r="EFX4" s="3" t="s">
        <v>3572</v>
      </c>
      <c r="EFY4" s="3" t="s">
        <v>3573</v>
      </c>
      <c r="EFZ4" s="3" t="s">
        <v>3574</v>
      </c>
      <c r="EGA4" s="3" t="s">
        <v>3575</v>
      </c>
      <c r="EGB4" s="3" t="s">
        <v>3576</v>
      </c>
      <c r="EGC4" s="3" t="s">
        <v>3577</v>
      </c>
      <c r="EGD4" s="3" t="s">
        <v>3578</v>
      </c>
      <c r="EGE4" s="3" t="s">
        <v>3579</v>
      </c>
      <c r="EGF4" s="3" t="s">
        <v>3580</v>
      </c>
      <c r="EGG4" s="3" t="s">
        <v>3581</v>
      </c>
      <c r="EGH4" s="3" t="s">
        <v>3582</v>
      </c>
      <c r="EGI4" s="3" t="s">
        <v>3583</v>
      </c>
      <c r="EGJ4" s="3" t="s">
        <v>3584</v>
      </c>
      <c r="EGK4" s="3" t="s">
        <v>3585</v>
      </c>
      <c r="EGL4" s="3" t="s">
        <v>3586</v>
      </c>
      <c r="EGM4" s="3" t="s">
        <v>3587</v>
      </c>
      <c r="EGN4" s="3" t="s">
        <v>3588</v>
      </c>
      <c r="EGO4" s="3" t="s">
        <v>3589</v>
      </c>
      <c r="EGP4" s="3" t="s">
        <v>3590</v>
      </c>
      <c r="EGQ4" s="3" t="s">
        <v>3591</v>
      </c>
      <c r="EGR4" s="3" t="s">
        <v>3592</v>
      </c>
      <c r="EGS4" s="3" t="s">
        <v>3593</v>
      </c>
      <c r="EGT4" s="3" t="s">
        <v>3594</v>
      </c>
      <c r="EGU4" s="3" t="s">
        <v>3595</v>
      </c>
      <c r="EGV4" s="3" t="s">
        <v>3596</v>
      </c>
      <c r="EGW4" s="3" t="s">
        <v>3597</v>
      </c>
      <c r="EGX4" s="3" t="s">
        <v>3598</v>
      </c>
      <c r="EGY4" s="3" t="s">
        <v>3599</v>
      </c>
      <c r="EGZ4" s="3" t="s">
        <v>3600</v>
      </c>
      <c r="EHA4" s="3" t="s">
        <v>3601</v>
      </c>
      <c r="EHB4" s="3" t="s">
        <v>3602</v>
      </c>
      <c r="EHC4" s="3" t="s">
        <v>3603</v>
      </c>
      <c r="EHD4" s="3" t="s">
        <v>3604</v>
      </c>
      <c r="EHE4" s="3" t="s">
        <v>3605</v>
      </c>
      <c r="EHF4" s="3" t="s">
        <v>3606</v>
      </c>
      <c r="EHG4" s="3" t="s">
        <v>3607</v>
      </c>
      <c r="EHH4" s="3" t="s">
        <v>3608</v>
      </c>
      <c r="EHI4" s="3" t="s">
        <v>3609</v>
      </c>
      <c r="EHJ4" s="3" t="s">
        <v>3610</v>
      </c>
      <c r="EHK4" s="3" t="s">
        <v>3611</v>
      </c>
      <c r="EHL4" s="3" t="s">
        <v>3612</v>
      </c>
      <c r="EHM4" s="3" t="s">
        <v>3613</v>
      </c>
      <c r="EHN4" s="3" t="s">
        <v>3614</v>
      </c>
      <c r="EHO4" s="3" t="s">
        <v>3615</v>
      </c>
      <c r="EHP4" s="3" t="s">
        <v>3616</v>
      </c>
      <c r="EHQ4" s="3" t="s">
        <v>3617</v>
      </c>
      <c r="EHR4" s="3" t="s">
        <v>3618</v>
      </c>
      <c r="EHS4" s="3" t="s">
        <v>3619</v>
      </c>
      <c r="EHT4" s="3" t="s">
        <v>3620</v>
      </c>
      <c r="EHU4" s="3" t="s">
        <v>3621</v>
      </c>
      <c r="EHV4" s="3" t="s">
        <v>3622</v>
      </c>
      <c r="EHW4" s="3" t="s">
        <v>3623</v>
      </c>
      <c r="EHX4" s="3" t="s">
        <v>3624</v>
      </c>
      <c r="EHY4" s="3" t="s">
        <v>3625</v>
      </c>
      <c r="EHZ4" s="3" t="s">
        <v>3626</v>
      </c>
      <c r="EIA4" s="3" t="s">
        <v>3627</v>
      </c>
      <c r="EIB4" s="3" t="s">
        <v>3628</v>
      </c>
      <c r="EIC4" s="3" t="s">
        <v>3629</v>
      </c>
      <c r="EID4" s="3" t="s">
        <v>3630</v>
      </c>
      <c r="EIE4" s="3" t="s">
        <v>3631</v>
      </c>
      <c r="EIF4" s="3" t="s">
        <v>3632</v>
      </c>
      <c r="EIG4" s="3" t="s">
        <v>3633</v>
      </c>
      <c r="EIH4" s="3" t="s">
        <v>3634</v>
      </c>
      <c r="EII4" s="3" t="s">
        <v>3635</v>
      </c>
      <c r="EIJ4" s="3" t="s">
        <v>3636</v>
      </c>
      <c r="EIK4" s="3" t="s">
        <v>3637</v>
      </c>
      <c r="EIL4" s="3" t="s">
        <v>3638</v>
      </c>
      <c r="EIM4" s="3" t="s">
        <v>3639</v>
      </c>
      <c r="EIN4" s="3" t="s">
        <v>3640</v>
      </c>
      <c r="EIO4" s="3" t="s">
        <v>3641</v>
      </c>
      <c r="EIP4" s="3" t="s">
        <v>3642</v>
      </c>
      <c r="EIQ4" s="3" t="s">
        <v>3643</v>
      </c>
      <c r="EIR4" s="3" t="s">
        <v>3644</v>
      </c>
      <c r="EIS4" s="3" t="s">
        <v>3645</v>
      </c>
      <c r="EIT4" s="3" t="s">
        <v>3646</v>
      </c>
      <c r="EIU4" s="3" t="s">
        <v>3647</v>
      </c>
      <c r="EIV4" s="3" t="s">
        <v>3648</v>
      </c>
      <c r="EIW4" s="3" t="s">
        <v>3649</v>
      </c>
      <c r="EIX4" s="3" t="s">
        <v>3650</v>
      </c>
      <c r="EIY4" s="3" t="s">
        <v>3651</v>
      </c>
      <c r="EIZ4" s="3" t="s">
        <v>3652</v>
      </c>
      <c r="EJA4" s="3" t="s">
        <v>3653</v>
      </c>
      <c r="EJB4" s="3" t="s">
        <v>3654</v>
      </c>
      <c r="EJC4" s="3" t="s">
        <v>3655</v>
      </c>
      <c r="EJD4" s="3" t="s">
        <v>3656</v>
      </c>
      <c r="EJE4" s="3" t="s">
        <v>3657</v>
      </c>
      <c r="EJF4" s="3" t="s">
        <v>3658</v>
      </c>
      <c r="EJG4" s="3" t="s">
        <v>3659</v>
      </c>
      <c r="EJH4" s="3" t="s">
        <v>3660</v>
      </c>
      <c r="EJI4" s="3" t="s">
        <v>3661</v>
      </c>
      <c r="EJJ4" s="3" t="s">
        <v>3662</v>
      </c>
      <c r="EJK4" s="3" t="s">
        <v>3663</v>
      </c>
      <c r="EJL4" s="3" t="s">
        <v>3664</v>
      </c>
      <c r="EJM4" s="3" t="s">
        <v>3665</v>
      </c>
      <c r="EJN4" s="3" t="s">
        <v>3666</v>
      </c>
      <c r="EJO4" s="3" t="s">
        <v>3667</v>
      </c>
      <c r="EJP4" s="3" t="s">
        <v>3668</v>
      </c>
      <c r="EJQ4" s="3" t="s">
        <v>3669</v>
      </c>
      <c r="EJR4" s="3" t="s">
        <v>3670</v>
      </c>
      <c r="EJS4" s="3" t="s">
        <v>3671</v>
      </c>
      <c r="EJT4" s="3" t="s">
        <v>3672</v>
      </c>
      <c r="EJU4" s="3" t="s">
        <v>3673</v>
      </c>
      <c r="EJV4" s="3" t="s">
        <v>3674</v>
      </c>
      <c r="EJW4" s="3" t="s">
        <v>3675</v>
      </c>
      <c r="EJX4" s="3" t="s">
        <v>3676</v>
      </c>
      <c r="EJY4" s="3" t="s">
        <v>3677</v>
      </c>
      <c r="EJZ4" s="3" t="s">
        <v>3678</v>
      </c>
      <c r="EKA4" s="3" t="s">
        <v>3679</v>
      </c>
      <c r="EKB4" s="3" t="s">
        <v>3680</v>
      </c>
      <c r="EKC4" s="3" t="s">
        <v>3681</v>
      </c>
      <c r="EKD4" s="3" t="s">
        <v>3682</v>
      </c>
      <c r="EKE4" s="3" t="s">
        <v>3683</v>
      </c>
      <c r="EKF4" s="3" t="s">
        <v>3684</v>
      </c>
      <c r="EKG4" s="3" t="s">
        <v>3685</v>
      </c>
      <c r="EKH4" s="3" t="s">
        <v>3686</v>
      </c>
      <c r="EKI4" s="3" t="s">
        <v>3687</v>
      </c>
      <c r="EKJ4" s="3" t="s">
        <v>3688</v>
      </c>
      <c r="EKK4" s="3" t="s">
        <v>3689</v>
      </c>
      <c r="EKL4" s="3" t="s">
        <v>3690</v>
      </c>
      <c r="EKM4" s="3" t="s">
        <v>3691</v>
      </c>
      <c r="EKN4" s="3" t="s">
        <v>3692</v>
      </c>
      <c r="EKO4" s="3" t="s">
        <v>3693</v>
      </c>
      <c r="EKP4" s="3" t="s">
        <v>3694</v>
      </c>
      <c r="EKQ4" s="3" t="s">
        <v>3695</v>
      </c>
      <c r="EKR4" s="3" t="s">
        <v>3696</v>
      </c>
      <c r="EKS4" s="3" t="s">
        <v>3697</v>
      </c>
      <c r="EKT4" s="3" t="s">
        <v>3698</v>
      </c>
      <c r="EKU4" s="3" t="s">
        <v>3699</v>
      </c>
      <c r="EKV4" s="3" t="s">
        <v>3700</v>
      </c>
      <c r="EKW4" s="3" t="s">
        <v>3701</v>
      </c>
      <c r="EKX4" s="3" t="s">
        <v>3702</v>
      </c>
      <c r="EKY4" s="3" t="s">
        <v>3703</v>
      </c>
      <c r="EKZ4" s="3" t="s">
        <v>3704</v>
      </c>
      <c r="ELA4" s="3" t="s">
        <v>3705</v>
      </c>
      <c r="ELB4" s="3" t="s">
        <v>3706</v>
      </c>
      <c r="ELC4" s="3" t="s">
        <v>3707</v>
      </c>
      <c r="ELD4" s="3" t="s">
        <v>3708</v>
      </c>
      <c r="ELE4" s="3" t="s">
        <v>3709</v>
      </c>
      <c r="ELF4" s="3" t="s">
        <v>3710</v>
      </c>
      <c r="ELG4" s="3" t="s">
        <v>3711</v>
      </c>
      <c r="ELH4" s="3" t="s">
        <v>3712</v>
      </c>
      <c r="ELI4" s="3" t="s">
        <v>3713</v>
      </c>
      <c r="ELJ4" s="3" t="s">
        <v>3714</v>
      </c>
      <c r="ELK4" s="3" t="s">
        <v>3715</v>
      </c>
      <c r="ELL4" s="3" t="s">
        <v>3716</v>
      </c>
      <c r="ELM4" s="3" t="s">
        <v>3717</v>
      </c>
      <c r="ELN4" s="3" t="s">
        <v>3718</v>
      </c>
      <c r="ELO4" s="3" t="s">
        <v>3719</v>
      </c>
      <c r="ELP4" s="3" t="s">
        <v>3720</v>
      </c>
      <c r="ELQ4" s="3" t="s">
        <v>3721</v>
      </c>
      <c r="ELR4" s="3" t="s">
        <v>3722</v>
      </c>
      <c r="ELS4" s="3" t="s">
        <v>3723</v>
      </c>
      <c r="ELT4" s="3" t="s">
        <v>3724</v>
      </c>
      <c r="ELU4" s="3" t="s">
        <v>3725</v>
      </c>
      <c r="ELV4" s="3" t="s">
        <v>3726</v>
      </c>
      <c r="ELW4" s="3" t="s">
        <v>3727</v>
      </c>
      <c r="ELX4" s="3" t="s">
        <v>3728</v>
      </c>
      <c r="ELY4" s="3" t="s">
        <v>3729</v>
      </c>
      <c r="ELZ4" s="3" t="s">
        <v>3730</v>
      </c>
      <c r="EMA4" s="3" t="s">
        <v>3731</v>
      </c>
      <c r="EMB4" s="3" t="s">
        <v>3732</v>
      </c>
      <c r="EMC4" s="3" t="s">
        <v>3733</v>
      </c>
      <c r="EMD4" s="3" t="s">
        <v>3734</v>
      </c>
      <c r="EME4" s="3" t="s">
        <v>3735</v>
      </c>
      <c r="EMF4" s="3" t="s">
        <v>3736</v>
      </c>
      <c r="EMG4" s="3" t="s">
        <v>3737</v>
      </c>
      <c r="EMH4" s="3" t="s">
        <v>3738</v>
      </c>
      <c r="EMI4" s="3" t="s">
        <v>3739</v>
      </c>
      <c r="EMJ4" s="3" t="s">
        <v>3740</v>
      </c>
      <c r="EMK4" s="3" t="s">
        <v>3741</v>
      </c>
      <c r="EML4" s="3" t="s">
        <v>3742</v>
      </c>
      <c r="EMM4" s="3" t="s">
        <v>3743</v>
      </c>
      <c r="EMN4" s="3" t="s">
        <v>3744</v>
      </c>
      <c r="EMO4" s="3" t="s">
        <v>3745</v>
      </c>
      <c r="EMP4" s="3" t="s">
        <v>3746</v>
      </c>
      <c r="EMQ4" s="3" t="s">
        <v>3747</v>
      </c>
      <c r="EMR4" s="3" t="s">
        <v>3748</v>
      </c>
      <c r="EMS4" s="3" t="s">
        <v>3749</v>
      </c>
      <c r="EMT4" s="3" t="s">
        <v>3750</v>
      </c>
      <c r="EMU4" s="3" t="s">
        <v>3751</v>
      </c>
      <c r="EMV4" s="3" t="s">
        <v>3752</v>
      </c>
      <c r="EMW4" s="3" t="s">
        <v>3753</v>
      </c>
      <c r="EMX4" s="3" t="s">
        <v>3754</v>
      </c>
      <c r="EMY4" s="3" t="s">
        <v>3755</v>
      </c>
      <c r="EMZ4" s="3" t="s">
        <v>3756</v>
      </c>
      <c r="ENA4" s="3" t="s">
        <v>3757</v>
      </c>
      <c r="ENB4" s="3" t="s">
        <v>3758</v>
      </c>
      <c r="ENC4" s="3" t="s">
        <v>3759</v>
      </c>
      <c r="END4" s="3" t="s">
        <v>3760</v>
      </c>
      <c r="ENE4" s="3" t="s">
        <v>3761</v>
      </c>
      <c r="ENF4" s="3" t="s">
        <v>3762</v>
      </c>
      <c r="ENG4" s="3" t="s">
        <v>3763</v>
      </c>
      <c r="ENH4" s="3" t="s">
        <v>3764</v>
      </c>
      <c r="ENI4" s="3" t="s">
        <v>3765</v>
      </c>
      <c r="ENJ4" s="3" t="s">
        <v>3766</v>
      </c>
      <c r="ENK4" s="3" t="s">
        <v>3767</v>
      </c>
      <c r="ENL4" s="3" t="s">
        <v>3768</v>
      </c>
      <c r="ENM4" s="3" t="s">
        <v>3769</v>
      </c>
      <c r="ENN4" s="3" t="s">
        <v>3770</v>
      </c>
      <c r="ENO4" s="3" t="s">
        <v>3771</v>
      </c>
      <c r="ENP4" s="3" t="s">
        <v>3772</v>
      </c>
      <c r="ENQ4" s="3" t="s">
        <v>3773</v>
      </c>
      <c r="ENR4" s="3" t="s">
        <v>3774</v>
      </c>
      <c r="ENS4" s="3" t="s">
        <v>3775</v>
      </c>
      <c r="ENT4" s="3" t="s">
        <v>3776</v>
      </c>
      <c r="ENU4" s="3" t="s">
        <v>3777</v>
      </c>
      <c r="ENV4" s="3" t="s">
        <v>3778</v>
      </c>
      <c r="ENW4" s="3" t="s">
        <v>3779</v>
      </c>
      <c r="ENX4" s="3" t="s">
        <v>3780</v>
      </c>
      <c r="ENY4" s="3" t="s">
        <v>3781</v>
      </c>
      <c r="ENZ4" s="3" t="s">
        <v>3782</v>
      </c>
      <c r="EOA4" s="3" t="s">
        <v>3783</v>
      </c>
      <c r="EOB4" s="3" t="s">
        <v>3784</v>
      </c>
      <c r="EOC4" s="3" t="s">
        <v>3785</v>
      </c>
      <c r="EOD4" s="3" t="s">
        <v>3786</v>
      </c>
      <c r="EOE4" s="3" t="s">
        <v>3787</v>
      </c>
      <c r="EOF4" s="3" t="s">
        <v>3788</v>
      </c>
      <c r="EOG4" s="3" t="s">
        <v>3789</v>
      </c>
      <c r="EOH4" s="3" t="s">
        <v>3790</v>
      </c>
      <c r="EOI4" s="3" t="s">
        <v>3791</v>
      </c>
      <c r="EOJ4" s="3" t="s">
        <v>3792</v>
      </c>
      <c r="EOK4" s="3" t="s">
        <v>3793</v>
      </c>
      <c r="EOL4" s="3" t="s">
        <v>3794</v>
      </c>
      <c r="EOM4" s="3" t="s">
        <v>3795</v>
      </c>
      <c r="EON4" s="3" t="s">
        <v>3796</v>
      </c>
      <c r="EOO4" s="3" t="s">
        <v>3797</v>
      </c>
      <c r="EOP4" s="3" t="s">
        <v>3798</v>
      </c>
      <c r="EOQ4" s="3" t="s">
        <v>3799</v>
      </c>
      <c r="EOR4" s="3" t="s">
        <v>3800</v>
      </c>
      <c r="EOS4" s="3" t="s">
        <v>3801</v>
      </c>
      <c r="EOT4" s="3" t="s">
        <v>3802</v>
      </c>
      <c r="EOU4" s="3" t="s">
        <v>3803</v>
      </c>
      <c r="EOV4" s="3" t="s">
        <v>3804</v>
      </c>
      <c r="EOW4" s="3" t="s">
        <v>3805</v>
      </c>
      <c r="EOX4" s="3" t="s">
        <v>3806</v>
      </c>
      <c r="EOY4" s="3" t="s">
        <v>3807</v>
      </c>
      <c r="EOZ4" s="3" t="s">
        <v>3808</v>
      </c>
      <c r="EPA4" s="3" t="s">
        <v>3809</v>
      </c>
      <c r="EPB4" s="3" t="s">
        <v>3810</v>
      </c>
      <c r="EPC4" s="3" t="s">
        <v>3811</v>
      </c>
      <c r="EPD4" s="3" t="s">
        <v>3812</v>
      </c>
      <c r="EPE4" s="3" t="s">
        <v>3813</v>
      </c>
      <c r="EPF4" s="3" t="s">
        <v>3814</v>
      </c>
      <c r="EPG4" s="3" t="s">
        <v>3815</v>
      </c>
      <c r="EPH4" s="3" t="s">
        <v>3816</v>
      </c>
      <c r="EPI4" s="3" t="s">
        <v>3817</v>
      </c>
      <c r="EPJ4" s="3" t="s">
        <v>3818</v>
      </c>
      <c r="EPK4" s="3" t="s">
        <v>3819</v>
      </c>
      <c r="EPL4" s="3" t="s">
        <v>3820</v>
      </c>
      <c r="EPM4" s="3" t="s">
        <v>3821</v>
      </c>
      <c r="EPN4" s="3" t="s">
        <v>3822</v>
      </c>
      <c r="EPO4" s="3" t="s">
        <v>3823</v>
      </c>
      <c r="EPP4" s="3" t="s">
        <v>3824</v>
      </c>
      <c r="EPQ4" s="3" t="s">
        <v>3825</v>
      </c>
      <c r="EPR4" s="3" t="s">
        <v>3826</v>
      </c>
      <c r="EPS4" s="3" t="s">
        <v>3827</v>
      </c>
      <c r="EPT4" s="3" t="s">
        <v>3828</v>
      </c>
      <c r="EPU4" s="3" t="s">
        <v>3829</v>
      </c>
      <c r="EPV4" s="3" t="s">
        <v>3830</v>
      </c>
      <c r="EPW4" s="3" t="s">
        <v>3831</v>
      </c>
      <c r="EPX4" s="3" t="s">
        <v>3832</v>
      </c>
      <c r="EPY4" s="3" t="s">
        <v>3833</v>
      </c>
      <c r="EPZ4" s="3" t="s">
        <v>3834</v>
      </c>
      <c r="EQA4" s="3" t="s">
        <v>3835</v>
      </c>
      <c r="EQB4" s="3" t="s">
        <v>3836</v>
      </c>
      <c r="EQC4" s="3" t="s">
        <v>3837</v>
      </c>
      <c r="EQD4" s="3" t="s">
        <v>3838</v>
      </c>
      <c r="EQE4" s="3" t="s">
        <v>3839</v>
      </c>
      <c r="EQF4" s="3" t="s">
        <v>3840</v>
      </c>
      <c r="EQG4" s="3" t="s">
        <v>3841</v>
      </c>
      <c r="EQH4" s="3" t="s">
        <v>3842</v>
      </c>
      <c r="EQI4" s="3" t="s">
        <v>3843</v>
      </c>
      <c r="EQJ4" s="3" t="s">
        <v>3844</v>
      </c>
      <c r="EQK4" s="3" t="s">
        <v>3845</v>
      </c>
      <c r="EQL4" s="3" t="s">
        <v>3846</v>
      </c>
      <c r="EQM4" s="3" t="s">
        <v>3847</v>
      </c>
      <c r="EQN4" s="3" t="s">
        <v>3848</v>
      </c>
      <c r="EQO4" s="3" t="s">
        <v>3849</v>
      </c>
      <c r="EQP4" s="3" t="s">
        <v>3850</v>
      </c>
      <c r="EQQ4" s="3" t="s">
        <v>3851</v>
      </c>
      <c r="EQR4" s="3" t="s">
        <v>3852</v>
      </c>
      <c r="EQS4" s="3" t="s">
        <v>3853</v>
      </c>
      <c r="EQT4" s="3" t="s">
        <v>3854</v>
      </c>
      <c r="EQU4" s="3" t="s">
        <v>3855</v>
      </c>
      <c r="EQV4" s="3" t="s">
        <v>3856</v>
      </c>
      <c r="EQW4" s="3" t="s">
        <v>3857</v>
      </c>
      <c r="EQX4" s="3" t="s">
        <v>3858</v>
      </c>
      <c r="EQY4" s="3" t="s">
        <v>3859</v>
      </c>
      <c r="EQZ4" s="3" t="s">
        <v>3860</v>
      </c>
      <c r="ERA4" s="3" t="s">
        <v>3861</v>
      </c>
      <c r="ERB4" s="3" t="s">
        <v>3862</v>
      </c>
      <c r="ERC4" s="3" t="s">
        <v>3863</v>
      </c>
      <c r="ERD4" s="3" t="s">
        <v>3864</v>
      </c>
      <c r="ERE4" s="3" t="s">
        <v>3865</v>
      </c>
      <c r="ERF4" s="3" t="s">
        <v>3866</v>
      </c>
      <c r="ERG4" s="3" t="s">
        <v>3867</v>
      </c>
      <c r="ERH4" s="3" t="s">
        <v>3868</v>
      </c>
      <c r="ERI4" s="3" t="s">
        <v>3869</v>
      </c>
      <c r="ERJ4" s="3" t="s">
        <v>3870</v>
      </c>
      <c r="ERK4" s="3" t="s">
        <v>3871</v>
      </c>
      <c r="ERL4" s="3" t="s">
        <v>3872</v>
      </c>
      <c r="ERM4" s="3" t="s">
        <v>3873</v>
      </c>
      <c r="ERN4" s="3" t="s">
        <v>3874</v>
      </c>
      <c r="ERO4" s="3" t="s">
        <v>3875</v>
      </c>
      <c r="ERP4" s="3" t="s">
        <v>3876</v>
      </c>
      <c r="ERQ4" s="3" t="s">
        <v>3877</v>
      </c>
      <c r="ERR4" s="3" t="s">
        <v>3878</v>
      </c>
      <c r="ERS4" s="3" t="s">
        <v>3879</v>
      </c>
      <c r="ERT4" s="3" t="s">
        <v>3880</v>
      </c>
      <c r="ERU4" s="3" t="s">
        <v>3881</v>
      </c>
      <c r="ERV4" s="3" t="s">
        <v>3882</v>
      </c>
      <c r="ERW4" s="3" t="s">
        <v>3883</v>
      </c>
      <c r="ERX4" s="3" t="s">
        <v>3884</v>
      </c>
      <c r="ERY4" s="3" t="s">
        <v>3885</v>
      </c>
      <c r="ERZ4" s="3" t="s">
        <v>3886</v>
      </c>
      <c r="ESA4" s="3" t="s">
        <v>3887</v>
      </c>
      <c r="ESB4" s="3" t="s">
        <v>3888</v>
      </c>
      <c r="ESC4" s="3" t="s">
        <v>3889</v>
      </c>
      <c r="ESD4" s="3" t="s">
        <v>3890</v>
      </c>
      <c r="ESE4" s="3" t="s">
        <v>3891</v>
      </c>
      <c r="ESF4" s="3" t="s">
        <v>3892</v>
      </c>
      <c r="ESG4" s="3" t="s">
        <v>3893</v>
      </c>
      <c r="ESH4" s="3" t="s">
        <v>3894</v>
      </c>
      <c r="ESI4" s="3" t="s">
        <v>3895</v>
      </c>
      <c r="ESJ4" s="3" t="s">
        <v>3896</v>
      </c>
      <c r="ESK4" s="3" t="s">
        <v>3897</v>
      </c>
      <c r="ESL4" s="3" t="s">
        <v>3898</v>
      </c>
      <c r="ESM4" s="3" t="s">
        <v>3899</v>
      </c>
      <c r="ESN4" s="3" t="s">
        <v>3900</v>
      </c>
      <c r="ESO4" s="3" t="s">
        <v>3901</v>
      </c>
      <c r="ESP4" s="3" t="s">
        <v>3902</v>
      </c>
      <c r="ESQ4" s="3" t="s">
        <v>3903</v>
      </c>
      <c r="ESR4" s="3" t="s">
        <v>3904</v>
      </c>
      <c r="ESS4" s="3" t="s">
        <v>3905</v>
      </c>
      <c r="EST4" s="3" t="s">
        <v>3906</v>
      </c>
      <c r="ESU4" s="3" t="s">
        <v>3907</v>
      </c>
      <c r="ESV4" s="3" t="s">
        <v>3908</v>
      </c>
      <c r="ESW4" s="3" t="s">
        <v>3909</v>
      </c>
      <c r="ESX4" s="3" t="s">
        <v>3910</v>
      </c>
      <c r="ESY4" s="3" t="s">
        <v>3911</v>
      </c>
      <c r="ESZ4" s="3" t="s">
        <v>3912</v>
      </c>
      <c r="ETA4" s="3" t="s">
        <v>3913</v>
      </c>
      <c r="ETB4" s="3" t="s">
        <v>3914</v>
      </c>
      <c r="ETC4" s="3" t="s">
        <v>3915</v>
      </c>
      <c r="ETD4" s="3" t="s">
        <v>3916</v>
      </c>
      <c r="ETE4" s="3" t="s">
        <v>3917</v>
      </c>
      <c r="ETF4" s="3" t="s">
        <v>3918</v>
      </c>
      <c r="ETG4" s="3" t="s">
        <v>3919</v>
      </c>
      <c r="ETH4" s="3" t="s">
        <v>3920</v>
      </c>
      <c r="ETI4" s="3" t="s">
        <v>3921</v>
      </c>
      <c r="ETJ4" s="3" t="s">
        <v>3922</v>
      </c>
      <c r="ETK4" s="3" t="s">
        <v>3923</v>
      </c>
      <c r="ETL4" s="3" t="s">
        <v>3924</v>
      </c>
      <c r="ETM4" s="3" t="s">
        <v>3925</v>
      </c>
      <c r="ETN4" s="3" t="s">
        <v>3926</v>
      </c>
      <c r="ETO4" s="3" t="s">
        <v>3927</v>
      </c>
      <c r="ETP4" s="3" t="s">
        <v>3928</v>
      </c>
      <c r="ETQ4" s="3" t="s">
        <v>3929</v>
      </c>
      <c r="ETR4" s="3" t="s">
        <v>3930</v>
      </c>
      <c r="ETS4" s="3" t="s">
        <v>3931</v>
      </c>
      <c r="ETT4" s="3" t="s">
        <v>3932</v>
      </c>
      <c r="ETU4" s="3" t="s">
        <v>3933</v>
      </c>
      <c r="ETV4" s="3" t="s">
        <v>3934</v>
      </c>
      <c r="ETW4" s="3" t="s">
        <v>3935</v>
      </c>
      <c r="ETX4" s="3" t="s">
        <v>3936</v>
      </c>
      <c r="ETY4" s="3" t="s">
        <v>3937</v>
      </c>
      <c r="ETZ4" s="3" t="s">
        <v>3938</v>
      </c>
      <c r="EUA4" s="3" t="s">
        <v>3939</v>
      </c>
      <c r="EUB4" s="3" t="s">
        <v>3940</v>
      </c>
      <c r="EUC4" s="3" t="s">
        <v>3941</v>
      </c>
      <c r="EUD4" s="3" t="s">
        <v>3942</v>
      </c>
      <c r="EUE4" s="3" t="s">
        <v>3943</v>
      </c>
      <c r="EUF4" s="3" t="s">
        <v>3944</v>
      </c>
      <c r="EUG4" s="3" t="s">
        <v>3945</v>
      </c>
      <c r="EUH4" s="3" t="s">
        <v>3946</v>
      </c>
      <c r="EUI4" s="3" t="s">
        <v>3947</v>
      </c>
      <c r="EUJ4" s="3" t="s">
        <v>3948</v>
      </c>
      <c r="EUK4" s="3" t="s">
        <v>3949</v>
      </c>
      <c r="EUL4" s="3" t="s">
        <v>3950</v>
      </c>
      <c r="EUM4" s="3" t="s">
        <v>3951</v>
      </c>
      <c r="EUN4" s="3" t="s">
        <v>3952</v>
      </c>
      <c r="EUO4" s="3" t="s">
        <v>3953</v>
      </c>
      <c r="EUP4" s="3" t="s">
        <v>3954</v>
      </c>
      <c r="EUQ4" s="3" t="s">
        <v>3955</v>
      </c>
      <c r="EUR4" s="3" t="s">
        <v>3956</v>
      </c>
      <c r="EUS4" s="3" t="s">
        <v>3957</v>
      </c>
      <c r="EUT4" s="3" t="s">
        <v>3958</v>
      </c>
      <c r="EUU4" s="3" t="s">
        <v>3959</v>
      </c>
      <c r="EUV4" s="3" t="s">
        <v>3960</v>
      </c>
      <c r="EUW4" s="3" t="s">
        <v>3961</v>
      </c>
      <c r="EUX4" s="3" t="s">
        <v>3962</v>
      </c>
      <c r="EUY4" s="3" t="s">
        <v>3963</v>
      </c>
      <c r="EUZ4" s="3" t="s">
        <v>3964</v>
      </c>
      <c r="EVA4" s="3" t="s">
        <v>3965</v>
      </c>
      <c r="EVB4" s="3" t="s">
        <v>3966</v>
      </c>
      <c r="EVC4" s="3" t="s">
        <v>3967</v>
      </c>
      <c r="EVD4" s="3" t="s">
        <v>3968</v>
      </c>
      <c r="EVE4" s="3" t="s">
        <v>3969</v>
      </c>
      <c r="EVF4" s="3" t="s">
        <v>3970</v>
      </c>
      <c r="EVG4" s="3" t="s">
        <v>3971</v>
      </c>
      <c r="EVH4" s="3" t="s">
        <v>3972</v>
      </c>
      <c r="EVI4" s="3" t="s">
        <v>3973</v>
      </c>
      <c r="EVJ4" s="3" t="s">
        <v>3974</v>
      </c>
      <c r="EVK4" s="3" t="s">
        <v>3975</v>
      </c>
      <c r="EVL4" s="3" t="s">
        <v>3976</v>
      </c>
      <c r="EVM4" s="3" t="s">
        <v>3977</v>
      </c>
      <c r="EVN4" s="3" t="s">
        <v>3978</v>
      </c>
      <c r="EVO4" s="3" t="s">
        <v>3979</v>
      </c>
      <c r="EVP4" s="3" t="s">
        <v>3980</v>
      </c>
      <c r="EVQ4" s="3" t="s">
        <v>3981</v>
      </c>
      <c r="EVR4" s="3" t="s">
        <v>3982</v>
      </c>
      <c r="EVS4" s="3" t="s">
        <v>3983</v>
      </c>
      <c r="EVT4" s="3" t="s">
        <v>3984</v>
      </c>
      <c r="EVU4" s="3" t="s">
        <v>3985</v>
      </c>
      <c r="EVV4" s="3" t="s">
        <v>3986</v>
      </c>
      <c r="EVW4" s="3" t="s">
        <v>3987</v>
      </c>
      <c r="EVX4" s="3" t="s">
        <v>3988</v>
      </c>
      <c r="EVY4" s="3" t="s">
        <v>3989</v>
      </c>
      <c r="EVZ4" s="3" t="s">
        <v>3990</v>
      </c>
      <c r="EWA4" s="3" t="s">
        <v>3991</v>
      </c>
      <c r="EWB4" s="3" t="s">
        <v>3992</v>
      </c>
      <c r="EWC4" s="3" t="s">
        <v>3993</v>
      </c>
      <c r="EWD4" s="3" t="s">
        <v>3994</v>
      </c>
      <c r="EWE4" s="3" t="s">
        <v>3995</v>
      </c>
      <c r="EWF4" s="3" t="s">
        <v>3996</v>
      </c>
      <c r="EWG4" s="3" t="s">
        <v>3997</v>
      </c>
      <c r="EWH4" s="3" t="s">
        <v>3998</v>
      </c>
      <c r="EWI4" s="3" t="s">
        <v>3999</v>
      </c>
      <c r="EWJ4" s="3" t="s">
        <v>4000</v>
      </c>
      <c r="EWK4" s="3" t="s">
        <v>4001</v>
      </c>
      <c r="EWL4" s="3" t="s">
        <v>4002</v>
      </c>
      <c r="EWM4" s="3" t="s">
        <v>4003</v>
      </c>
      <c r="EWN4" s="3" t="s">
        <v>4004</v>
      </c>
      <c r="EWO4" s="3" t="s">
        <v>4005</v>
      </c>
      <c r="EWP4" s="3" t="s">
        <v>4006</v>
      </c>
      <c r="EWQ4" s="3" t="s">
        <v>4007</v>
      </c>
      <c r="EWR4" s="3" t="s">
        <v>4008</v>
      </c>
      <c r="EWS4" s="3" t="s">
        <v>4009</v>
      </c>
      <c r="EWT4" s="3" t="s">
        <v>4010</v>
      </c>
      <c r="EWU4" s="3" t="s">
        <v>4011</v>
      </c>
      <c r="EWV4" s="3" t="s">
        <v>4012</v>
      </c>
      <c r="EWW4" s="3" t="s">
        <v>4013</v>
      </c>
      <c r="EWX4" s="3" t="s">
        <v>4014</v>
      </c>
      <c r="EWY4" s="3" t="s">
        <v>4015</v>
      </c>
      <c r="EWZ4" s="3" t="s">
        <v>4016</v>
      </c>
      <c r="EXA4" s="3" t="s">
        <v>4017</v>
      </c>
      <c r="EXB4" s="3" t="s">
        <v>4018</v>
      </c>
      <c r="EXC4" s="3" t="s">
        <v>4019</v>
      </c>
      <c r="EXD4" s="3" t="s">
        <v>4020</v>
      </c>
      <c r="EXE4" s="3" t="s">
        <v>4021</v>
      </c>
      <c r="EXF4" s="3" t="s">
        <v>4022</v>
      </c>
      <c r="EXG4" s="3" t="s">
        <v>4023</v>
      </c>
      <c r="EXH4" s="3" t="s">
        <v>4024</v>
      </c>
      <c r="EXI4" s="3" t="s">
        <v>4025</v>
      </c>
      <c r="EXJ4" s="3" t="s">
        <v>4026</v>
      </c>
      <c r="EXK4" s="3" t="s">
        <v>4027</v>
      </c>
      <c r="EXL4" s="3" t="s">
        <v>4028</v>
      </c>
      <c r="EXM4" s="3" t="s">
        <v>4029</v>
      </c>
      <c r="EXN4" s="3" t="s">
        <v>4030</v>
      </c>
      <c r="EXO4" s="3" t="s">
        <v>4031</v>
      </c>
      <c r="EXP4" s="3" t="s">
        <v>4032</v>
      </c>
      <c r="EXQ4" s="3" t="s">
        <v>4033</v>
      </c>
      <c r="EXR4" s="3" t="s">
        <v>4034</v>
      </c>
      <c r="EXS4" s="3" t="s">
        <v>4035</v>
      </c>
      <c r="EXT4" s="3" t="s">
        <v>4036</v>
      </c>
      <c r="EXU4" s="3" t="s">
        <v>4037</v>
      </c>
      <c r="EXV4" s="3" t="s">
        <v>4038</v>
      </c>
      <c r="EXW4" s="3" t="s">
        <v>4039</v>
      </c>
      <c r="EXX4" s="3" t="s">
        <v>4040</v>
      </c>
      <c r="EXY4" s="3" t="s">
        <v>4041</v>
      </c>
      <c r="EXZ4" s="3" t="s">
        <v>4042</v>
      </c>
      <c r="EYA4" s="3" t="s">
        <v>4043</v>
      </c>
      <c r="EYB4" s="3" t="s">
        <v>4044</v>
      </c>
      <c r="EYC4" s="3" t="s">
        <v>4045</v>
      </c>
      <c r="EYD4" s="3" t="s">
        <v>4046</v>
      </c>
      <c r="EYE4" s="3" t="s">
        <v>4047</v>
      </c>
      <c r="EYF4" s="3" t="s">
        <v>4048</v>
      </c>
      <c r="EYG4" s="3" t="s">
        <v>4049</v>
      </c>
      <c r="EYH4" s="3" t="s">
        <v>4050</v>
      </c>
      <c r="EYI4" s="3" t="s">
        <v>4051</v>
      </c>
      <c r="EYJ4" s="3" t="s">
        <v>4052</v>
      </c>
      <c r="EYK4" s="3" t="s">
        <v>4053</v>
      </c>
      <c r="EYL4" s="3" t="s">
        <v>4054</v>
      </c>
      <c r="EYM4" s="3" t="s">
        <v>4055</v>
      </c>
      <c r="EYN4" s="3" t="s">
        <v>4056</v>
      </c>
      <c r="EYO4" s="3" t="s">
        <v>4057</v>
      </c>
      <c r="EYP4" s="3" t="s">
        <v>4058</v>
      </c>
      <c r="EYQ4" s="3" t="s">
        <v>4059</v>
      </c>
      <c r="EYR4" s="3" t="s">
        <v>4060</v>
      </c>
      <c r="EYS4" s="3" t="s">
        <v>4061</v>
      </c>
      <c r="EYT4" s="3" t="s">
        <v>4062</v>
      </c>
      <c r="EYU4" s="3" t="s">
        <v>4063</v>
      </c>
      <c r="EYV4" s="3" t="s">
        <v>4064</v>
      </c>
      <c r="EYW4" s="3" t="s">
        <v>4065</v>
      </c>
      <c r="EYX4" s="3" t="s">
        <v>4066</v>
      </c>
      <c r="EYY4" s="3" t="s">
        <v>4067</v>
      </c>
      <c r="EYZ4" s="3" t="s">
        <v>4068</v>
      </c>
      <c r="EZA4" s="3" t="s">
        <v>4069</v>
      </c>
      <c r="EZB4" s="3" t="s">
        <v>4070</v>
      </c>
      <c r="EZC4" s="3" t="s">
        <v>4071</v>
      </c>
      <c r="EZD4" s="3" t="s">
        <v>4072</v>
      </c>
      <c r="EZE4" s="3" t="s">
        <v>4073</v>
      </c>
      <c r="EZF4" s="3" t="s">
        <v>4074</v>
      </c>
      <c r="EZG4" s="3" t="s">
        <v>4075</v>
      </c>
      <c r="EZH4" s="3" t="s">
        <v>4076</v>
      </c>
      <c r="EZI4" s="3" t="s">
        <v>4077</v>
      </c>
      <c r="EZJ4" s="3" t="s">
        <v>4078</v>
      </c>
      <c r="EZK4" s="3" t="s">
        <v>4079</v>
      </c>
      <c r="EZL4" s="3" t="s">
        <v>4080</v>
      </c>
      <c r="EZM4" s="3" t="s">
        <v>4081</v>
      </c>
      <c r="EZN4" s="3" t="s">
        <v>4082</v>
      </c>
      <c r="EZO4" s="3" t="s">
        <v>4083</v>
      </c>
      <c r="EZP4" s="3" t="s">
        <v>4084</v>
      </c>
      <c r="EZQ4" s="3" t="s">
        <v>4085</v>
      </c>
      <c r="EZR4" s="3" t="s">
        <v>4086</v>
      </c>
      <c r="EZS4" s="3" t="s">
        <v>4087</v>
      </c>
      <c r="EZT4" s="3" t="s">
        <v>4088</v>
      </c>
      <c r="EZU4" s="3" t="s">
        <v>4089</v>
      </c>
      <c r="EZV4" s="3" t="s">
        <v>4090</v>
      </c>
      <c r="EZW4" s="3" t="s">
        <v>4091</v>
      </c>
      <c r="EZX4" s="3" t="s">
        <v>4092</v>
      </c>
      <c r="EZY4" s="3" t="s">
        <v>4093</v>
      </c>
      <c r="EZZ4" s="3" t="s">
        <v>4094</v>
      </c>
      <c r="FAA4" s="3" t="s">
        <v>4095</v>
      </c>
      <c r="FAB4" s="3" t="s">
        <v>4096</v>
      </c>
      <c r="FAC4" s="3" t="s">
        <v>4097</v>
      </c>
      <c r="FAD4" s="3" t="s">
        <v>4098</v>
      </c>
      <c r="FAE4" s="3" t="s">
        <v>4099</v>
      </c>
      <c r="FAF4" s="3" t="s">
        <v>4100</v>
      </c>
      <c r="FAG4" s="3" t="s">
        <v>4101</v>
      </c>
      <c r="FAH4" s="3" t="s">
        <v>4102</v>
      </c>
      <c r="FAI4" s="3" t="s">
        <v>4103</v>
      </c>
      <c r="FAJ4" s="3" t="s">
        <v>4104</v>
      </c>
      <c r="FAK4" s="3" t="s">
        <v>4105</v>
      </c>
      <c r="FAL4" s="3" t="s">
        <v>4106</v>
      </c>
      <c r="FAM4" s="3" t="s">
        <v>4107</v>
      </c>
      <c r="FAN4" s="3" t="s">
        <v>4108</v>
      </c>
      <c r="FAO4" s="3" t="s">
        <v>4109</v>
      </c>
      <c r="FAP4" s="3" t="s">
        <v>4110</v>
      </c>
      <c r="FAQ4" s="3" t="s">
        <v>4111</v>
      </c>
      <c r="FAR4" s="3" t="s">
        <v>4112</v>
      </c>
      <c r="FAS4" s="3" t="s">
        <v>4113</v>
      </c>
      <c r="FAT4" s="3" t="s">
        <v>4114</v>
      </c>
      <c r="FAU4" s="3" t="s">
        <v>4115</v>
      </c>
      <c r="FAV4" s="3" t="s">
        <v>4116</v>
      </c>
      <c r="FAW4" s="3" t="s">
        <v>4117</v>
      </c>
      <c r="FAX4" s="3" t="s">
        <v>4118</v>
      </c>
      <c r="FAY4" s="3" t="s">
        <v>4119</v>
      </c>
      <c r="FAZ4" s="3" t="s">
        <v>4120</v>
      </c>
      <c r="FBA4" s="3" t="s">
        <v>4121</v>
      </c>
      <c r="FBB4" s="3" t="s">
        <v>4122</v>
      </c>
      <c r="FBC4" s="3" t="s">
        <v>4123</v>
      </c>
      <c r="FBD4" s="3" t="s">
        <v>4124</v>
      </c>
      <c r="FBE4" s="3" t="s">
        <v>4125</v>
      </c>
      <c r="FBF4" s="3" t="s">
        <v>4126</v>
      </c>
      <c r="FBG4" s="3" t="s">
        <v>4127</v>
      </c>
      <c r="FBH4" s="3" t="s">
        <v>4128</v>
      </c>
      <c r="FBI4" s="3" t="s">
        <v>4129</v>
      </c>
      <c r="FBJ4" s="3" t="s">
        <v>4130</v>
      </c>
      <c r="FBK4" s="3" t="s">
        <v>4131</v>
      </c>
      <c r="FBL4" s="3" t="s">
        <v>4132</v>
      </c>
      <c r="FBM4" s="3" t="s">
        <v>4133</v>
      </c>
      <c r="FBN4" s="3" t="s">
        <v>4134</v>
      </c>
      <c r="FBO4" s="3" t="s">
        <v>4135</v>
      </c>
      <c r="FBP4" s="3" t="s">
        <v>4136</v>
      </c>
      <c r="FBQ4" s="3" t="s">
        <v>4137</v>
      </c>
      <c r="FBR4" s="3" t="s">
        <v>4138</v>
      </c>
      <c r="FBS4" s="3" t="s">
        <v>4139</v>
      </c>
      <c r="FBT4" s="3" t="s">
        <v>4140</v>
      </c>
      <c r="FBU4" s="3" t="s">
        <v>4141</v>
      </c>
      <c r="FBV4" s="3" t="s">
        <v>4142</v>
      </c>
      <c r="FBW4" s="3" t="s">
        <v>4143</v>
      </c>
      <c r="FBX4" s="3" t="s">
        <v>4144</v>
      </c>
      <c r="FBY4" s="3" t="s">
        <v>4145</v>
      </c>
      <c r="FBZ4" s="3" t="s">
        <v>4146</v>
      </c>
      <c r="FCA4" s="3" t="s">
        <v>4147</v>
      </c>
      <c r="FCB4" s="3" t="s">
        <v>4148</v>
      </c>
      <c r="FCC4" s="3" t="s">
        <v>4149</v>
      </c>
      <c r="FCD4" s="3" t="s">
        <v>4150</v>
      </c>
      <c r="FCE4" s="3" t="s">
        <v>4151</v>
      </c>
      <c r="FCF4" s="3" t="s">
        <v>4152</v>
      </c>
      <c r="FCG4" s="3" t="s">
        <v>4153</v>
      </c>
      <c r="FCH4" s="3" t="s">
        <v>4154</v>
      </c>
      <c r="FCI4" s="3" t="s">
        <v>4155</v>
      </c>
      <c r="FCJ4" s="3" t="s">
        <v>4156</v>
      </c>
      <c r="FCK4" s="3" t="s">
        <v>4157</v>
      </c>
      <c r="FCL4" s="3" t="s">
        <v>4158</v>
      </c>
      <c r="FCM4" s="3" t="s">
        <v>4159</v>
      </c>
      <c r="FCN4" s="3" t="s">
        <v>4160</v>
      </c>
      <c r="FCO4" s="3" t="s">
        <v>4161</v>
      </c>
      <c r="FCP4" s="3" t="s">
        <v>4162</v>
      </c>
      <c r="FCQ4" s="3" t="s">
        <v>4163</v>
      </c>
      <c r="FCR4" s="3" t="s">
        <v>4164</v>
      </c>
      <c r="FCS4" s="3" t="s">
        <v>4165</v>
      </c>
      <c r="FCT4" s="3" t="s">
        <v>4166</v>
      </c>
      <c r="FCU4" s="3" t="s">
        <v>4167</v>
      </c>
      <c r="FCV4" s="3" t="s">
        <v>4168</v>
      </c>
      <c r="FCW4" s="3" t="s">
        <v>4169</v>
      </c>
      <c r="FCX4" s="3" t="s">
        <v>4170</v>
      </c>
      <c r="FCY4" s="3" t="s">
        <v>4171</v>
      </c>
      <c r="FCZ4" s="3" t="s">
        <v>4172</v>
      </c>
      <c r="FDA4" s="3" t="s">
        <v>4173</v>
      </c>
      <c r="FDB4" s="3" t="s">
        <v>4174</v>
      </c>
      <c r="FDC4" s="3" t="s">
        <v>4175</v>
      </c>
      <c r="FDD4" s="3" t="s">
        <v>4176</v>
      </c>
      <c r="FDE4" s="3" t="s">
        <v>4177</v>
      </c>
      <c r="FDF4" s="3" t="s">
        <v>4178</v>
      </c>
      <c r="FDG4" s="3" t="s">
        <v>4179</v>
      </c>
      <c r="FDH4" s="3" t="s">
        <v>4180</v>
      </c>
      <c r="FDI4" s="3" t="s">
        <v>4181</v>
      </c>
      <c r="FDJ4" s="3" t="s">
        <v>4182</v>
      </c>
      <c r="FDK4" s="3" t="s">
        <v>4183</v>
      </c>
      <c r="FDL4" s="3" t="s">
        <v>4184</v>
      </c>
      <c r="FDM4" s="3" t="s">
        <v>4185</v>
      </c>
      <c r="FDN4" s="3" t="s">
        <v>4186</v>
      </c>
      <c r="FDO4" s="3" t="s">
        <v>4187</v>
      </c>
      <c r="FDP4" s="3" t="s">
        <v>4188</v>
      </c>
      <c r="FDQ4" s="3" t="s">
        <v>4189</v>
      </c>
      <c r="FDR4" s="3" t="s">
        <v>4190</v>
      </c>
      <c r="FDS4" s="3" t="s">
        <v>4191</v>
      </c>
      <c r="FDT4" s="3" t="s">
        <v>4192</v>
      </c>
      <c r="FDU4" s="3" t="s">
        <v>4193</v>
      </c>
      <c r="FDV4" s="3" t="s">
        <v>4194</v>
      </c>
      <c r="FDW4" s="3" t="s">
        <v>4195</v>
      </c>
      <c r="FDX4" s="3" t="s">
        <v>4196</v>
      </c>
      <c r="FDY4" s="3" t="s">
        <v>4197</v>
      </c>
      <c r="FDZ4" s="3" t="s">
        <v>4198</v>
      </c>
      <c r="FEA4" s="3" t="s">
        <v>4199</v>
      </c>
      <c r="FEB4" s="3" t="s">
        <v>4200</v>
      </c>
      <c r="FEC4" s="3" t="s">
        <v>4201</v>
      </c>
      <c r="FED4" s="3" t="s">
        <v>4202</v>
      </c>
      <c r="FEE4" s="3" t="s">
        <v>4203</v>
      </c>
      <c r="FEF4" s="3" t="s">
        <v>4204</v>
      </c>
      <c r="FEG4" s="3" t="s">
        <v>4205</v>
      </c>
      <c r="FEH4" s="3" t="s">
        <v>4206</v>
      </c>
      <c r="FEI4" s="3" t="s">
        <v>4207</v>
      </c>
      <c r="FEJ4" s="3" t="s">
        <v>4208</v>
      </c>
      <c r="FEK4" s="3" t="s">
        <v>4209</v>
      </c>
      <c r="FEL4" s="3" t="s">
        <v>4210</v>
      </c>
      <c r="FEM4" s="3" t="s">
        <v>4211</v>
      </c>
      <c r="FEN4" s="3" t="s">
        <v>4212</v>
      </c>
      <c r="FEO4" s="3" t="s">
        <v>4213</v>
      </c>
      <c r="FEP4" s="3" t="s">
        <v>4214</v>
      </c>
      <c r="FEQ4" s="3" t="s">
        <v>4215</v>
      </c>
      <c r="FER4" s="3" t="s">
        <v>4216</v>
      </c>
      <c r="FES4" s="3" t="s">
        <v>4217</v>
      </c>
      <c r="FET4" s="3" t="s">
        <v>4218</v>
      </c>
      <c r="FEU4" s="3" t="s">
        <v>4219</v>
      </c>
      <c r="FEV4" s="3" t="s">
        <v>4220</v>
      </c>
      <c r="FEW4" s="3" t="s">
        <v>4221</v>
      </c>
      <c r="FEX4" s="3" t="s">
        <v>4222</v>
      </c>
      <c r="FEY4" s="3" t="s">
        <v>4223</v>
      </c>
      <c r="FEZ4" s="3" t="s">
        <v>4224</v>
      </c>
      <c r="FFA4" s="3" t="s">
        <v>4225</v>
      </c>
      <c r="FFB4" s="3" t="s">
        <v>4226</v>
      </c>
      <c r="FFC4" s="3" t="s">
        <v>4227</v>
      </c>
      <c r="FFD4" s="3" t="s">
        <v>4228</v>
      </c>
      <c r="FFE4" s="3" t="s">
        <v>4229</v>
      </c>
      <c r="FFF4" s="3" t="s">
        <v>4230</v>
      </c>
      <c r="FFG4" s="3" t="s">
        <v>4231</v>
      </c>
      <c r="FFH4" s="3" t="s">
        <v>4232</v>
      </c>
      <c r="FFI4" s="3" t="s">
        <v>4233</v>
      </c>
      <c r="FFJ4" s="3" t="s">
        <v>4234</v>
      </c>
      <c r="FFK4" s="3" t="s">
        <v>4235</v>
      </c>
      <c r="FFL4" s="3" t="s">
        <v>4236</v>
      </c>
      <c r="FFM4" s="3" t="s">
        <v>4237</v>
      </c>
      <c r="FFN4" s="3" t="s">
        <v>4238</v>
      </c>
      <c r="FFO4" s="3" t="s">
        <v>4239</v>
      </c>
      <c r="FFP4" s="3" t="s">
        <v>4240</v>
      </c>
      <c r="FFQ4" s="3" t="s">
        <v>4241</v>
      </c>
      <c r="FFR4" s="3" t="s">
        <v>4242</v>
      </c>
      <c r="FFS4" s="3" t="s">
        <v>4243</v>
      </c>
      <c r="FFT4" s="3" t="s">
        <v>4244</v>
      </c>
      <c r="FFU4" s="3" t="s">
        <v>4245</v>
      </c>
      <c r="FFV4" s="3" t="s">
        <v>4246</v>
      </c>
      <c r="FFW4" s="3" t="s">
        <v>4247</v>
      </c>
      <c r="FFX4" s="3" t="s">
        <v>4248</v>
      </c>
      <c r="FFY4" s="3" t="s">
        <v>4249</v>
      </c>
      <c r="FFZ4" s="3" t="s">
        <v>4250</v>
      </c>
      <c r="FGA4" s="3" t="s">
        <v>4251</v>
      </c>
      <c r="FGB4" s="3" t="s">
        <v>4252</v>
      </c>
      <c r="FGC4" s="3" t="s">
        <v>4253</v>
      </c>
      <c r="FGD4" s="3" t="s">
        <v>4254</v>
      </c>
      <c r="FGE4" s="3" t="s">
        <v>4255</v>
      </c>
      <c r="FGF4" s="3" t="s">
        <v>4256</v>
      </c>
      <c r="FGG4" s="3" t="s">
        <v>4257</v>
      </c>
      <c r="FGH4" s="3" t="s">
        <v>4258</v>
      </c>
      <c r="FGI4" s="3" t="s">
        <v>4259</v>
      </c>
      <c r="FGJ4" s="3" t="s">
        <v>4260</v>
      </c>
      <c r="FGK4" s="3" t="s">
        <v>4261</v>
      </c>
      <c r="FGL4" s="3" t="s">
        <v>4262</v>
      </c>
      <c r="FGM4" s="3" t="s">
        <v>4263</v>
      </c>
      <c r="FGN4" s="3" t="s">
        <v>4264</v>
      </c>
      <c r="FGO4" s="3" t="s">
        <v>4265</v>
      </c>
      <c r="FGP4" s="3" t="s">
        <v>4266</v>
      </c>
      <c r="FGQ4" s="3" t="s">
        <v>4267</v>
      </c>
      <c r="FGR4" s="3" t="s">
        <v>4268</v>
      </c>
      <c r="FGS4" s="3" t="s">
        <v>4269</v>
      </c>
      <c r="FGT4" s="3" t="s">
        <v>4270</v>
      </c>
      <c r="FGU4" s="3" t="s">
        <v>4271</v>
      </c>
      <c r="FGV4" s="3" t="s">
        <v>4272</v>
      </c>
      <c r="FGW4" s="3" t="s">
        <v>4273</v>
      </c>
      <c r="FGX4" s="3" t="s">
        <v>4274</v>
      </c>
      <c r="FGY4" s="3" t="s">
        <v>4275</v>
      </c>
      <c r="FGZ4" s="3" t="s">
        <v>4276</v>
      </c>
      <c r="FHA4" s="3" t="s">
        <v>4277</v>
      </c>
      <c r="FHB4" s="3" t="s">
        <v>4278</v>
      </c>
      <c r="FHC4" s="3" t="s">
        <v>4279</v>
      </c>
      <c r="FHD4" s="3" t="s">
        <v>4280</v>
      </c>
      <c r="FHE4" s="3" t="s">
        <v>4281</v>
      </c>
      <c r="FHF4" s="3" t="s">
        <v>4282</v>
      </c>
      <c r="FHG4" s="3" t="s">
        <v>4283</v>
      </c>
      <c r="FHH4" s="3" t="s">
        <v>4284</v>
      </c>
      <c r="FHI4" s="3" t="s">
        <v>4285</v>
      </c>
      <c r="FHJ4" s="3" t="s">
        <v>4286</v>
      </c>
      <c r="FHK4" s="3" t="s">
        <v>4287</v>
      </c>
      <c r="FHL4" s="3" t="s">
        <v>4288</v>
      </c>
      <c r="FHM4" s="3" t="s">
        <v>4289</v>
      </c>
      <c r="FHN4" s="3" t="s">
        <v>4290</v>
      </c>
      <c r="FHO4" s="3" t="s">
        <v>4291</v>
      </c>
      <c r="FHP4" s="3" t="s">
        <v>4292</v>
      </c>
      <c r="FHQ4" s="3" t="s">
        <v>4293</v>
      </c>
      <c r="FHR4" s="3" t="s">
        <v>4294</v>
      </c>
      <c r="FHS4" s="3" t="s">
        <v>4295</v>
      </c>
      <c r="FHT4" s="3" t="s">
        <v>4296</v>
      </c>
      <c r="FHU4" s="3" t="s">
        <v>4297</v>
      </c>
      <c r="FHV4" s="3" t="s">
        <v>4298</v>
      </c>
      <c r="FHW4" s="3" t="s">
        <v>4299</v>
      </c>
      <c r="FHX4" s="3" t="s">
        <v>4300</v>
      </c>
      <c r="FHY4" s="3" t="s">
        <v>4301</v>
      </c>
      <c r="FHZ4" s="3" t="s">
        <v>4302</v>
      </c>
      <c r="FIA4" s="3" t="s">
        <v>4303</v>
      </c>
      <c r="FIB4" s="3" t="s">
        <v>4304</v>
      </c>
      <c r="FIC4" s="3" t="s">
        <v>4305</v>
      </c>
      <c r="FID4" s="3" t="s">
        <v>4306</v>
      </c>
      <c r="FIE4" s="3" t="s">
        <v>4307</v>
      </c>
      <c r="FIF4" s="3" t="s">
        <v>4308</v>
      </c>
      <c r="FIG4" s="3" t="s">
        <v>4309</v>
      </c>
      <c r="FIH4" s="3" t="s">
        <v>4310</v>
      </c>
      <c r="FII4" s="3" t="s">
        <v>4311</v>
      </c>
      <c r="FIJ4" s="3" t="s">
        <v>4312</v>
      </c>
      <c r="FIK4" s="3" t="s">
        <v>4313</v>
      </c>
      <c r="FIL4" s="3" t="s">
        <v>4314</v>
      </c>
      <c r="FIM4" s="3" t="s">
        <v>4315</v>
      </c>
      <c r="FIN4" s="3" t="s">
        <v>4316</v>
      </c>
      <c r="FIO4" s="3" t="s">
        <v>4317</v>
      </c>
      <c r="FIP4" s="3" t="s">
        <v>4318</v>
      </c>
      <c r="FIQ4" s="3" t="s">
        <v>4319</v>
      </c>
      <c r="FIR4" s="3" t="s">
        <v>4320</v>
      </c>
      <c r="FIS4" s="3" t="s">
        <v>4321</v>
      </c>
      <c r="FIT4" s="3" t="s">
        <v>4322</v>
      </c>
      <c r="FIU4" s="3" t="s">
        <v>4323</v>
      </c>
      <c r="FIV4" s="3" t="s">
        <v>4324</v>
      </c>
      <c r="FIW4" s="3" t="s">
        <v>4325</v>
      </c>
      <c r="FIX4" s="3" t="s">
        <v>4326</v>
      </c>
      <c r="FIY4" s="3" t="s">
        <v>4327</v>
      </c>
      <c r="FIZ4" s="3" t="s">
        <v>4328</v>
      </c>
      <c r="FJA4" s="3" t="s">
        <v>4329</v>
      </c>
      <c r="FJB4" s="3" t="s">
        <v>4330</v>
      </c>
      <c r="FJC4" s="3" t="s">
        <v>4331</v>
      </c>
      <c r="FJD4" s="3" t="s">
        <v>4332</v>
      </c>
      <c r="FJE4" s="3" t="s">
        <v>4333</v>
      </c>
      <c r="FJF4" s="3" t="s">
        <v>4334</v>
      </c>
      <c r="FJG4" s="3" t="s">
        <v>4335</v>
      </c>
      <c r="FJH4" s="3" t="s">
        <v>4336</v>
      </c>
      <c r="FJI4" s="3" t="s">
        <v>4337</v>
      </c>
      <c r="FJJ4" s="3" t="s">
        <v>4338</v>
      </c>
      <c r="FJK4" s="3" t="s">
        <v>4339</v>
      </c>
      <c r="FJL4" s="3" t="s">
        <v>4340</v>
      </c>
      <c r="FJM4" s="3" t="s">
        <v>4341</v>
      </c>
      <c r="FJN4" s="3" t="s">
        <v>4342</v>
      </c>
      <c r="FJO4" s="3" t="s">
        <v>4343</v>
      </c>
      <c r="FJP4" s="3" t="s">
        <v>4344</v>
      </c>
      <c r="FJQ4" s="3" t="s">
        <v>4345</v>
      </c>
      <c r="FJR4" s="3" t="s">
        <v>4346</v>
      </c>
      <c r="FJS4" s="3" t="s">
        <v>4347</v>
      </c>
      <c r="FJT4" s="3" t="s">
        <v>4348</v>
      </c>
      <c r="FJU4" s="3" t="s">
        <v>4349</v>
      </c>
      <c r="FJV4" s="3" t="s">
        <v>4350</v>
      </c>
      <c r="FJW4" s="3" t="s">
        <v>4351</v>
      </c>
      <c r="FJX4" s="3" t="s">
        <v>4352</v>
      </c>
      <c r="FJY4" s="3" t="s">
        <v>4353</v>
      </c>
      <c r="FJZ4" s="3" t="s">
        <v>4354</v>
      </c>
      <c r="FKA4" s="3" t="s">
        <v>4355</v>
      </c>
      <c r="FKB4" s="3" t="s">
        <v>4356</v>
      </c>
      <c r="FKC4" s="3" t="s">
        <v>4357</v>
      </c>
      <c r="FKD4" s="3" t="s">
        <v>4358</v>
      </c>
      <c r="FKE4" s="3" t="s">
        <v>4359</v>
      </c>
      <c r="FKF4" s="3" t="s">
        <v>4360</v>
      </c>
      <c r="FKG4" s="3" t="s">
        <v>4361</v>
      </c>
      <c r="FKH4" s="3" t="s">
        <v>4362</v>
      </c>
      <c r="FKI4" s="3" t="s">
        <v>4363</v>
      </c>
      <c r="FKJ4" s="3" t="s">
        <v>4364</v>
      </c>
      <c r="FKK4" s="3" t="s">
        <v>4365</v>
      </c>
      <c r="FKL4" s="3" t="s">
        <v>4366</v>
      </c>
      <c r="FKM4" s="3" t="s">
        <v>4367</v>
      </c>
      <c r="FKN4" s="3" t="s">
        <v>4368</v>
      </c>
      <c r="FKO4" s="3" t="s">
        <v>4369</v>
      </c>
      <c r="FKP4" s="3" t="s">
        <v>4370</v>
      </c>
      <c r="FKQ4" s="3" t="s">
        <v>4371</v>
      </c>
      <c r="FKR4" s="3" t="s">
        <v>4372</v>
      </c>
      <c r="FKS4" s="3" t="s">
        <v>4373</v>
      </c>
      <c r="FKT4" s="3" t="s">
        <v>4374</v>
      </c>
      <c r="FKU4" s="3" t="s">
        <v>4375</v>
      </c>
      <c r="FKV4" s="3" t="s">
        <v>4376</v>
      </c>
      <c r="FKW4" s="3" t="s">
        <v>4377</v>
      </c>
      <c r="FKX4" s="3" t="s">
        <v>4378</v>
      </c>
      <c r="FKY4" s="3" t="s">
        <v>4379</v>
      </c>
      <c r="FKZ4" s="3" t="s">
        <v>4380</v>
      </c>
      <c r="FLA4" s="3" t="s">
        <v>4381</v>
      </c>
      <c r="FLB4" s="3" t="s">
        <v>4382</v>
      </c>
      <c r="FLC4" s="3" t="s">
        <v>4383</v>
      </c>
      <c r="FLD4" s="3" t="s">
        <v>4384</v>
      </c>
      <c r="FLE4" s="3" t="s">
        <v>4385</v>
      </c>
      <c r="FLF4" s="3" t="s">
        <v>4386</v>
      </c>
      <c r="FLG4" s="3" t="s">
        <v>4387</v>
      </c>
      <c r="FLH4" s="3" t="s">
        <v>4388</v>
      </c>
      <c r="FLI4" s="3" t="s">
        <v>4389</v>
      </c>
      <c r="FLJ4" s="3" t="s">
        <v>4390</v>
      </c>
      <c r="FLK4" s="3" t="s">
        <v>4391</v>
      </c>
      <c r="FLL4" s="3" t="s">
        <v>4392</v>
      </c>
      <c r="FLM4" s="3" t="s">
        <v>4393</v>
      </c>
      <c r="FLN4" s="3" t="s">
        <v>4394</v>
      </c>
      <c r="FLO4" s="3" t="s">
        <v>4395</v>
      </c>
      <c r="FLP4" s="3" t="s">
        <v>4396</v>
      </c>
      <c r="FLQ4" s="3" t="s">
        <v>4397</v>
      </c>
      <c r="FLR4" s="3" t="s">
        <v>4398</v>
      </c>
      <c r="FLS4" s="3" t="s">
        <v>4399</v>
      </c>
      <c r="FLT4" s="3" t="s">
        <v>4400</v>
      </c>
      <c r="FLU4" s="3" t="s">
        <v>4401</v>
      </c>
      <c r="FLV4" s="3" t="s">
        <v>4402</v>
      </c>
      <c r="FLW4" s="3" t="s">
        <v>4403</v>
      </c>
      <c r="FLX4" s="3" t="s">
        <v>4404</v>
      </c>
      <c r="FLY4" s="3" t="s">
        <v>4405</v>
      </c>
      <c r="FLZ4" s="3" t="s">
        <v>4406</v>
      </c>
      <c r="FMA4" s="3" t="s">
        <v>4407</v>
      </c>
      <c r="FMB4" s="3" t="s">
        <v>4408</v>
      </c>
      <c r="FMC4" s="3" t="s">
        <v>4409</v>
      </c>
      <c r="FMD4" s="3" t="s">
        <v>4410</v>
      </c>
      <c r="FME4" s="3" t="s">
        <v>4411</v>
      </c>
      <c r="FMF4" s="3" t="s">
        <v>4412</v>
      </c>
      <c r="FMG4" s="3" t="s">
        <v>4413</v>
      </c>
      <c r="FMH4" s="3" t="s">
        <v>4414</v>
      </c>
      <c r="FMI4" s="3" t="s">
        <v>4415</v>
      </c>
      <c r="FMJ4" s="3" t="s">
        <v>4416</v>
      </c>
      <c r="FMK4" s="3" t="s">
        <v>4417</v>
      </c>
      <c r="FML4" s="3" t="s">
        <v>4418</v>
      </c>
      <c r="FMM4" s="3" t="s">
        <v>4419</v>
      </c>
      <c r="FMN4" s="3" t="s">
        <v>4420</v>
      </c>
      <c r="FMO4" s="3" t="s">
        <v>4421</v>
      </c>
      <c r="FMP4" s="3" t="s">
        <v>4422</v>
      </c>
      <c r="FMQ4" s="3" t="s">
        <v>4423</v>
      </c>
      <c r="FMR4" s="3" t="s">
        <v>4424</v>
      </c>
      <c r="FMS4" s="3" t="s">
        <v>4425</v>
      </c>
      <c r="FMT4" s="3" t="s">
        <v>4426</v>
      </c>
      <c r="FMU4" s="3" t="s">
        <v>4427</v>
      </c>
      <c r="FMV4" s="3" t="s">
        <v>4428</v>
      </c>
      <c r="FMW4" s="3" t="s">
        <v>4429</v>
      </c>
      <c r="FMX4" s="3" t="s">
        <v>4430</v>
      </c>
      <c r="FMY4" s="3" t="s">
        <v>4431</v>
      </c>
      <c r="FMZ4" s="3" t="s">
        <v>4432</v>
      </c>
      <c r="FNA4" s="3" t="s">
        <v>4433</v>
      </c>
      <c r="FNB4" s="3" t="s">
        <v>4434</v>
      </c>
      <c r="FNC4" s="3" t="s">
        <v>4435</v>
      </c>
      <c r="FND4" s="3" t="s">
        <v>4436</v>
      </c>
      <c r="FNE4" s="3" t="s">
        <v>4437</v>
      </c>
      <c r="FNF4" s="3" t="s">
        <v>4438</v>
      </c>
      <c r="FNG4" s="3" t="s">
        <v>4439</v>
      </c>
      <c r="FNH4" s="3" t="s">
        <v>4440</v>
      </c>
      <c r="FNI4" s="3" t="s">
        <v>4441</v>
      </c>
      <c r="FNJ4" s="3" t="s">
        <v>4442</v>
      </c>
      <c r="FNK4" s="3" t="s">
        <v>4443</v>
      </c>
      <c r="FNL4" s="3" t="s">
        <v>4444</v>
      </c>
      <c r="FNM4" s="3" t="s">
        <v>4445</v>
      </c>
      <c r="FNN4" s="3" t="s">
        <v>4446</v>
      </c>
      <c r="FNO4" s="3" t="s">
        <v>4447</v>
      </c>
      <c r="FNP4" s="3" t="s">
        <v>4448</v>
      </c>
      <c r="FNQ4" s="3" t="s">
        <v>4449</v>
      </c>
      <c r="FNR4" s="3" t="s">
        <v>4450</v>
      </c>
      <c r="FNS4" s="3" t="s">
        <v>4451</v>
      </c>
      <c r="FNT4" s="3" t="s">
        <v>4452</v>
      </c>
      <c r="FNU4" s="3" t="s">
        <v>4453</v>
      </c>
      <c r="FNV4" s="3" t="s">
        <v>4454</v>
      </c>
      <c r="FNW4" s="3" t="s">
        <v>4455</v>
      </c>
      <c r="FNX4" s="3" t="s">
        <v>4456</v>
      </c>
      <c r="FNY4" s="3" t="s">
        <v>4457</v>
      </c>
      <c r="FNZ4" s="3" t="s">
        <v>4458</v>
      </c>
      <c r="FOA4" s="3" t="s">
        <v>4459</v>
      </c>
      <c r="FOB4" s="3" t="s">
        <v>4460</v>
      </c>
      <c r="FOC4" s="3" t="s">
        <v>4461</v>
      </c>
      <c r="FOD4" s="3" t="s">
        <v>4462</v>
      </c>
      <c r="FOE4" s="3" t="s">
        <v>4463</v>
      </c>
      <c r="FOF4" s="3" t="s">
        <v>4464</v>
      </c>
      <c r="FOG4" s="3" t="s">
        <v>4465</v>
      </c>
      <c r="FOH4" s="3" t="s">
        <v>4466</v>
      </c>
      <c r="FOI4" s="3" t="s">
        <v>4467</v>
      </c>
      <c r="FOJ4" s="3" t="s">
        <v>4468</v>
      </c>
      <c r="FOK4" s="3" t="s">
        <v>4469</v>
      </c>
      <c r="FOL4" s="3" t="s">
        <v>4470</v>
      </c>
      <c r="FOM4" s="3" t="s">
        <v>4471</v>
      </c>
      <c r="FON4" s="3" t="s">
        <v>4472</v>
      </c>
      <c r="FOO4" s="3" t="s">
        <v>4473</v>
      </c>
      <c r="FOP4" s="3" t="s">
        <v>4474</v>
      </c>
      <c r="FOQ4" s="3" t="s">
        <v>4475</v>
      </c>
      <c r="FOR4" s="3" t="s">
        <v>4476</v>
      </c>
      <c r="FOS4" s="3" t="s">
        <v>4477</v>
      </c>
      <c r="FOT4" s="3" t="s">
        <v>4478</v>
      </c>
      <c r="FOU4" s="3" t="s">
        <v>4479</v>
      </c>
      <c r="FOV4" s="3" t="s">
        <v>4480</v>
      </c>
      <c r="FOW4" s="3" t="s">
        <v>4481</v>
      </c>
      <c r="FOX4" s="3" t="s">
        <v>4482</v>
      </c>
      <c r="FOY4" s="3" t="s">
        <v>4483</v>
      </c>
      <c r="FOZ4" s="3" t="s">
        <v>4484</v>
      </c>
      <c r="FPA4" s="3" t="s">
        <v>4485</v>
      </c>
      <c r="FPB4" s="3" t="s">
        <v>4486</v>
      </c>
      <c r="FPC4" s="3" t="s">
        <v>4487</v>
      </c>
      <c r="FPD4" s="3" t="s">
        <v>4488</v>
      </c>
      <c r="FPE4" s="3" t="s">
        <v>4489</v>
      </c>
      <c r="FPF4" s="3" t="s">
        <v>4490</v>
      </c>
      <c r="FPG4" s="3" t="s">
        <v>4491</v>
      </c>
      <c r="FPH4" s="3" t="s">
        <v>4492</v>
      </c>
      <c r="FPI4" s="3" t="s">
        <v>4493</v>
      </c>
      <c r="FPJ4" s="3" t="s">
        <v>4494</v>
      </c>
      <c r="FPK4" s="3" t="s">
        <v>4495</v>
      </c>
      <c r="FPL4" s="3" t="s">
        <v>4496</v>
      </c>
      <c r="FPM4" s="3" t="s">
        <v>4497</v>
      </c>
      <c r="FPN4" s="3" t="s">
        <v>4498</v>
      </c>
      <c r="FPO4" s="3" t="s">
        <v>4499</v>
      </c>
      <c r="FPP4" s="3" t="s">
        <v>4500</v>
      </c>
      <c r="FPQ4" s="3" t="s">
        <v>4501</v>
      </c>
      <c r="FPR4" s="3" t="s">
        <v>4502</v>
      </c>
      <c r="FPS4" s="3" t="s">
        <v>4503</v>
      </c>
      <c r="FPT4" s="3" t="s">
        <v>4504</v>
      </c>
      <c r="FPU4" s="3" t="s">
        <v>4505</v>
      </c>
      <c r="FPV4" s="3" t="s">
        <v>4506</v>
      </c>
      <c r="FPW4" s="3" t="s">
        <v>4507</v>
      </c>
      <c r="FPX4" s="3" t="s">
        <v>4508</v>
      </c>
      <c r="FPY4" s="3" t="s">
        <v>4509</v>
      </c>
      <c r="FPZ4" s="3" t="s">
        <v>4510</v>
      </c>
      <c r="FQA4" s="3" t="s">
        <v>4511</v>
      </c>
      <c r="FQB4" s="3" t="s">
        <v>4512</v>
      </c>
      <c r="FQC4" s="3" t="s">
        <v>4513</v>
      </c>
      <c r="FQD4" s="3" t="s">
        <v>4514</v>
      </c>
      <c r="FQE4" s="3" t="s">
        <v>4515</v>
      </c>
      <c r="FQF4" s="3" t="s">
        <v>4516</v>
      </c>
      <c r="FQG4" s="3" t="s">
        <v>4517</v>
      </c>
      <c r="FQH4" s="3" t="s">
        <v>4518</v>
      </c>
      <c r="FQI4" s="3" t="s">
        <v>4519</v>
      </c>
      <c r="FQJ4" s="3" t="s">
        <v>4520</v>
      </c>
      <c r="FQK4" s="3" t="s">
        <v>4521</v>
      </c>
      <c r="FQL4" s="3" t="s">
        <v>4522</v>
      </c>
      <c r="FQM4" s="3" t="s">
        <v>4523</v>
      </c>
      <c r="FQN4" s="3" t="s">
        <v>4524</v>
      </c>
      <c r="FQO4" s="3" t="s">
        <v>4525</v>
      </c>
      <c r="FQP4" s="3" t="s">
        <v>4526</v>
      </c>
      <c r="FQQ4" s="3" t="s">
        <v>4527</v>
      </c>
      <c r="FQR4" s="3" t="s">
        <v>4528</v>
      </c>
      <c r="FQS4" s="3" t="s">
        <v>4529</v>
      </c>
      <c r="FQT4" s="3" t="s">
        <v>4530</v>
      </c>
      <c r="FQU4" s="3" t="s">
        <v>4531</v>
      </c>
      <c r="FQV4" s="3" t="s">
        <v>4532</v>
      </c>
      <c r="FQW4" s="3" t="s">
        <v>4533</v>
      </c>
      <c r="FQX4" s="3" t="s">
        <v>4534</v>
      </c>
      <c r="FQY4" s="3" t="s">
        <v>4535</v>
      </c>
      <c r="FQZ4" s="3" t="s">
        <v>4536</v>
      </c>
      <c r="FRA4" s="3" t="s">
        <v>4537</v>
      </c>
      <c r="FRB4" s="3" t="s">
        <v>4538</v>
      </c>
      <c r="FRC4" s="3" t="s">
        <v>4539</v>
      </c>
      <c r="FRD4" s="3" t="s">
        <v>4540</v>
      </c>
      <c r="FRE4" s="3" t="s">
        <v>4541</v>
      </c>
      <c r="FRF4" s="3" t="s">
        <v>4542</v>
      </c>
      <c r="FRG4" s="3" t="s">
        <v>4543</v>
      </c>
      <c r="FRH4" s="3" t="s">
        <v>4544</v>
      </c>
      <c r="FRI4" s="3" t="s">
        <v>4545</v>
      </c>
      <c r="FRJ4" s="3" t="s">
        <v>4546</v>
      </c>
      <c r="FRK4" s="3" t="s">
        <v>4547</v>
      </c>
      <c r="FRL4" s="3" t="s">
        <v>4548</v>
      </c>
      <c r="FRM4" s="3" t="s">
        <v>4549</v>
      </c>
      <c r="FRN4" s="3" t="s">
        <v>4550</v>
      </c>
      <c r="FRO4" s="3" t="s">
        <v>4551</v>
      </c>
      <c r="FRP4" s="3" t="s">
        <v>4552</v>
      </c>
      <c r="FRQ4" s="3" t="s">
        <v>4553</v>
      </c>
      <c r="FRR4" s="3" t="s">
        <v>4554</v>
      </c>
      <c r="FRS4" s="3" t="s">
        <v>4555</v>
      </c>
      <c r="FRT4" s="3" t="s">
        <v>4556</v>
      </c>
      <c r="FRU4" s="3" t="s">
        <v>4557</v>
      </c>
      <c r="FRV4" s="3" t="s">
        <v>4558</v>
      </c>
      <c r="FRW4" s="3" t="s">
        <v>4559</v>
      </c>
      <c r="FRX4" s="3" t="s">
        <v>4560</v>
      </c>
      <c r="FRY4" s="3" t="s">
        <v>4561</v>
      </c>
      <c r="FRZ4" s="3" t="s">
        <v>4562</v>
      </c>
      <c r="FSA4" s="3" t="s">
        <v>4563</v>
      </c>
      <c r="FSB4" s="3" t="s">
        <v>4564</v>
      </c>
      <c r="FSC4" s="3" t="s">
        <v>4565</v>
      </c>
      <c r="FSD4" s="3" t="s">
        <v>4566</v>
      </c>
      <c r="FSE4" s="3" t="s">
        <v>4567</v>
      </c>
      <c r="FSF4" s="3" t="s">
        <v>4568</v>
      </c>
      <c r="FSG4" s="3" t="s">
        <v>4569</v>
      </c>
      <c r="FSH4" s="3" t="s">
        <v>4570</v>
      </c>
      <c r="FSI4" s="3" t="s">
        <v>4571</v>
      </c>
      <c r="FSJ4" s="3" t="s">
        <v>4572</v>
      </c>
      <c r="FSK4" s="3" t="s">
        <v>4573</v>
      </c>
      <c r="FSL4" s="3" t="s">
        <v>4574</v>
      </c>
      <c r="FSM4" s="3" t="s">
        <v>4575</v>
      </c>
      <c r="FSN4" s="3" t="s">
        <v>4576</v>
      </c>
      <c r="FSO4" s="3" t="s">
        <v>4577</v>
      </c>
      <c r="FSP4" s="3" t="s">
        <v>4578</v>
      </c>
      <c r="FSQ4" s="3" t="s">
        <v>4579</v>
      </c>
      <c r="FSR4" s="3" t="s">
        <v>4580</v>
      </c>
      <c r="FSS4" s="3" t="s">
        <v>4581</v>
      </c>
      <c r="FST4" s="3" t="s">
        <v>4582</v>
      </c>
      <c r="FSU4" s="3" t="s">
        <v>4583</v>
      </c>
      <c r="FSV4" s="3" t="s">
        <v>4584</v>
      </c>
      <c r="FSW4" s="3" t="s">
        <v>4585</v>
      </c>
      <c r="FSX4" s="3" t="s">
        <v>4586</v>
      </c>
      <c r="FSY4" s="3" t="s">
        <v>4587</v>
      </c>
      <c r="FSZ4" s="3" t="s">
        <v>4588</v>
      </c>
      <c r="FTA4" s="3" t="s">
        <v>4589</v>
      </c>
      <c r="FTB4" s="3" t="s">
        <v>4590</v>
      </c>
      <c r="FTC4" s="3" t="s">
        <v>4591</v>
      </c>
      <c r="FTD4" s="3" t="s">
        <v>4592</v>
      </c>
      <c r="FTE4" s="3" t="s">
        <v>4593</v>
      </c>
      <c r="FTF4" s="3" t="s">
        <v>4594</v>
      </c>
      <c r="FTG4" s="3" t="s">
        <v>4595</v>
      </c>
      <c r="FTH4" s="3" t="s">
        <v>4596</v>
      </c>
      <c r="FTI4" s="3" t="s">
        <v>4597</v>
      </c>
      <c r="FTJ4" s="3" t="s">
        <v>4598</v>
      </c>
      <c r="FTK4" s="3" t="s">
        <v>4599</v>
      </c>
      <c r="FTL4" s="3" t="s">
        <v>4600</v>
      </c>
      <c r="FTM4" s="3" t="s">
        <v>4601</v>
      </c>
      <c r="FTN4" s="3" t="s">
        <v>4602</v>
      </c>
      <c r="FTO4" s="3" t="s">
        <v>4603</v>
      </c>
      <c r="FTP4" s="3" t="s">
        <v>4604</v>
      </c>
      <c r="FTQ4" s="3" t="s">
        <v>4605</v>
      </c>
      <c r="FTR4" s="3" t="s">
        <v>4606</v>
      </c>
      <c r="FTS4" s="3" t="s">
        <v>4607</v>
      </c>
      <c r="FTT4" s="3" t="s">
        <v>4608</v>
      </c>
      <c r="FTU4" s="3" t="s">
        <v>4609</v>
      </c>
      <c r="FTV4" s="3" t="s">
        <v>4610</v>
      </c>
      <c r="FTW4" s="3" t="s">
        <v>4611</v>
      </c>
      <c r="FTX4" s="3" t="s">
        <v>4612</v>
      </c>
      <c r="FTY4" s="3" t="s">
        <v>4613</v>
      </c>
      <c r="FTZ4" s="3" t="s">
        <v>4614</v>
      </c>
      <c r="FUA4" s="3" t="s">
        <v>4615</v>
      </c>
      <c r="FUB4" s="3" t="s">
        <v>4616</v>
      </c>
      <c r="FUC4" s="3" t="s">
        <v>4617</v>
      </c>
      <c r="FUD4" s="3" t="s">
        <v>4618</v>
      </c>
      <c r="FUE4" s="3" t="s">
        <v>4619</v>
      </c>
      <c r="FUF4" s="3" t="s">
        <v>4620</v>
      </c>
      <c r="FUG4" s="3" t="s">
        <v>4621</v>
      </c>
      <c r="FUH4" s="3" t="s">
        <v>4622</v>
      </c>
      <c r="FUI4" s="3" t="s">
        <v>4623</v>
      </c>
      <c r="FUJ4" s="3" t="s">
        <v>4624</v>
      </c>
      <c r="FUK4" s="3" t="s">
        <v>4625</v>
      </c>
      <c r="FUL4" s="3" t="s">
        <v>4626</v>
      </c>
      <c r="FUM4" s="3" t="s">
        <v>4627</v>
      </c>
      <c r="FUN4" s="3" t="s">
        <v>4628</v>
      </c>
      <c r="FUO4" s="3" t="s">
        <v>4629</v>
      </c>
      <c r="FUP4" s="3" t="s">
        <v>4630</v>
      </c>
      <c r="FUQ4" s="3" t="s">
        <v>4631</v>
      </c>
      <c r="FUR4" s="3" t="s">
        <v>4632</v>
      </c>
      <c r="FUS4" s="3" t="s">
        <v>4633</v>
      </c>
      <c r="FUT4" s="3" t="s">
        <v>4634</v>
      </c>
      <c r="FUU4" s="3" t="s">
        <v>4635</v>
      </c>
      <c r="FUV4" s="3" t="s">
        <v>4636</v>
      </c>
      <c r="FUW4" s="3" t="s">
        <v>4637</v>
      </c>
      <c r="FUX4" s="3" t="s">
        <v>4638</v>
      </c>
      <c r="FUY4" s="3" t="s">
        <v>4639</v>
      </c>
      <c r="FUZ4" s="3" t="s">
        <v>4640</v>
      </c>
      <c r="FVA4" s="3" t="s">
        <v>4641</v>
      </c>
      <c r="FVB4" s="3" t="s">
        <v>4642</v>
      </c>
      <c r="FVC4" s="3" t="s">
        <v>4643</v>
      </c>
      <c r="FVD4" s="3" t="s">
        <v>4644</v>
      </c>
      <c r="FVE4" s="3" t="s">
        <v>4645</v>
      </c>
      <c r="FVF4" s="3" t="s">
        <v>4646</v>
      </c>
      <c r="FVG4" s="3" t="s">
        <v>4647</v>
      </c>
      <c r="FVH4" s="3" t="s">
        <v>4648</v>
      </c>
      <c r="FVI4" s="3" t="s">
        <v>4649</v>
      </c>
      <c r="FVJ4" s="3" t="s">
        <v>4650</v>
      </c>
      <c r="FVK4" s="3" t="s">
        <v>4651</v>
      </c>
      <c r="FVL4" s="3" t="s">
        <v>4652</v>
      </c>
      <c r="FVM4" s="3" t="s">
        <v>4653</v>
      </c>
      <c r="FVN4" s="3" t="s">
        <v>4654</v>
      </c>
      <c r="FVO4" s="3" t="s">
        <v>4655</v>
      </c>
      <c r="FVP4" s="3" t="s">
        <v>4656</v>
      </c>
      <c r="FVQ4" s="3" t="s">
        <v>4657</v>
      </c>
      <c r="FVR4" s="3" t="s">
        <v>4658</v>
      </c>
      <c r="FVS4" s="3" t="s">
        <v>4659</v>
      </c>
      <c r="FVT4" s="3" t="s">
        <v>4660</v>
      </c>
      <c r="FVU4" s="3" t="s">
        <v>4661</v>
      </c>
      <c r="FVV4" s="3" t="s">
        <v>4662</v>
      </c>
      <c r="FVW4" s="3" t="s">
        <v>4663</v>
      </c>
      <c r="FVX4" s="3" t="s">
        <v>4664</v>
      </c>
      <c r="FVY4" s="3" t="s">
        <v>4665</v>
      </c>
      <c r="FVZ4" s="3" t="s">
        <v>4666</v>
      </c>
      <c r="FWA4" s="3" t="s">
        <v>4667</v>
      </c>
      <c r="FWB4" s="3" t="s">
        <v>4668</v>
      </c>
      <c r="FWC4" s="3" t="s">
        <v>4669</v>
      </c>
      <c r="FWD4" s="3" t="s">
        <v>4670</v>
      </c>
      <c r="FWE4" s="3" t="s">
        <v>4671</v>
      </c>
      <c r="FWF4" s="3" t="s">
        <v>4672</v>
      </c>
      <c r="FWG4" s="3" t="s">
        <v>4673</v>
      </c>
      <c r="FWH4" s="3" t="s">
        <v>4674</v>
      </c>
      <c r="FWI4" s="3" t="s">
        <v>4675</v>
      </c>
      <c r="FWJ4" s="3" t="s">
        <v>4676</v>
      </c>
      <c r="FWK4" s="3" t="s">
        <v>4677</v>
      </c>
      <c r="FWL4" s="3" t="s">
        <v>4678</v>
      </c>
      <c r="FWM4" s="3" t="s">
        <v>4679</v>
      </c>
      <c r="FWN4" s="3" t="s">
        <v>4680</v>
      </c>
      <c r="FWO4" s="3" t="s">
        <v>4681</v>
      </c>
      <c r="FWP4" s="3" t="s">
        <v>4682</v>
      </c>
      <c r="FWQ4" s="3" t="s">
        <v>4683</v>
      </c>
      <c r="FWR4" s="3" t="s">
        <v>4684</v>
      </c>
      <c r="FWS4" s="3" t="s">
        <v>4685</v>
      </c>
      <c r="FWT4" s="3" t="s">
        <v>4686</v>
      </c>
      <c r="FWU4" s="3" t="s">
        <v>4687</v>
      </c>
      <c r="FWV4" s="3" t="s">
        <v>4688</v>
      </c>
      <c r="FWW4" s="3" t="s">
        <v>4689</v>
      </c>
      <c r="FWX4" s="3" t="s">
        <v>4690</v>
      </c>
      <c r="FWY4" s="3" t="s">
        <v>4691</v>
      </c>
      <c r="FWZ4" s="3" t="s">
        <v>4692</v>
      </c>
      <c r="FXA4" s="3" t="s">
        <v>4693</v>
      </c>
      <c r="FXB4" s="3" t="s">
        <v>4694</v>
      </c>
      <c r="FXC4" s="3" t="s">
        <v>4695</v>
      </c>
      <c r="FXD4" s="3" t="s">
        <v>4696</v>
      </c>
      <c r="FXE4" s="3" t="s">
        <v>4697</v>
      </c>
      <c r="FXF4" s="3" t="s">
        <v>4698</v>
      </c>
      <c r="FXG4" s="3" t="s">
        <v>4699</v>
      </c>
      <c r="FXH4" s="3" t="s">
        <v>4700</v>
      </c>
      <c r="FXI4" s="3" t="s">
        <v>4701</v>
      </c>
      <c r="FXJ4" s="3" t="s">
        <v>4702</v>
      </c>
      <c r="FXK4" s="3" t="s">
        <v>4703</v>
      </c>
      <c r="FXL4" s="3" t="s">
        <v>4704</v>
      </c>
      <c r="FXM4" s="3" t="s">
        <v>4705</v>
      </c>
      <c r="FXN4" s="3" t="s">
        <v>4706</v>
      </c>
      <c r="FXO4" s="3" t="s">
        <v>4707</v>
      </c>
      <c r="FXP4" s="3" t="s">
        <v>4708</v>
      </c>
      <c r="FXQ4" s="3" t="s">
        <v>4709</v>
      </c>
      <c r="FXR4" s="3" t="s">
        <v>4710</v>
      </c>
      <c r="FXS4" s="3" t="s">
        <v>4711</v>
      </c>
      <c r="FXT4" s="3" t="s">
        <v>4712</v>
      </c>
      <c r="FXU4" s="3" t="s">
        <v>4713</v>
      </c>
      <c r="FXV4" s="3" t="s">
        <v>4714</v>
      </c>
      <c r="FXW4" s="3" t="s">
        <v>4715</v>
      </c>
      <c r="FXX4" s="3" t="s">
        <v>4716</v>
      </c>
      <c r="FXY4" s="3" t="s">
        <v>4717</v>
      </c>
      <c r="FXZ4" s="3" t="s">
        <v>4718</v>
      </c>
      <c r="FYA4" s="3" t="s">
        <v>4719</v>
      </c>
      <c r="FYB4" s="3" t="s">
        <v>4720</v>
      </c>
      <c r="FYC4" s="3" t="s">
        <v>4721</v>
      </c>
      <c r="FYD4" s="3" t="s">
        <v>4722</v>
      </c>
      <c r="FYE4" s="3" t="s">
        <v>4723</v>
      </c>
      <c r="FYF4" s="3" t="s">
        <v>4724</v>
      </c>
      <c r="FYG4" s="3" t="s">
        <v>4725</v>
      </c>
      <c r="FYH4" s="3" t="s">
        <v>4726</v>
      </c>
      <c r="FYI4" s="3" t="s">
        <v>4727</v>
      </c>
      <c r="FYJ4" s="3" t="s">
        <v>4728</v>
      </c>
      <c r="FYK4" s="3" t="s">
        <v>4729</v>
      </c>
      <c r="FYL4" s="3" t="s">
        <v>4730</v>
      </c>
      <c r="FYM4" s="3" t="s">
        <v>4731</v>
      </c>
      <c r="FYN4" s="3" t="s">
        <v>4732</v>
      </c>
      <c r="FYO4" s="3" t="s">
        <v>4733</v>
      </c>
      <c r="FYP4" s="3" t="s">
        <v>4734</v>
      </c>
      <c r="FYQ4" s="3" t="s">
        <v>4735</v>
      </c>
      <c r="FYR4" s="3" t="s">
        <v>4736</v>
      </c>
      <c r="FYS4" s="3" t="s">
        <v>4737</v>
      </c>
      <c r="FYT4" s="3" t="s">
        <v>4738</v>
      </c>
      <c r="FYU4" s="3" t="s">
        <v>4739</v>
      </c>
      <c r="FYV4" s="3" t="s">
        <v>4740</v>
      </c>
      <c r="FYW4" s="3" t="s">
        <v>4741</v>
      </c>
      <c r="FYX4" s="3" t="s">
        <v>4742</v>
      </c>
      <c r="FYY4" s="3" t="s">
        <v>4743</v>
      </c>
      <c r="FYZ4" s="3" t="s">
        <v>4744</v>
      </c>
      <c r="FZA4" s="3" t="s">
        <v>4745</v>
      </c>
      <c r="FZB4" s="3" t="s">
        <v>4746</v>
      </c>
      <c r="FZC4" s="3" t="s">
        <v>4747</v>
      </c>
      <c r="FZD4" s="3" t="s">
        <v>4748</v>
      </c>
      <c r="FZE4" s="3" t="s">
        <v>4749</v>
      </c>
      <c r="FZF4" s="3" t="s">
        <v>4750</v>
      </c>
      <c r="FZG4" s="3" t="s">
        <v>4751</v>
      </c>
      <c r="FZH4" s="3" t="s">
        <v>4752</v>
      </c>
      <c r="FZI4" s="3" t="s">
        <v>4753</v>
      </c>
      <c r="FZJ4" s="3" t="s">
        <v>4754</v>
      </c>
      <c r="FZK4" s="3" t="s">
        <v>4755</v>
      </c>
      <c r="FZL4" s="3" t="s">
        <v>4756</v>
      </c>
      <c r="FZM4" s="3" t="s">
        <v>4757</v>
      </c>
      <c r="FZN4" s="3" t="s">
        <v>4758</v>
      </c>
      <c r="FZO4" s="3" t="s">
        <v>4759</v>
      </c>
      <c r="FZP4" s="3" t="s">
        <v>4760</v>
      </c>
      <c r="FZQ4" s="3" t="s">
        <v>4761</v>
      </c>
      <c r="FZR4" s="3" t="s">
        <v>4762</v>
      </c>
      <c r="FZS4" s="3" t="s">
        <v>4763</v>
      </c>
      <c r="FZT4" s="3" t="s">
        <v>4764</v>
      </c>
      <c r="FZU4" s="3" t="s">
        <v>4765</v>
      </c>
      <c r="FZV4" s="3" t="s">
        <v>4766</v>
      </c>
      <c r="FZW4" s="3" t="s">
        <v>4767</v>
      </c>
      <c r="FZX4" s="3" t="s">
        <v>4768</v>
      </c>
      <c r="FZY4" s="3" t="s">
        <v>4769</v>
      </c>
      <c r="FZZ4" s="3" t="s">
        <v>4770</v>
      </c>
      <c r="GAA4" s="3" t="s">
        <v>4771</v>
      </c>
      <c r="GAB4" s="3" t="s">
        <v>4772</v>
      </c>
      <c r="GAC4" s="3" t="s">
        <v>4773</v>
      </c>
      <c r="GAD4" s="3" t="s">
        <v>4774</v>
      </c>
      <c r="GAE4" s="3" t="s">
        <v>4775</v>
      </c>
      <c r="GAF4" s="3" t="s">
        <v>4776</v>
      </c>
      <c r="GAG4" s="3" t="s">
        <v>4777</v>
      </c>
      <c r="GAH4" s="3" t="s">
        <v>4778</v>
      </c>
      <c r="GAI4" s="3" t="s">
        <v>4779</v>
      </c>
      <c r="GAJ4" s="3" t="s">
        <v>4780</v>
      </c>
      <c r="GAK4" s="3" t="s">
        <v>4781</v>
      </c>
      <c r="GAL4" s="3" t="s">
        <v>4782</v>
      </c>
      <c r="GAM4" s="3" t="s">
        <v>4783</v>
      </c>
      <c r="GAN4" s="3" t="s">
        <v>4784</v>
      </c>
      <c r="GAO4" s="3" t="s">
        <v>4785</v>
      </c>
      <c r="GAP4" s="3" t="s">
        <v>4786</v>
      </c>
      <c r="GAQ4" s="3" t="s">
        <v>4787</v>
      </c>
      <c r="GAR4" s="3" t="s">
        <v>4788</v>
      </c>
      <c r="GAS4" s="3" t="s">
        <v>4789</v>
      </c>
      <c r="GAT4" s="3" t="s">
        <v>4790</v>
      </c>
      <c r="GAU4" s="3" t="s">
        <v>4791</v>
      </c>
      <c r="GAV4" s="3" t="s">
        <v>4792</v>
      </c>
      <c r="GAW4" s="3" t="s">
        <v>4793</v>
      </c>
      <c r="GAX4" s="3" t="s">
        <v>4794</v>
      </c>
      <c r="GAY4" s="3" t="s">
        <v>4795</v>
      </c>
      <c r="GAZ4" s="3" t="s">
        <v>4796</v>
      </c>
      <c r="GBA4" s="3" t="s">
        <v>4797</v>
      </c>
      <c r="GBB4" s="3" t="s">
        <v>4798</v>
      </c>
      <c r="GBC4" s="3" t="s">
        <v>4799</v>
      </c>
      <c r="GBD4" s="3" t="s">
        <v>4800</v>
      </c>
      <c r="GBE4" s="3" t="s">
        <v>4801</v>
      </c>
      <c r="GBF4" s="3" t="s">
        <v>4802</v>
      </c>
      <c r="GBG4" s="3" t="s">
        <v>4803</v>
      </c>
      <c r="GBH4" s="3" t="s">
        <v>4804</v>
      </c>
      <c r="GBI4" s="3" t="s">
        <v>4805</v>
      </c>
      <c r="GBJ4" s="3" t="s">
        <v>4806</v>
      </c>
      <c r="GBK4" s="3" t="s">
        <v>4807</v>
      </c>
      <c r="GBL4" s="3" t="s">
        <v>4808</v>
      </c>
      <c r="GBM4" s="3" t="s">
        <v>4809</v>
      </c>
      <c r="GBN4" s="3" t="s">
        <v>4810</v>
      </c>
      <c r="GBO4" s="3" t="s">
        <v>4811</v>
      </c>
      <c r="GBP4" s="3" t="s">
        <v>4812</v>
      </c>
      <c r="GBQ4" s="3" t="s">
        <v>4813</v>
      </c>
      <c r="GBR4" s="3" t="s">
        <v>4814</v>
      </c>
      <c r="GBS4" s="3" t="s">
        <v>4815</v>
      </c>
      <c r="GBT4" s="3" t="s">
        <v>4816</v>
      </c>
      <c r="GBU4" s="3" t="s">
        <v>4817</v>
      </c>
      <c r="GBV4" s="3" t="s">
        <v>4818</v>
      </c>
      <c r="GBW4" s="3" t="s">
        <v>4819</v>
      </c>
      <c r="GBX4" s="3" t="s">
        <v>4820</v>
      </c>
      <c r="GBY4" s="3" t="s">
        <v>4821</v>
      </c>
      <c r="GBZ4" s="3" t="s">
        <v>4822</v>
      </c>
      <c r="GCA4" s="3" t="s">
        <v>4823</v>
      </c>
      <c r="GCB4" s="3" t="s">
        <v>4824</v>
      </c>
      <c r="GCC4" s="3" t="s">
        <v>4825</v>
      </c>
      <c r="GCD4" s="3" t="s">
        <v>4826</v>
      </c>
      <c r="GCE4" s="3" t="s">
        <v>4827</v>
      </c>
      <c r="GCF4" s="3" t="s">
        <v>4828</v>
      </c>
      <c r="GCG4" s="3" t="s">
        <v>4829</v>
      </c>
      <c r="GCH4" s="3" t="s">
        <v>4830</v>
      </c>
      <c r="GCI4" s="3" t="s">
        <v>4831</v>
      </c>
      <c r="GCJ4" s="3" t="s">
        <v>4832</v>
      </c>
      <c r="GCK4" s="3" t="s">
        <v>4833</v>
      </c>
      <c r="GCL4" s="3" t="s">
        <v>4834</v>
      </c>
      <c r="GCM4" s="3" t="s">
        <v>4835</v>
      </c>
      <c r="GCN4" s="3" t="s">
        <v>4836</v>
      </c>
      <c r="GCO4" s="3" t="s">
        <v>4837</v>
      </c>
      <c r="GCP4" s="3" t="s">
        <v>4838</v>
      </c>
      <c r="GCQ4" s="3" t="s">
        <v>4839</v>
      </c>
      <c r="GCR4" s="3" t="s">
        <v>4840</v>
      </c>
      <c r="GCS4" s="3" t="s">
        <v>4841</v>
      </c>
      <c r="GCT4" s="3" t="s">
        <v>4842</v>
      </c>
      <c r="GCU4" s="3" t="s">
        <v>4843</v>
      </c>
      <c r="GCV4" s="3" t="s">
        <v>4844</v>
      </c>
      <c r="GCW4" s="3" t="s">
        <v>4845</v>
      </c>
      <c r="GCX4" s="3" t="s">
        <v>4846</v>
      </c>
      <c r="GCY4" s="3" t="s">
        <v>4847</v>
      </c>
      <c r="GCZ4" s="3" t="s">
        <v>4848</v>
      </c>
      <c r="GDA4" s="3" t="s">
        <v>4849</v>
      </c>
      <c r="GDB4" s="3" t="s">
        <v>4850</v>
      </c>
      <c r="GDC4" s="3" t="s">
        <v>4851</v>
      </c>
      <c r="GDD4" s="3" t="s">
        <v>4852</v>
      </c>
      <c r="GDE4" s="3" t="s">
        <v>4853</v>
      </c>
      <c r="GDF4" s="3" t="s">
        <v>4854</v>
      </c>
      <c r="GDG4" s="3" t="s">
        <v>4855</v>
      </c>
      <c r="GDH4" s="3" t="s">
        <v>4856</v>
      </c>
      <c r="GDI4" s="3" t="s">
        <v>4857</v>
      </c>
      <c r="GDJ4" s="3" t="s">
        <v>4858</v>
      </c>
      <c r="GDK4" s="3" t="s">
        <v>4859</v>
      </c>
      <c r="GDL4" s="3" t="s">
        <v>4860</v>
      </c>
      <c r="GDM4" s="3" t="s">
        <v>4861</v>
      </c>
      <c r="GDN4" s="3" t="s">
        <v>4862</v>
      </c>
      <c r="GDO4" s="3" t="s">
        <v>4863</v>
      </c>
      <c r="GDP4" s="3" t="s">
        <v>4864</v>
      </c>
      <c r="GDQ4" s="3" t="s">
        <v>4865</v>
      </c>
      <c r="GDR4" s="3" t="s">
        <v>4866</v>
      </c>
      <c r="GDS4" s="3" t="s">
        <v>4867</v>
      </c>
      <c r="GDT4" s="3" t="s">
        <v>4868</v>
      </c>
      <c r="GDU4" s="3" t="s">
        <v>4869</v>
      </c>
      <c r="GDV4" s="3" t="s">
        <v>4870</v>
      </c>
      <c r="GDW4" s="3" t="s">
        <v>4871</v>
      </c>
      <c r="GDX4" s="3" t="s">
        <v>4872</v>
      </c>
      <c r="GDY4" s="3" t="s">
        <v>4873</v>
      </c>
      <c r="GDZ4" s="3" t="s">
        <v>4874</v>
      </c>
      <c r="GEA4" s="3" t="s">
        <v>4875</v>
      </c>
      <c r="GEB4" s="3" t="s">
        <v>4876</v>
      </c>
      <c r="GEC4" s="3" t="s">
        <v>4877</v>
      </c>
      <c r="GED4" s="3" t="s">
        <v>4878</v>
      </c>
      <c r="GEE4" s="3" t="s">
        <v>4879</v>
      </c>
      <c r="GEF4" s="3" t="s">
        <v>4880</v>
      </c>
      <c r="GEG4" s="3" t="s">
        <v>4881</v>
      </c>
      <c r="GEH4" s="3" t="s">
        <v>4882</v>
      </c>
      <c r="GEI4" s="3" t="s">
        <v>4883</v>
      </c>
      <c r="GEJ4" s="3" t="s">
        <v>4884</v>
      </c>
      <c r="GEK4" s="3" t="s">
        <v>4885</v>
      </c>
      <c r="GEL4" s="3" t="s">
        <v>4886</v>
      </c>
      <c r="GEM4" s="3" t="s">
        <v>4887</v>
      </c>
      <c r="GEN4" s="3" t="s">
        <v>4888</v>
      </c>
      <c r="GEO4" s="3" t="s">
        <v>4889</v>
      </c>
      <c r="GEP4" s="3" t="s">
        <v>4890</v>
      </c>
      <c r="GEQ4" s="3" t="s">
        <v>4891</v>
      </c>
      <c r="GER4" s="3" t="s">
        <v>4892</v>
      </c>
      <c r="GES4" s="3" t="s">
        <v>4893</v>
      </c>
      <c r="GET4" s="3" t="s">
        <v>4894</v>
      </c>
      <c r="GEU4" s="3" t="s">
        <v>4895</v>
      </c>
      <c r="GEV4" s="3" t="s">
        <v>4896</v>
      </c>
      <c r="GEW4" s="3" t="s">
        <v>4897</v>
      </c>
      <c r="GEX4" s="3" t="s">
        <v>4898</v>
      </c>
      <c r="GEY4" s="3" t="s">
        <v>4899</v>
      </c>
      <c r="GEZ4" s="3" t="s">
        <v>4900</v>
      </c>
      <c r="GFA4" s="3" t="s">
        <v>4901</v>
      </c>
      <c r="GFB4" s="3" t="s">
        <v>4902</v>
      </c>
      <c r="GFC4" s="3" t="s">
        <v>4903</v>
      </c>
      <c r="GFD4" s="3" t="s">
        <v>4904</v>
      </c>
      <c r="GFE4" s="3" t="s">
        <v>4905</v>
      </c>
      <c r="GFF4" s="3" t="s">
        <v>4906</v>
      </c>
      <c r="GFG4" s="3" t="s">
        <v>4907</v>
      </c>
      <c r="GFH4" s="3" t="s">
        <v>4908</v>
      </c>
      <c r="GFI4" s="3" t="s">
        <v>4909</v>
      </c>
      <c r="GFJ4" s="3" t="s">
        <v>4910</v>
      </c>
      <c r="GFK4" s="3" t="s">
        <v>4911</v>
      </c>
      <c r="GFL4" s="3" t="s">
        <v>4912</v>
      </c>
      <c r="GFM4" s="3" t="s">
        <v>4913</v>
      </c>
      <c r="GFN4" s="3" t="s">
        <v>4914</v>
      </c>
      <c r="GFO4" s="3" t="s">
        <v>4915</v>
      </c>
      <c r="GFP4" s="3" t="s">
        <v>4916</v>
      </c>
      <c r="GFQ4" s="3" t="s">
        <v>4917</v>
      </c>
      <c r="GFR4" s="3" t="s">
        <v>4918</v>
      </c>
      <c r="GFS4" s="3" t="s">
        <v>4919</v>
      </c>
      <c r="GFT4" s="3" t="s">
        <v>4920</v>
      </c>
      <c r="GFU4" s="3" t="s">
        <v>4921</v>
      </c>
      <c r="GFV4" s="3" t="s">
        <v>4922</v>
      </c>
      <c r="GFW4" s="3" t="s">
        <v>4923</v>
      </c>
      <c r="GFX4" s="3" t="s">
        <v>4924</v>
      </c>
      <c r="GFY4" s="3" t="s">
        <v>4925</v>
      </c>
      <c r="GFZ4" s="3" t="s">
        <v>4926</v>
      </c>
      <c r="GGA4" s="3" t="s">
        <v>4927</v>
      </c>
      <c r="GGB4" s="3" t="s">
        <v>4928</v>
      </c>
      <c r="GGC4" s="3" t="s">
        <v>4929</v>
      </c>
      <c r="GGD4" s="3" t="s">
        <v>4930</v>
      </c>
      <c r="GGE4" s="3" t="s">
        <v>4931</v>
      </c>
      <c r="GGF4" s="3" t="s">
        <v>4932</v>
      </c>
      <c r="GGG4" s="3" t="s">
        <v>4933</v>
      </c>
      <c r="GGH4" s="3" t="s">
        <v>4934</v>
      </c>
      <c r="GGI4" s="3" t="s">
        <v>4935</v>
      </c>
      <c r="GGJ4" s="3" t="s">
        <v>4936</v>
      </c>
      <c r="GGK4" s="3" t="s">
        <v>4937</v>
      </c>
      <c r="GGL4" s="3" t="s">
        <v>4938</v>
      </c>
      <c r="GGM4" s="3" t="s">
        <v>4939</v>
      </c>
      <c r="GGN4" s="3" t="s">
        <v>4940</v>
      </c>
      <c r="GGO4" s="3" t="s">
        <v>4941</v>
      </c>
      <c r="GGP4" s="3" t="s">
        <v>4942</v>
      </c>
      <c r="GGQ4" s="3" t="s">
        <v>4943</v>
      </c>
      <c r="GGR4" s="3" t="s">
        <v>4944</v>
      </c>
      <c r="GGS4" s="3" t="s">
        <v>4945</v>
      </c>
      <c r="GGT4" s="3" t="s">
        <v>4946</v>
      </c>
      <c r="GGU4" s="3" t="s">
        <v>4947</v>
      </c>
      <c r="GGV4" s="3" t="s">
        <v>4948</v>
      </c>
      <c r="GGW4" s="3" t="s">
        <v>4949</v>
      </c>
      <c r="GGX4" s="3" t="s">
        <v>4950</v>
      </c>
      <c r="GGY4" s="3" t="s">
        <v>4951</v>
      </c>
      <c r="GGZ4" s="3" t="s">
        <v>4952</v>
      </c>
      <c r="GHA4" s="3" t="s">
        <v>4953</v>
      </c>
      <c r="GHB4" s="3" t="s">
        <v>4954</v>
      </c>
      <c r="GHC4" s="3" t="s">
        <v>4955</v>
      </c>
      <c r="GHD4" s="3" t="s">
        <v>4956</v>
      </c>
      <c r="GHE4" s="3" t="s">
        <v>4957</v>
      </c>
      <c r="GHF4" s="3" t="s">
        <v>4958</v>
      </c>
      <c r="GHG4" s="3" t="s">
        <v>4959</v>
      </c>
      <c r="GHH4" s="3" t="s">
        <v>4960</v>
      </c>
      <c r="GHI4" s="3" t="s">
        <v>4961</v>
      </c>
      <c r="GHJ4" s="3" t="s">
        <v>4962</v>
      </c>
      <c r="GHK4" s="3" t="s">
        <v>4963</v>
      </c>
      <c r="GHL4" s="3" t="s">
        <v>4964</v>
      </c>
      <c r="GHM4" s="3" t="s">
        <v>4965</v>
      </c>
      <c r="GHN4" s="3" t="s">
        <v>4966</v>
      </c>
      <c r="GHO4" s="3" t="s">
        <v>4967</v>
      </c>
      <c r="GHP4" s="3" t="s">
        <v>4968</v>
      </c>
      <c r="GHQ4" s="3" t="s">
        <v>4969</v>
      </c>
      <c r="GHR4" s="3" t="s">
        <v>4970</v>
      </c>
      <c r="GHS4" s="3" t="s">
        <v>4971</v>
      </c>
      <c r="GHT4" s="3" t="s">
        <v>4972</v>
      </c>
      <c r="GHU4" s="3" t="s">
        <v>4973</v>
      </c>
      <c r="GHV4" s="3" t="s">
        <v>4974</v>
      </c>
      <c r="GHW4" s="3" t="s">
        <v>4975</v>
      </c>
      <c r="GHX4" s="3" t="s">
        <v>4976</v>
      </c>
      <c r="GHY4" s="3" t="s">
        <v>4977</v>
      </c>
      <c r="GHZ4" s="3" t="s">
        <v>4978</v>
      </c>
      <c r="GIA4" s="3" t="s">
        <v>4979</v>
      </c>
      <c r="GIB4" s="3" t="s">
        <v>4980</v>
      </c>
      <c r="GIC4" s="3" t="s">
        <v>4981</v>
      </c>
      <c r="GID4" s="3" t="s">
        <v>4982</v>
      </c>
      <c r="GIE4" s="3" t="s">
        <v>4983</v>
      </c>
      <c r="GIF4" s="3" t="s">
        <v>4984</v>
      </c>
      <c r="GIG4" s="3" t="s">
        <v>4985</v>
      </c>
      <c r="GIH4" s="3" t="s">
        <v>4986</v>
      </c>
      <c r="GII4" s="3" t="s">
        <v>4987</v>
      </c>
      <c r="GIJ4" s="3" t="s">
        <v>4988</v>
      </c>
      <c r="GIK4" s="3" t="s">
        <v>4989</v>
      </c>
      <c r="GIL4" s="3" t="s">
        <v>4990</v>
      </c>
      <c r="GIM4" s="3" t="s">
        <v>4991</v>
      </c>
      <c r="GIN4" s="3" t="s">
        <v>4992</v>
      </c>
      <c r="GIO4" s="3" t="s">
        <v>4993</v>
      </c>
      <c r="GIP4" s="3" t="s">
        <v>4994</v>
      </c>
      <c r="GIQ4" s="3" t="s">
        <v>4995</v>
      </c>
      <c r="GIR4" s="3" t="s">
        <v>4996</v>
      </c>
      <c r="GIS4" s="3" t="s">
        <v>4997</v>
      </c>
      <c r="GIT4" s="3" t="s">
        <v>4998</v>
      </c>
      <c r="GIU4" s="3" t="s">
        <v>4999</v>
      </c>
      <c r="GIV4" s="3" t="s">
        <v>5000</v>
      </c>
      <c r="GIW4" s="3" t="s">
        <v>5001</v>
      </c>
      <c r="GIX4" s="3" t="s">
        <v>5002</v>
      </c>
      <c r="GIY4" s="3" t="s">
        <v>5003</v>
      </c>
      <c r="GIZ4" s="3" t="s">
        <v>5004</v>
      </c>
      <c r="GJA4" s="3" t="s">
        <v>5005</v>
      </c>
      <c r="GJB4" s="3" t="s">
        <v>5006</v>
      </c>
      <c r="GJC4" s="3" t="s">
        <v>5007</v>
      </c>
      <c r="GJD4" s="3" t="s">
        <v>5008</v>
      </c>
      <c r="GJE4" s="3" t="s">
        <v>5009</v>
      </c>
      <c r="GJF4" s="3" t="s">
        <v>5010</v>
      </c>
      <c r="GJG4" s="3" t="s">
        <v>5011</v>
      </c>
      <c r="GJH4" s="3" t="s">
        <v>5012</v>
      </c>
      <c r="GJI4" s="3" t="s">
        <v>5013</v>
      </c>
      <c r="GJJ4" s="3" t="s">
        <v>5014</v>
      </c>
      <c r="GJK4" s="3" t="s">
        <v>5015</v>
      </c>
      <c r="GJL4" s="3" t="s">
        <v>5016</v>
      </c>
      <c r="GJM4" s="3" t="s">
        <v>5017</v>
      </c>
      <c r="GJN4" s="3" t="s">
        <v>5018</v>
      </c>
      <c r="GJO4" s="3" t="s">
        <v>5019</v>
      </c>
      <c r="GJP4" s="3" t="s">
        <v>5020</v>
      </c>
      <c r="GJQ4" s="3" t="s">
        <v>5021</v>
      </c>
      <c r="GJR4" s="3" t="s">
        <v>5022</v>
      </c>
      <c r="GJS4" s="3" t="s">
        <v>5023</v>
      </c>
      <c r="GJT4" s="3" t="s">
        <v>5024</v>
      </c>
      <c r="GJU4" s="3" t="s">
        <v>5025</v>
      </c>
      <c r="GJV4" s="3" t="s">
        <v>5026</v>
      </c>
      <c r="GJW4" s="3" t="s">
        <v>5027</v>
      </c>
      <c r="GJX4" s="3" t="s">
        <v>5028</v>
      </c>
      <c r="GJY4" s="3" t="s">
        <v>5029</v>
      </c>
      <c r="GJZ4" s="3" t="s">
        <v>5030</v>
      </c>
      <c r="GKA4" s="3" t="s">
        <v>5031</v>
      </c>
      <c r="GKB4" s="3" t="s">
        <v>5032</v>
      </c>
      <c r="GKC4" s="3" t="s">
        <v>5033</v>
      </c>
      <c r="GKD4" s="3" t="s">
        <v>5034</v>
      </c>
      <c r="GKE4" s="3" t="s">
        <v>5035</v>
      </c>
      <c r="GKF4" s="3" t="s">
        <v>5036</v>
      </c>
      <c r="GKG4" s="3" t="s">
        <v>5037</v>
      </c>
      <c r="GKH4" s="3" t="s">
        <v>5038</v>
      </c>
      <c r="GKI4" s="3" t="s">
        <v>5039</v>
      </c>
      <c r="GKJ4" s="3" t="s">
        <v>5040</v>
      </c>
      <c r="GKK4" s="3" t="s">
        <v>5041</v>
      </c>
      <c r="GKL4" s="3" t="s">
        <v>5042</v>
      </c>
      <c r="GKM4" s="3" t="s">
        <v>5043</v>
      </c>
      <c r="GKN4" s="3" t="s">
        <v>5044</v>
      </c>
      <c r="GKO4" s="3" t="s">
        <v>5045</v>
      </c>
      <c r="GKP4" s="3" t="s">
        <v>5046</v>
      </c>
      <c r="GKQ4" s="3" t="s">
        <v>5047</v>
      </c>
      <c r="GKR4" s="3" t="s">
        <v>5048</v>
      </c>
      <c r="GKS4" s="3" t="s">
        <v>5049</v>
      </c>
      <c r="GKT4" s="3" t="s">
        <v>5050</v>
      </c>
      <c r="GKU4" s="3" t="s">
        <v>5051</v>
      </c>
      <c r="GKV4" s="3" t="s">
        <v>5052</v>
      </c>
      <c r="GKW4" s="3" t="s">
        <v>5053</v>
      </c>
      <c r="GKX4" s="3" t="s">
        <v>5054</v>
      </c>
      <c r="GKY4" s="3" t="s">
        <v>5055</v>
      </c>
      <c r="GKZ4" s="3" t="s">
        <v>5056</v>
      </c>
      <c r="GLA4" s="3" t="s">
        <v>5057</v>
      </c>
      <c r="GLB4" s="3" t="s">
        <v>5058</v>
      </c>
      <c r="GLC4" s="3" t="s">
        <v>5059</v>
      </c>
      <c r="GLD4" s="3" t="s">
        <v>5060</v>
      </c>
      <c r="GLE4" s="3" t="s">
        <v>5061</v>
      </c>
      <c r="GLF4" s="3" t="s">
        <v>5062</v>
      </c>
      <c r="GLG4" s="3" t="s">
        <v>5063</v>
      </c>
      <c r="GLH4" s="3" t="s">
        <v>5064</v>
      </c>
      <c r="GLI4" s="3" t="s">
        <v>5065</v>
      </c>
      <c r="GLJ4" s="3" t="s">
        <v>5066</v>
      </c>
      <c r="GLK4" s="3" t="s">
        <v>5067</v>
      </c>
      <c r="GLL4" s="3" t="s">
        <v>5068</v>
      </c>
      <c r="GLM4" s="3" t="s">
        <v>5069</v>
      </c>
      <c r="GLN4" s="3" t="s">
        <v>5070</v>
      </c>
      <c r="GLO4" s="3" t="s">
        <v>5071</v>
      </c>
      <c r="GLP4" s="3" t="s">
        <v>5072</v>
      </c>
      <c r="GLQ4" s="3" t="s">
        <v>5073</v>
      </c>
      <c r="GLR4" s="3" t="s">
        <v>5074</v>
      </c>
      <c r="GLS4" s="3" t="s">
        <v>5075</v>
      </c>
      <c r="GLT4" s="3" t="s">
        <v>5076</v>
      </c>
      <c r="GLU4" s="3" t="s">
        <v>5077</v>
      </c>
      <c r="GLV4" s="3" t="s">
        <v>5078</v>
      </c>
      <c r="GLW4" s="3" t="s">
        <v>5079</v>
      </c>
      <c r="GLX4" s="3" t="s">
        <v>5080</v>
      </c>
      <c r="GLY4" s="3" t="s">
        <v>5081</v>
      </c>
      <c r="GLZ4" s="3" t="s">
        <v>5082</v>
      </c>
      <c r="GMA4" s="3" t="s">
        <v>5083</v>
      </c>
      <c r="GMB4" s="3" t="s">
        <v>5084</v>
      </c>
      <c r="GMC4" s="3" t="s">
        <v>5085</v>
      </c>
      <c r="GMD4" s="3" t="s">
        <v>5086</v>
      </c>
      <c r="GME4" s="3" t="s">
        <v>5087</v>
      </c>
      <c r="GMF4" s="3" t="s">
        <v>5088</v>
      </c>
      <c r="GMG4" s="3" t="s">
        <v>5089</v>
      </c>
      <c r="GMH4" s="3" t="s">
        <v>5090</v>
      </c>
      <c r="GMI4" s="3" t="s">
        <v>5091</v>
      </c>
      <c r="GMJ4" s="3" t="s">
        <v>5092</v>
      </c>
      <c r="GMK4" s="3" t="s">
        <v>5093</v>
      </c>
      <c r="GML4" s="3" t="s">
        <v>5094</v>
      </c>
      <c r="GMM4" s="3" t="s">
        <v>5095</v>
      </c>
      <c r="GMN4" s="3" t="s">
        <v>5096</v>
      </c>
      <c r="GMO4" s="3" t="s">
        <v>5097</v>
      </c>
      <c r="GMP4" s="3" t="s">
        <v>5098</v>
      </c>
      <c r="GMQ4" s="3" t="s">
        <v>5099</v>
      </c>
      <c r="GMR4" s="3" t="s">
        <v>5100</v>
      </c>
      <c r="GMS4" s="3" t="s">
        <v>5101</v>
      </c>
      <c r="GMT4" s="3" t="s">
        <v>5102</v>
      </c>
      <c r="GMU4" s="3" t="s">
        <v>5103</v>
      </c>
      <c r="GMV4" s="3" t="s">
        <v>5104</v>
      </c>
      <c r="GMW4" s="3" t="s">
        <v>5105</v>
      </c>
      <c r="GMX4" s="3" t="s">
        <v>5106</v>
      </c>
      <c r="GMY4" s="3" t="s">
        <v>5107</v>
      </c>
      <c r="GMZ4" s="3" t="s">
        <v>5108</v>
      </c>
      <c r="GNA4" s="3" t="s">
        <v>5109</v>
      </c>
      <c r="GNB4" s="3" t="s">
        <v>5110</v>
      </c>
      <c r="GNC4" s="3" t="s">
        <v>5111</v>
      </c>
      <c r="GND4" s="3" t="s">
        <v>5112</v>
      </c>
      <c r="GNE4" s="3" t="s">
        <v>5113</v>
      </c>
      <c r="GNF4" s="3" t="s">
        <v>5114</v>
      </c>
      <c r="GNG4" s="3" t="s">
        <v>5115</v>
      </c>
      <c r="GNH4" s="3" t="s">
        <v>5116</v>
      </c>
      <c r="GNI4" s="3" t="s">
        <v>5117</v>
      </c>
      <c r="GNJ4" s="3" t="s">
        <v>5118</v>
      </c>
      <c r="GNK4" s="3" t="s">
        <v>5119</v>
      </c>
      <c r="GNL4" s="3" t="s">
        <v>5120</v>
      </c>
      <c r="GNM4" s="3" t="s">
        <v>5121</v>
      </c>
      <c r="GNN4" s="3" t="s">
        <v>5122</v>
      </c>
      <c r="GNO4" s="3" t="s">
        <v>5123</v>
      </c>
      <c r="GNP4" s="3" t="s">
        <v>5124</v>
      </c>
      <c r="GNQ4" s="3" t="s">
        <v>5125</v>
      </c>
      <c r="GNR4" s="3" t="s">
        <v>5126</v>
      </c>
      <c r="GNS4" s="3" t="s">
        <v>5127</v>
      </c>
      <c r="GNT4" s="3" t="s">
        <v>5128</v>
      </c>
      <c r="GNU4" s="3" t="s">
        <v>5129</v>
      </c>
      <c r="GNV4" s="3" t="s">
        <v>5130</v>
      </c>
      <c r="GNW4" s="3" t="s">
        <v>5131</v>
      </c>
      <c r="GNX4" s="3" t="s">
        <v>5132</v>
      </c>
      <c r="GNY4" s="3" t="s">
        <v>5133</v>
      </c>
      <c r="GNZ4" s="3" t="s">
        <v>5134</v>
      </c>
      <c r="GOA4" s="3" t="s">
        <v>5135</v>
      </c>
      <c r="GOB4" s="3" t="s">
        <v>5136</v>
      </c>
      <c r="GOC4" s="3" t="s">
        <v>5137</v>
      </c>
      <c r="GOD4" s="3" t="s">
        <v>5138</v>
      </c>
      <c r="GOE4" s="3" t="s">
        <v>5139</v>
      </c>
      <c r="GOF4" s="3" t="s">
        <v>5140</v>
      </c>
      <c r="GOG4" s="3" t="s">
        <v>5141</v>
      </c>
      <c r="GOH4" s="3" t="s">
        <v>5142</v>
      </c>
      <c r="GOI4" s="3" t="s">
        <v>5143</v>
      </c>
      <c r="GOJ4" s="3" t="s">
        <v>5144</v>
      </c>
      <c r="GOK4" s="3" t="s">
        <v>5145</v>
      </c>
      <c r="GOL4" s="3" t="s">
        <v>5146</v>
      </c>
      <c r="GOM4" s="3" t="s">
        <v>5147</v>
      </c>
      <c r="GON4" s="3" t="s">
        <v>5148</v>
      </c>
      <c r="GOO4" s="3" t="s">
        <v>5149</v>
      </c>
      <c r="GOP4" s="3" t="s">
        <v>5150</v>
      </c>
      <c r="GOQ4" s="3" t="s">
        <v>5151</v>
      </c>
      <c r="GOR4" s="3" t="s">
        <v>5152</v>
      </c>
      <c r="GOS4" s="3" t="s">
        <v>5153</v>
      </c>
      <c r="GOT4" s="3" t="s">
        <v>5154</v>
      </c>
      <c r="GOU4" s="3" t="s">
        <v>5155</v>
      </c>
      <c r="GOV4" s="3" t="s">
        <v>5156</v>
      </c>
      <c r="GOW4" s="3" t="s">
        <v>5157</v>
      </c>
      <c r="GOX4" s="3" t="s">
        <v>5158</v>
      </c>
      <c r="GOY4" s="3" t="s">
        <v>5159</v>
      </c>
      <c r="GOZ4" s="3" t="s">
        <v>5160</v>
      </c>
      <c r="GPA4" s="3" t="s">
        <v>5161</v>
      </c>
      <c r="GPB4" s="3" t="s">
        <v>5162</v>
      </c>
      <c r="GPC4" s="3" t="s">
        <v>5163</v>
      </c>
      <c r="GPD4" s="3" t="s">
        <v>5164</v>
      </c>
      <c r="GPE4" s="3" t="s">
        <v>5165</v>
      </c>
      <c r="GPF4" s="3" t="s">
        <v>5166</v>
      </c>
      <c r="GPG4" s="3" t="s">
        <v>5167</v>
      </c>
      <c r="GPH4" s="3" t="s">
        <v>5168</v>
      </c>
      <c r="GPI4" s="3" t="s">
        <v>5169</v>
      </c>
      <c r="GPJ4" s="3" t="s">
        <v>5170</v>
      </c>
      <c r="GPK4" s="3" t="s">
        <v>5171</v>
      </c>
      <c r="GPL4" s="3" t="s">
        <v>5172</v>
      </c>
      <c r="GPM4" s="3" t="s">
        <v>5173</v>
      </c>
      <c r="GPN4" s="3" t="s">
        <v>5174</v>
      </c>
      <c r="GPO4" s="3" t="s">
        <v>5175</v>
      </c>
      <c r="GPP4" s="3" t="s">
        <v>5176</v>
      </c>
      <c r="GPQ4" s="3" t="s">
        <v>5177</v>
      </c>
      <c r="GPR4" s="3" t="s">
        <v>5178</v>
      </c>
      <c r="GPS4" s="3" t="s">
        <v>5179</v>
      </c>
      <c r="GPT4" s="3" t="s">
        <v>5180</v>
      </c>
      <c r="GPU4" s="3" t="s">
        <v>5181</v>
      </c>
      <c r="GPV4" s="3" t="s">
        <v>5182</v>
      </c>
      <c r="GPW4" s="3" t="s">
        <v>5183</v>
      </c>
      <c r="GPX4" s="3" t="s">
        <v>5184</v>
      </c>
      <c r="GPY4" s="3" t="s">
        <v>5185</v>
      </c>
      <c r="GPZ4" s="3" t="s">
        <v>5186</v>
      </c>
      <c r="GQA4" s="3" t="s">
        <v>5187</v>
      </c>
      <c r="GQB4" s="3" t="s">
        <v>5188</v>
      </c>
      <c r="GQC4" s="3" t="s">
        <v>5189</v>
      </c>
      <c r="GQD4" s="3" t="s">
        <v>5190</v>
      </c>
      <c r="GQE4" s="3" t="s">
        <v>5191</v>
      </c>
      <c r="GQF4" s="3" t="s">
        <v>5192</v>
      </c>
      <c r="GQG4" s="3" t="s">
        <v>5193</v>
      </c>
      <c r="GQH4" s="3" t="s">
        <v>5194</v>
      </c>
      <c r="GQI4" s="3" t="s">
        <v>5195</v>
      </c>
      <c r="GQJ4" s="3" t="s">
        <v>5196</v>
      </c>
      <c r="GQK4" s="3" t="s">
        <v>5197</v>
      </c>
      <c r="GQL4" s="3" t="s">
        <v>5198</v>
      </c>
      <c r="GQM4" s="3" t="s">
        <v>5199</v>
      </c>
      <c r="GQN4" s="3" t="s">
        <v>5200</v>
      </c>
      <c r="GQO4" s="3" t="s">
        <v>5201</v>
      </c>
      <c r="GQP4" s="3" t="s">
        <v>5202</v>
      </c>
      <c r="GQQ4" s="3" t="s">
        <v>5203</v>
      </c>
      <c r="GQR4" s="3" t="s">
        <v>5204</v>
      </c>
      <c r="GQS4" s="3" t="s">
        <v>5205</v>
      </c>
      <c r="GQT4" s="3" t="s">
        <v>5206</v>
      </c>
      <c r="GQU4" s="3" t="s">
        <v>5207</v>
      </c>
      <c r="GQV4" s="3" t="s">
        <v>5208</v>
      </c>
      <c r="GQW4" s="3" t="s">
        <v>5209</v>
      </c>
      <c r="GQX4" s="3" t="s">
        <v>5210</v>
      </c>
      <c r="GQY4" s="3" t="s">
        <v>5211</v>
      </c>
      <c r="GQZ4" s="3" t="s">
        <v>5212</v>
      </c>
      <c r="GRA4" s="3" t="s">
        <v>5213</v>
      </c>
      <c r="GRB4" s="3" t="s">
        <v>5214</v>
      </c>
      <c r="GRC4" s="3" t="s">
        <v>5215</v>
      </c>
      <c r="GRD4" s="3" t="s">
        <v>5216</v>
      </c>
      <c r="GRE4" s="3" t="s">
        <v>5217</v>
      </c>
      <c r="GRF4" s="3" t="s">
        <v>5218</v>
      </c>
      <c r="GRG4" s="3" t="s">
        <v>5219</v>
      </c>
      <c r="GRH4" s="3" t="s">
        <v>5220</v>
      </c>
      <c r="GRI4" s="3" t="s">
        <v>5221</v>
      </c>
      <c r="GRJ4" s="3" t="s">
        <v>5222</v>
      </c>
      <c r="GRK4" s="3" t="s">
        <v>5223</v>
      </c>
      <c r="GRL4" s="3" t="s">
        <v>5224</v>
      </c>
      <c r="GRM4" s="3" t="s">
        <v>5225</v>
      </c>
      <c r="GRN4" s="3" t="s">
        <v>5226</v>
      </c>
      <c r="GRO4" s="3" t="s">
        <v>5227</v>
      </c>
      <c r="GRP4" s="3" t="s">
        <v>5228</v>
      </c>
      <c r="GRQ4" s="3" t="s">
        <v>5229</v>
      </c>
      <c r="GRR4" s="3" t="s">
        <v>5230</v>
      </c>
      <c r="GRS4" s="3" t="s">
        <v>5231</v>
      </c>
      <c r="GRT4" s="3" t="s">
        <v>5232</v>
      </c>
      <c r="GRU4" s="3" t="s">
        <v>5233</v>
      </c>
      <c r="GRV4" s="3" t="s">
        <v>5234</v>
      </c>
      <c r="GRW4" s="3" t="s">
        <v>5235</v>
      </c>
      <c r="GRX4" s="3" t="s">
        <v>5236</v>
      </c>
      <c r="GRY4" s="3" t="s">
        <v>5237</v>
      </c>
      <c r="GRZ4" s="3" t="s">
        <v>5238</v>
      </c>
      <c r="GSA4" s="3" t="s">
        <v>5239</v>
      </c>
      <c r="GSB4" s="3" t="s">
        <v>5240</v>
      </c>
      <c r="GSC4" s="3" t="s">
        <v>5241</v>
      </c>
      <c r="GSD4" s="3" t="s">
        <v>5242</v>
      </c>
      <c r="GSE4" s="3" t="s">
        <v>5243</v>
      </c>
      <c r="GSF4" s="3" t="s">
        <v>5244</v>
      </c>
      <c r="GSG4" s="3" t="s">
        <v>5245</v>
      </c>
      <c r="GSH4" s="3" t="s">
        <v>5246</v>
      </c>
      <c r="GSI4" s="3" t="s">
        <v>5247</v>
      </c>
      <c r="GSJ4" s="3" t="s">
        <v>5248</v>
      </c>
      <c r="GSK4" s="3" t="s">
        <v>5249</v>
      </c>
      <c r="GSL4" s="3" t="s">
        <v>5250</v>
      </c>
      <c r="GSM4" s="3" t="s">
        <v>5251</v>
      </c>
      <c r="GSN4" s="3" t="s">
        <v>5252</v>
      </c>
      <c r="GSO4" s="3" t="s">
        <v>5253</v>
      </c>
      <c r="GSP4" s="3" t="s">
        <v>5254</v>
      </c>
      <c r="GSQ4" s="3" t="s">
        <v>5255</v>
      </c>
      <c r="GSR4" s="3" t="s">
        <v>5256</v>
      </c>
      <c r="GSS4" s="3" t="s">
        <v>5257</v>
      </c>
      <c r="GST4" s="3" t="s">
        <v>5258</v>
      </c>
      <c r="GSU4" s="3" t="s">
        <v>5259</v>
      </c>
      <c r="GSV4" s="3" t="s">
        <v>5260</v>
      </c>
      <c r="GSW4" s="3" t="s">
        <v>5261</v>
      </c>
      <c r="GSX4" s="3" t="s">
        <v>5262</v>
      </c>
      <c r="GSY4" s="3" t="s">
        <v>5263</v>
      </c>
      <c r="GSZ4" s="3" t="s">
        <v>5264</v>
      </c>
      <c r="GTA4" s="3" t="s">
        <v>5265</v>
      </c>
      <c r="GTB4" s="3" t="s">
        <v>5266</v>
      </c>
      <c r="GTC4" s="3" t="s">
        <v>5267</v>
      </c>
      <c r="GTD4" s="3" t="s">
        <v>5268</v>
      </c>
      <c r="GTE4" s="3" t="s">
        <v>5269</v>
      </c>
      <c r="GTF4" s="3" t="s">
        <v>5270</v>
      </c>
      <c r="GTG4" s="3" t="s">
        <v>5271</v>
      </c>
      <c r="GTH4" s="3" t="s">
        <v>5272</v>
      </c>
      <c r="GTI4" s="3" t="s">
        <v>5273</v>
      </c>
      <c r="GTJ4" s="3" t="s">
        <v>5274</v>
      </c>
      <c r="GTK4" s="3" t="s">
        <v>5275</v>
      </c>
      <c r="GTL4" s="3" t="s">
        <v>5276</v>
      </c>
      <c r="GTM4" s="3" t="s">
        <v>5277</v>
      </c>
      <c r="GTN4" s="3" t="s">
        <v>5278</v>
      </c>
      <c r="GTO4" s="3" t="s">
        <v>5279</v>
      </c>
      <c r="GTP4" s="3" t="s">
        <v>5280</v>
      </c>
      <c r="GTQ4" s="3" t="s">
        <v>5281</v>
      </c>
      <c r="GTR4" s="3" t="s">
        <v>5282</v>
      </c>
      <c r="GTS4" s="3" t="s">
        <v>5283</v>
      </c>
      <c r="GTT4" s="3" t="s">
        <v>5284</v>
      </c>
      <c r="GTU4" s="3" t="s">
        <v>5285</v>
      </c>
      <c r="GTV4" s="3" t="s">
        <v>5286</v>
      </c>
      <c r="GTW4" s="3" t="s">
        <v>5287</v>
      </c>
      <c r="GTX4" s="3" t="s">
        <v>5288</v>
      </c>
      <c r="GTY4" s="3" t="s">
        <v>5289</v>
      </c>
      <c r="GTZ4" s="3" t="s">
        <v>5290</v>
      </c>
      <c r="GUA4" s="3" t="s">
        <v>5291</v>
      </c>
      <c r="GUB4" s="3" t="s">
        <v>5292</v>
      </c>
      <c r="GUC4" s="3" t="s">
        <v>5293</v>
      </c>
      <c r="GUD4" s="3" t="s">
        <v>5294</v>
      </c>
      <c r="GUE4" s="3" t="s">
        <v>5295</v>
      </c>
      <c r="GUF4" s="3" t="s">
        <v>5296</v>
      </c>
      <c r="GUG4" s="3" t="s">
        <v>5297</v>
      </c>
      <c r="GUH4" s="3" t="s">
        <v>5298</v>
      </c>
      <c r="GUI4" s="3" t="s">
        <v>5299</v>
      </c>
      <c r="GUJ4" s="3" t="s">
        <v>5300</v>
      </c>
      <c r="GUK4" s="3" t="s">
        <v>5301</v>
      </c>
      <c r="GUL4" s="3" t="s">
        <v>5302</v>
      </c>
      <c r="GUM4" s="3" t="s">
        <v>5303</v>
      </c>
      <c r="GUN4" s="3" t="s">
        <v>5304</v>
      </c>
      <c r="GUO4" s="3" t="s">
        <v>5305</v>
      </c>
      <c r="GUP4" s="3" t="s">
        <v>5306</v>
      </c>
      <c r="GUQ4" s="3" t="s">
        <v>5307</v>
      </c>
      <c r="GUR4" s="3" t="s">
        <v>5308</v>
      </c>
      <c r="GUS4" s="3" t="s">
        <v>5309</v>
      </c>
      <c r="GUT4" s="3" t="s">
        <v>5310</v>
      </c>
      <c r="GUU4" s="3" t="s">
        <v>5311</v>
      </c>
      <c r="GUV4" s="3" t="s">
        <v>5312</v>
      </c>
      <c r="GUW4" s="3" t="s">
        <v>5313</v>
      </c>
      <c r="GUX4" s="3" t="s">
        <v>5314</v>
      </c>
      <c r="GUY4" s="3" t="s">
        <v>5315</v>
      </c>
      <c r="GUZ4" s="3" t="s">
        <v>5316</v>
      </c>
      <c r="GVA4" s="3" t="s">
        <v>5317</v>
      </c>
      <c r="GVB4" s="3" t="s">
        <v>5318</v>
      </c>
      <c r="GVC4" s="3" t="s">
        <v>5319</v>
      </c>
      <c r="GVD4" s="3" t="s">
        <v>5320</v>
      </c>
      <c r="GVE4" s="3" t="s">
        <v>5321</v>
      </c>
      <c r="GVF4" s="3" t="s">
        <v>5322</v>
      </c>
      <c r="GVG4" s="3" t="s">
        <v>5323</v>
      </c>
      <c r="GVH4" s="3" t="s">
        <v>5324</v>
      </c>
      <c r="GVI4" s="3" t="s">
        <v>5325</v>
      </c>
      <c r="GVJ4" s="3" t="s">
        <v>5326</v>
      </c>
      <c r="GVK4" s="3" t="s">
        <v>5327</v>
      </c>
      <c r="GVL4" s="3" t="s">
        <v>5328</v>
      </c>
      <c r="GVM4" s="3" t="s">
        <v>5329</v>
      </c>
      <c r="GVN4" s="3" t="s">
        <v>5330</v>
      </c>
      <c r="GVO4" s="3" t="s">
        <v>5331</v>
      </c>
      <c r="GVP4" s="3" t="s">
        <v>5332</v>
      </c>
      <c r="GVQ4" s="3" t="s">
        <v>5333</v>
      </c>
      <c r="GVR4" s="3" t="s">
        <v>5334</v>
      </c>
      <c r="GVS4" s="3" t="s">
        <v>5335</v>
      </c>
      <c r="GVT4" s="3" t="s">
        <v>5336</v>
      </c>
      <c r="GVU4" s="3" t="s">
        <v>5337</v>
      </c>
      <c r="GVV4" s="3" t="s">
        <v>5338</v>
      </c>
      <c r="GVW4" s="3" t="s">
        <v>5339</v>
      </c>
      <c r="GVX4" s="3" t="s">
        <v>5340</v>
      </c>
      <c r="GVY4" s="3" t="s">
        <v>5341</v>
      </c>
      <c r="GVZ4" s="3" t="s">
        <v>5342</v>
      </c>
      <c r="GWA4" s="3" t="s">
        <v>5343</v>
      </c>
      <c r="GWB4" s="3" t="s">
        <v>5344</v>
      </c>
      <c r="GWC4" s="3" t="s">
        <v>5345</v>
      </c>
      <c r="GWD4" s="3" t="s">
        <v>5346</v>
      </c>
      <c r="GWE4" s="3" t="s">
        <v>5347</v>
      </c>
      <c r="GWF4" s="3" t="s">
        <v>5348</v>
      </c>
      <c r="GWG4" s="3" t="s">
        <v>5349</v>
      </c>
      <c r="GWH4" s="3" t="s">
        <v>5350</v>
      </c>
      <c r="GWI4" s="3" t="s">
        <v>5351</v>
      </c>
      <c r="GWJ4" s="3" t="s">
        <v>5352</v>
      </c>
      <c r="GWK4" s="3" t="s">
        <v>5353</v>
      </c>
      <c r="GWL4" s="3" t="s">
        <v>5354</v>
      </c>
      <c r="GWM4" s="3" t="s">
        <v>5355</v>
      </c>
      <c r="GWN4" s="3" t="s">
        <v>5356</v>
      </c>
      <c r="GWO4" s="3" t="s">
        <v>5357</v>
      </c>
      <c r="GWP4" s="3" t="s">
        <v>5358</v>
      </c>
      <c r="GWQ4" s="3" t="s">
        <v>5359</v>
      </c>
      <c r="GWR4" s="3" t="s">
        <v>5360</v>
      </c>
      <c r="GWS4" s="3" t="s">
        <v>5361</v>
      </c>
      <c r="GWT4" s="3" t="s">
        <v>5362</v>
      </c>
      <c r="GWU4" s="3" t="s">
        <v>5363</v>
      </c>
      <c r="GWV4" s="3" t="s">
        <v>5364</v>
      </c>
      <c r="GWW4" s="3" t="s">
        <v>5365</v>
      </c>
      <c r="GWX4" s="3" t="s">
        <v>5366</v>
      </c>
      <c r="GWY4" s="3" t="s">
        <v>5367</v>
      </c>
      <c r="GWZ4" s="3" t="s">
        <v>5368</v>
      </c>
      <c r="GXA4" s="3" t="s">
        <v>5369</v>
      </c>
      <c r="GXB4" s="3" t="s">
        <v>5370</v>
      </c>
      <c r="GXC4" s="3" t="s">
        <v>5371</v>
      </c>
      <c r="GXD4" s="3" t="s">
        <v>5372</v>
      </c>
      <c r="GXE4" s="3" t="s">
        <v>5373</v>
      </c>
      <c r="GXF4" s="3" t="s">
        <v>5374</v>
      </c>
      <c r="GXG4" s="3" t="s">
        <v>5375</v>
      </c>
      <c r="GXH4" s="3" t="s">
        <v>5376</v>
      </c>
      <c r="GXI4" s="3" t="s">
        <v>5377</v>
      </c>
      <c r="GXJ4" s="3" t="s">
        <v>5378</v>
      </c>
      <c r="GXK4" s="3" t="s">
        <v>5379</v>
      </c>
      <c r="GXL4" s="3" t="s">
        <v>5380</v>
      </c>
      <c r="GXM4" s="3" t="s">
        <v>5381</v>
      </c>
      <c r="GXN4" s="3" t="s">
        <v>5382</v>
      </c>
      <c r="GXO4" s="3" t="s">
        <v>5383</v>
      </c>
      <c r="GXP4" s="3" t="s">
        <v>5384</v>
      </c>
      <c r="GXQ4" s="3" t="s">
        <v>5385</v>
      </c>
      <c r="GXR4" s="3" t="s">
        <v>5386</v>
      </c>
      <c r="GXS4" s="3" t="s">
        <v>5387</v>
      </c>
      <c r="GXT4" s="3" t="s">
        <v>5388</v>
      </c>
      <c r="GXU4" s="3" t="s">
        <v>5389</v>
      </c>
      <c r="GXV4" s="3" t="s">
        <v>5390</v>
      </c>
      <c r="GXW4" s="3" t="s">
        <v>5391</v>
      </c>
      <c r="GXX4" s="3" t="s">
        <v>5392</v>
      </c>
      <c r="GXY4" s="3" t="s">
        <v>5393</v>
      </c>
      <c r="GXZ4" s="3" t="s">
        <v>5394</v>
      </c>
      <c r="GYA4" s="3" t="s">
        <v>5395</v>
      </c>
      <c r="GYB4" s="3" t="s">
        <v>5396</v>
      </c>
      <c r="GYC4" s="3" t="s">
        <v>5397</v>
      </c>
      <c r="GYD4" s="3" t="s">
        <v>5398</v>
      </c>
      <c r="GYE4" s="3" t="s">
        <v>5399</v>
      </c>
      <c r="GYF4" s="3" t="s">
        <v>5400</v>
      </c>
      <c r="GYG4" s="3" t="s">
        <v>5401</v>
      </c>
      <c r="GYH4" s="3" t="s">
        <v>5402</v>
      </c>
      <c r="GYI4" s="3" t="s">
        <v>5403</v>
      </c>
      <c r="GYJ4" s="3" t="s">
        <v>5404</v>
      </c>
      <c r="GYK4" s="3" t="s">
        <v>5405</v>
      </c>
      <c r="GYL4" s="3" t="s">
        <v>5406</v>
      </c>
      <c r="GYM4" s="3" t="s">
        <v>5407</v>
      </c>
      <c r="GYN4" s="3" t="s">
        <v>5408</v>
      </c>
      <c r="GYO4" s="3" t="s">
        <v>5409</v>
      </c>
      <c r="GYP4" s="3" t="s">
        <v>5410</v>
      </c>
      <c r="GYQ4" s="3" t="s">
        <v>5411</v>
      </c>
      <c r="GYR4" s="3" t="s">
        <v>5412</v>
      </c>
      <c r="GYS4" s="3" t="s">
        <v>5413</v>
      </c>
      <c r="GYT4" s="3" t="s">
        <v>5414</v>
      </c>
      <c r="GYU4" s="3" t="s">
        <v>5415</v>
      </c>
      <c r="GYV4" s="3" t="s">
        <v>5416</v>
      </c>
      <c r="GYW4" s="3" t="s">
        <v>5417</v>
      </c>
      <c r="GYX4" s="3" t="s">
        <v>5418</v>
      </c>
      <c r="GYY4" s="3" t="s">
        <v>5419</v>
      </c>
      <c r="GYZ4" s="3" t="s">
        <v>5420</v>
      </c>
      <c r="GZA4" s="3" t="s">
        <v>5421</v>
      </c>
      <c r="GZB4" s="3" t="s">
        <v>5422</v>
      </c>
      <c r="GZC4" s="3" t="s">
        <v>5423</v>
      </c>
      <c r="GZD4" s="3" t="s">
        <v>5424</v>
      </c>
      <c r="GZE4" s="3" t="s">
        <v>5425</v>
      </c>
      <c r="GZF4" s="3" t="s">
        <v>5426</v>
      </c>
      <c r="GZG4" s="3" t="s">
        <v>5427</v>
      </c>
      <c r="GZH4" s="3" t="s">
        <v>5428</v>
      </c>
      <c r="GZI4" s="3" t="s">
        <v>5429</v>
      </c>
      <c r="GZJ4" s="3" t="s">
        <v>5430</v>
      </c>
      <c r="GZK4" s="3" t="s">
        <v>5431</v>
      </c>
      <c r="GZL4" s="3" t="s">
        <v>5432</v>
      </c>
      <c r="GZM4" s="3" t="s">
        <v>5433</v>
      </c>
      <c r="GZN4" s="3" t="s">
        <v>5434</v>
      </c>
      <c r="GZO4" s="3" t="s">
        <v>5435</v>
      </c>
      <c r="GZP4" s="3" t="s">
        <v>5436</v>
      </c>
      <c r="GZQ4" s="3" t="s">
        <v>5437</v>
      </c>
      <c r="GZR4" s="3" t="s">
        <v>5438</v>
      </c>
      <c r="GZS4" s="3" t="s">
        <v>5439</v>
      </c>
      <c r="GZT4" s="3" t="s">
        <v>5440</v>
      </c>
      <c r="GZU4" s="3" t="s">
        <v>5441</v>
      </c>
      <c r="GZV4" s="3" t="s">
        <v>5442</v>
      </c>
      <c r="GZW4" s="3" t="s">
        <v>5443</v>
      </c>
      <c r="GZX4" s="3" t="s">
        <v>5444</v>
      </c>
      <c r="GZY4" s="3" t="s">
        <v>5445</v>
      </c>
      <c r="GZZ4" s="3" t="s">
        <v>5446</v>
      </c>
      <c r="HAA4" s="3" t="s">
        <v>5447</v>
      </c>
      <c r="HAB4" s="3" t="s">
        <v>5448</v>
      </c>
      <c r="HAC4" s="3" t="s">
        <v>5449</v>
      </c>
      <c r="HAD4" s="3" t="s">
        <v>5450</v>
      </c>
      <c r="HAE4" s="3" t="s">
        <v>5451</v>
      </c>
      <c r="HAF4" s="3" t="s">
        <v>5452</v>
      </c>
      <c r="HAG4" s="3" t="s">
        <v>5453</v>
      </c>
      <c r="HAH4" s="3" t="s">
        <v>5454</v>
      </c>
      <c r="HAI4" s="3" t="s">
        <v>5455</v>
      </c>
      <c r="HAJ4" s="3" t="s">
        <v>5456</v>
      </c>
      <c r="HAK4" s="3" t="s">
        <v>5457</v>
      </c>
      <c r="HAL4" s="3" t="s">
        <v>5458</v>
      </c>
      <c r="HAM4" s="3" t="s">
        <v>5459</v>
      </c>
      <c r="HAN4" s="3" t="s">
        <v>5460</v>
      </c>
      <c r="HAO4" s="3" t="s">
        <v>5461</v>
      </c>
      <c r="HAP4" s="3" t="s">
        <v>5462</v>
      </c>
      <c r="HAQ4" s="3" t="s">
        <v>5463</v>
      </c>
      <c r="HAR4" s="3" t="s">
        <v>5464</v>
      </c>
      <c r="HAS4" s="3" t="s">
        <v>5465</v>
      </c>
      <c r="HAT4" s="3" t="s">
        <v>5466</v>
      </c>
      <c r="HAU4" s="3" t="s">
        <v>5467</v>
      </c>
      <c r="HAV4" s="3" t="s">
        <v>5468</v>
      </c>
      <c r="HAW4" s="3" t="s">
        <v>5469</v>
      </c>
      <c r="HAX4" s="3" t="s">
        <v>5470</v>
      </c>
      <c r="HAY4" s="3" t="s">
        <v>5471</v>
      </c>
      <c r="HAZ4" s="3" t="s">
        <v>5472</v>
      </c>
      <c r="HBA4" s="3" t="s">
        <v>5473</v>
      </c>
      <c r="HBB4" s="3" t="s">
        <v>5474</v>
      </c>
      <c r="HBC4" s="3" t="s">
        <v>5475</v>
      </c>
      <c r="HBD4" s="3" t="s">
        <v>5476</v>
      </c>
      <c r="HBE4" s="3" t="s">
        <v>5477</v>
      </c>
      <c r="HBF4" s="3" t="s">
        <v>5478</v>
      </c>
      <c r="HBG4" s="3" t="s">
        <v>5479</v>
      </c>
      <c r="HBH4" s="3" t="s">
        <v>5480</v>
      </c>
      <c r="HBI4" s="3" t="s">
        <v>5481</v>
      </c>
      <c r="HBJ4" s="3" t="s">
        <v>5482</v>
      </c>
      <c r="HBK4" s="3" t="s">
        <v>5483</v>
      </c>
      <c r="HBL4" s="3" t="s">
        <v>5484</v>
      </c>
      <c r="HBM4" s="3" t="s">
        <v>5485</v>
      </c>
      <c r="HBN4" s="3" t="s">
        <v>5486</v>
      </c>
      <c r="HBO4" s="3" t="s">
        <v>5487</v>
      </c>
      <c r="HBP4" s="3" t="s">
        <v>5488</v>
      </c>
      <c r="HBQ4" s="3" t="s">
        <v>5489</v>
      </c>
      <c r="HBR4" s="3" t="s">
        <v>5490</v>
      </c>
      <c r="HBS4" s="3" t="s">
        <v>5491</v>
      </c>
      <c r="HBT4" s="3" t="s">
        <v>5492</v>
      </c>
      <c r="HBU4" s="3" t="s">
        <v>5493</v>
      </c>
      <c r="HBV4" s="3" t="s">
        <v>5494</v>
      </c>
      <c r="HBW4" s="3" t="s">
        <v>5495</v>
      </c>
      <c r="HBX4" s="3" t="s">
        <v>5496</v>
      </c>
      <c r="HBY4" s="3" t="s">
        <v>5497</v>
      </c>
      <c r="HBZ4" s="3" t="s">
        <v>5498</v>
      </c>
      <c r="HCA4" s="3" t="s">
        <v>5499</v>
      </c>
      <c r="HCB4" s="3" t="s">
        <v>5500</v>
      </c>
      <c r="HCC4" s="3" t="s">
        <v>5501</v>
      </c>
      <c r="HCD4" s="3" t="s">
        <v>5502</v>
      </c>
      <c r="HCE4" s="3" t="s">
        <v>5503</v>
      </c>
      <c r="HCF4" s="3" t="s">
        <v>5504</v>
      </c>
      <c r="HCG4" s="3" t="s">
        <v>5505</v>
      </c>
      <c r="HCH4" s="3" t="s">
        <v>5506</v>
      </c>
      <c r="HCI4" s="3" t="s">
        <v>5507</v>
      </c>
      <c r="HCJ4" s="3" t="s">
        <v>5508</v>
      </c>
      <c r="HCK4" s="3" t="s">
        <v>5509</v>
      </c>
      <c r="HCL4" s="3" t="s">
        <v>5510</v>
      </c>
      <c r="HCM4" s="3" t="s">
        <v>5511</v>
      </c>
      <c r="HCN4" s="3" t="s">
        <v>5512</v>
      </c>
      <c r="HCO4" s="3" t="s">
        <v>5513</v>
      </c>
      <c r="HCP4" s="3" t="s">
        <v>5514</v>
      </c>
      <c r="HCQ4" s="3" t="s">
        <v>5515</v>
      </c>
      <c r="HCR4" s="3" t="s">
        <v>5516</v>
      </c>
      <c r="HCS4" s="3" t="s">
        <v>5517</v>
      </c>
      <c r="HCT4" s="3" t="s">
        <v>5518</v>
      </c>
      <c r="HCU4" s="3" t="s">
        <v>5519</v>
      </c>
      <c r="HCV4" s="3" t="s">
        <v>5520</v>
      </c>
      <c r="HCW4" s="3" t="s">
        <v>5521</v>
      </c>
      <c r="HCX4" s="3" t="s">
        <v>5522</v>
      </c>
      <c r="HCY4" s="3" t="s">
        <v>5523</v>
      </c>
      <c r="HCZ4" s="3" t="s">
        <v>5524</v>
      </c>
      <c r="HDA4" s="3" t="s">
        <v>5525</v>
      </c>
      <c r="HDB4" s="3" t="s">
        <v>5526</v>
      </c>
      <c r="HDC4" s="3" t="s">
        <v>5527</v>
      </c>
      <c r="HDD4" s="3" t="s">
        <v>5528</v>
      </c>
      <c r="HDE4" s="3" t="s">
        <v>5529</v>
      </c>
      <c r="HDF4" s="3" t="s">
        <v>5530</v>
      </c>
      <c r="HDG4" s="3" t="s">
        <v>5531</v>
      </c>
      <c r="HDH4" s="3" t="s">
        <v>5532</v>
      </c>
      <c r="HDI4" s="3" t="s">
        <v>5533</v>
      </c>
      <c r="HDJ4" s="3" t="s">
        <v>5534</v>
      </c>
      <c r="HDK4" s="3" t="s">
        <v>5535</v>
      </c>
      <c r="HDL4" s="3" t="s">
        <v>5536</v>
      </c>
      <c r="HDM4" s="3" t="s">
        <v>5537</v>
      </c>
      <c r="HDN4" s="3" t="s">
        <v>5538</v>
      </c>
      <c r="HDO4" s="3" t="s">
        <v>5539</v>
      </c>
      <c r="HDP4" s="3" t="s">
        <v>5540</v>
      </c>
      <c r="HDQ4" s="3" t="s">
        <v>5541</v>
      </c>
      <c r="HDR4" s="3" t="s">
        <v>5542</v>
      </c>
      <c r="HDS4" s="3" t="s">
        <v>5543</v>
      </c>
      <c r="HDT4" s="3" t="s">
        <v>5544</v>
      </c>
      <c r="HDU4" s="3" t="s">
        <v>5545</v>
      </c>
      <c r="HDV4" s="3" t="s">
        <v>5546</v>
      </c>
      <c r="HDW4" s="3" t="s">
        <v>5547</v>
      </c>
      <c r="HDX4" s="3" t="s">
        <v>5548</v>
      </c>
      <c r="HDY4" s="3" t="s">
        <v>5549</v>
      </c>
      <c r="HDZ4" s="3" t="s">
        <v>5550</v>
      </c>
      <c r="HEA4" s="3" t="s">
        <v>5551</v>
      </c>
      <c r="HEB4" s="3" t="s">
        <v>5552</v>
      </c>
      <c r="HEC4" s="3" t="s">
        <v>5553</v>
      </c>
      <c r="HED4" s="3" t="s">
        <v>5554</v>
      </c>
      <c r="HEE4" s="3" t="s">
        <v>5555</v>
      </c>
      <c r="HEF4" s="3" t="s">
        <v>5556</v>
      </c>
      <c r="HEG4" s="3" t="s">
        <v>5557</v>
      </c>
      <c r="HEH4" s="3" t="s">
        <v>5558</v>
      </c>
      <c r="HEI4" s="3" t="s">
        <v>5559</v>
      </c>
      <c r="HEJ4" s="3" t="s">
        <v>5560</v>
      </c>
      <c r="HEK4" s="3" t="s">
        <v>5561</v>
      </c>
      <c r="HEL4" s="3" t="s">
        <v>5562</v>
      </c>
      <c r="HEM4" s="3" t="s">
        <v>5563</v>
      </c>
      <c r="HEN4" s="3" t="s">
        <v>5564</v>
      </c>
      <c r="HEO4" s="3" t="s">
        <v>5565</v>
      </c>
      <c r="HEP4" s="3" t="s">
        <v>5566</v>
      </c>
      <c r="HEQ4" s="3" t="s">
        <v>5567</v>
      </c>
      <c r="HER4" s="3" t="s">
        <v>5568</v>
      </c>
      <c r="HES4" s="3" t="s">
        <v>5569</v>
      </c>
      <c r="HET4" s="3" t="s">
        <v>5570</v>
      </c>
      <c r="HEU4" s="3" t="s">
        <v>5571</v>
      </c>
      <c r="HEV4" s="3" t="s">
        <v>5572</v>
      </c>
      <c r="HEW4" s="3" t="s">
        <v>5573</v>
      </c>
      <c r="HEX4" s="3" t="s">
        <v>5574</v>
      </c>
      <c r="HEY4" s="3" t="s">
        <v>5575</v>
      </c>
      <c r="HEZ4" s="3" t="s">
        <v>5576</v>
      </c>
      <c r="HFA4" s="3" t="s">
        <v>5577</v>
      </c>
      <c r="HFB4" s="3" t="s">
        <v>5578</v>
      </c>
      <c r="HFC4" s="3" t="s">
        <v>5579</v>
      </c>
      <c r="HFD4" s="3" t="s">
        <v>5580</v>
      </c>
      <c r="HFE4" s="3" t="s">
        <v>5581</v>
      </c>
      <c r="HFF4" s="3" t="s">
        <v>5582</v>
      </c>
      <c r="HFG4" s="3" t="s">
        <v>5583</v>
      </c>
      <c r="HFH4" s="3" t="s">
        <v>5584</v>
      </c>
      <c r="HFI4" s="3" t="s">
        <v>5585</v>
      </c>
      <c r="HFJ4" s="3" t="s">
        <v>5586</v>
      </c>
      <c r="HFK4" s="3" t="s">
        <v>5587</v>
      </c>
      <c r="HFL4" s="3" t="s">
        <v>5588</v>
      </c>
      <c r="HFM4" s="3" t="s">
        <v>5589</v>
      </c>
      <c r="HFN4" s="3" t="s">
        <v>5590</v>
      </c>
      <c r="HFO4" s="3" t="s">
        <v>5591</v>
      </c>
      <c r="HFP4" s="3" t="s">
        <v>5592</v>
      </c>
      <c r="HFQ4" s="3" t="s">
        <v>5593</v>
      </c>
      <c r="HFR4" s="3" t="s">
        <v>5594</v>
      </c>
      <c r="HFS4" s="3" t="s">
        <v>5595</v>
      </c>
      <c r="HFT4" s="3" t="s">
        <v>5596</v>
      </c>
      <c r="HFU4" s="3" t="s">
        <v>5597</v>
      </c>
      <c r="HFV4" s="3" t="s">
        <v>5598</v>
      </c>
      <c r="HFW4" s="3" t="s">
        <v>5599</v>
      </c>
      <c r="HFX4" s="3" t="s">
        <v>5600</v>
      </c>
      <c r="HFY4" s="3" t="s">
        <v>5601</v>
      </c>
      <c r="HFZ4" s="3" t="s">
        <v>5602</v>
      </c>
      <c r="HGA4" s="3" t="s">
        <v>5603</v>
      </c>
      <c r="HGB4" s="3" t="s">
        <v>5604</v>
      </c>
      <c r="HGC4" s="3" t="s">
        <v>5605</v>
      </c>
      <c r="HGD4" s="3" t="s">
        <v>5606</v>
      </c>
      <c r="HGE4" s="3" t="s">
        <v>5607</v>
      </c>
      <c r="HGF4" s="3" t="s">
        <v>5608</v>
      </c>
      <c r="HGG4" s="3" t="s">
        <v>5609</v>
      </c>
      <c r="HGH4" s="3" t="s">
        <v>5610</v>
      </c>
      <c r="HGI4" s="3" t="s">
        <v>5611</v>
      </c>
      <c r="HGJ4" s="3" t="s">
        <v>5612</v>
      </c>
      <c r="HGK4" s="3" t="s">
        <v>5613</v>
      </c>
      <c r="HGL4" s="3" t="s">
        <v>5614</v>
      </c>
      <c r="HGM4" s="3" t="s">
        <v>5615</v>
      </c>
      <c r="HGN4" s="3" t="s">
        <v>5616</v>
      </c>
      <c r="HGO4" s="3" t="s">
        <v>5617</v>
      </c>
      <c r="HGP4" s="3" t="s">
        <v>5618</v>
      </c>
      <c r="HGQ4" s="3" t="s">
        <v>5619</v>
      </c>
      <c r="HGR4" s="3" t="s">
        <v>5620</v>
      </c>
      <c r="HGS4" s="3" t="s">
        <v>5621</v>
      </c>
      <c r="HGT4" s="3" t="s">
        <v>5622</v>
      </c>
      <c r="HGU4" s="3" t="s">
        <v>5623</v>
      </c>
      <c r="HGV4" s="3" t="s">
        <v>5624</v>
      </c>
      <c r="HGW4" s="3" t="s">
        <v>5625</v>
      </c>
      <c r="HGX4" s="3" t="s">
        <v>5626</v>
      </c>
      <c r="HGY4" s="3" t="s">
        <v>5627</v>
      </c>
      <c r="HGZ4" s="3" t="s">
        <v>5628</v>
      </c>
      <c r="HHA4" s="3" t="s">
        <v>5629</v>
      </c>
      <c r="HHB4" s="3" t="s">
        <v>5630</v>
      </c>
      <c r="HHC4" s="3" t="s">
        <v>5631</v>
      </c>
      <c r="HHD4" s="3" t="s">
        <v>5632</v>
      </c>
      <c r="HHE4" s="3" t="s">
        <v>5633</v>
      </c>
      <c r="HHF4" s="3" t="s">
        <v>5634</v>
      </c>
      <c r="HHG4" s="3" t="s">
        <v>5635</v>
      </c>
      <c r="HHH4" s="3" t="s">
        <v>5636</v>
      </c>
      <c r="HHI4" s="3" t="s">
        <v>5637</v>
      </c>
      <c r="HHJ4" s="3" t="s">
        <v>5638</v>
      </c>
      <c r="HHK4" s="3" t="s">
        <v>5639</v>
      </c>
      <c r="HHL4" s="3" t="s">
        <v>5640</v>
      </c>
      <c r="HHM4" s="3" t="s">
        <v>5641</v>
      </c>
      <c r="HHN4" s="3" t="s">
        <v>5642</v>
      </c>
      <c r="HHO4" s="3" t="s">
        <v>5643</v>
      </c>
      <c r="HHP4" s="3" t="s">
        <v>5644</v>
      </c>
      <c r="HHQ4" s="3" t="s">
        <v>5645</v>
      </c>
      <c r="HHR4" s="3" t="s">
        <v>5646</v>
      </c>
      <c r="HHS4" s="3" t="s">
        <v>5647</v>
      </c>
      <c r="HHT4" s="3" t="s">
        <v>5648</v>
      </c>
      <c r="HHU4" s="3" t="s">
        <v>5649</v>
      </c>
      <c r="HHV4" s="3" t="s">
        <v>5650</v>
      </c>
      <c r="HHW4" s="3" t="s">
        <v>5651</v>
      </c>
      <c r="HHX4" s="3" t="s">
        <v>5652</v>
      </c>
      <c r="HHY4" s="3" t="s">
        <v>5653</v>
      </c>
      <c r="HHZ4" s="3" t="s">
        <v>5654</v>
      </c>
      <c r="HIA4" s="3" t="s">
        <v>5655</v>
      </c>
      <c r="HIB4" s="3" t="s">
        <v>5656</v>
      </c>
      <c r="HIC4" s="3" t="s">
        <v>5657</v>
      </c>
      <c r="HID4" s="3" t="s">
        <v>5658</v>
      </c>
      <c r="HIE4" s="3" t="s">
        <v>5659</v>
      </c>
      <c r="HIF4" s="3" t="s">
        <v>5660</v>
      </c>
      <c r="HIG4" s="3" t="s">
        <v>5661</v>
      </c>
      <c r="HIH4" s="3" t="s">
        <v>5662</v>
      </c>
      <c r="HII4" s="3" t="s">
        <v>5663</v>
      </c>
      <c r="HIJ4" s="3" t="s">
        <v>5664</v>
      </c>
      <c r="HIK4" s="3" t="s">
        <v>5665</v>
      </c>
      <c r="HIL4" s="3" t="s">
        <v>5666</v>
      </c>
      <c r="HIM4" s="3" t="s">
        <v>5667</v>
      </c>
      <c r="HIN4" s="3" t="s">
        <v>5668</v>
      </c>
      <c r="HIO4" s="3" t="s">
        <v>5669</v>
      </c>
      <c r="HIP4" s="3" t="s">
        <v>5670</v>
      </c>
      <c r="HIQ4" s="3" t="s">
        <v>5671</v>
      </c>
      <c r="HIR4" s="3" t="s">
        <v>5672</v>
      </c>
      <c r="HIS4" s="3" t="s">
        <v>5673</v>
      </c>
      <c r="HIT4" s="3" t="s">
        <v>5674</v>
      </c>
      <c r="HIU4" s="3" t="s">
        <v>5675</v>
      </c>
      <c r="HIV4" s="3" t="s">
        <v>5676</v>
      </c>
      <c r="HIW4" s="3" t="s">
        <v>5677</v>
      </c>
      <c r="HIX4" s="3" t="s">
        <v>5678</v>
      </c>
      <c r="HIY4" s="3" t="s">
        <v>5679</v>
      </c>
      <c r="HIZ4" s="3" t="s">
        <v>5680</v>
      </c>
      <c r="HJA4" s="3" t="s">
        <v>5681</v>
      </c>
      <c r="HJB4" s="3" t="s">
        <v>5682</v>
      </c>
      <c r="HJC4" s="3" t="s">
        <v>5683</v>
      </c>
      <c r="HJD4" s="3" t="s">
        <v>5684</v>
      </c>
      <c r="HJE4" s="3" t="s">
        <v>5685</v>
      </c>
      <c r="HJF4" s="3" t="s">
        <v>5686</v>
      </c>
      <c r="HJG4" s="3" t="s">
        <v>5687</v>
      </c>
      <c r="HJH4" s="3" t="s">
        <v>5688</v>
      </c>
      <c r="HJI4" s="3" t="s">
        <v>5689</v>
      </c>
      <c r="HJJ4" s="3" t="s">
        <v>5690</v>
      </c>
      <c r="HJK4" s="3" t="s">
        <v>5691</v>
      </c>
      <c r="HJL4" s="3" t="s">
        <v>5692</v>
      </c>
      <c r="HJM4" s="3" t="s">
        <v>5693</v>
      </c>
      <c r="HJN4" s="3" t="s">
        <v>5694</v>
      </c>
      <c r="HJO4" s="3" t="s">
        <v>5695</v>
      </c>
      <c r="HJP4" s="3" t="s">
        <v>5696</v>
      </c>
      <c r="HJQ4" s="3" t="s">
        <v>5697</v>
      </c>
      <c r="HJR4" s="3" t="s">
        <v>5698</v>
      </c>
      <c r="HJS4" s="3" t="s">
        <v>5699</v>
      </c>
      <c r="HJT4" s="3" t="s">
        <v>5700</v>
      </c>
      <c r="HJU4" s="3" t="s">
        <v>5701</v>
      </c>
      <c r="HJV4" s="3" t="s">
        <v>5702</v>
      </c>
      <c r="HJW4" s="3" t="s">
        <v>5703</v>
      </c>
      <c r="HJX4" s="3" t="s">
        <v>5704</v>
      </c>
      <c r="HJY4" s="3" t="s">
        <v>5705</v>
      </c>
      <c r="HJZ4" s="3" t="s">
        <v>5706</v>
      </c>
      <c r="HKA4" s="3" t="s">
        <v>5707</v>
      </c>
      <c r="HKB4" s="3" t="s">
        <v>5708</v>
      </c>
      <c r="HKC4" s="3" t="s">
        <v>5709</v>
      </c>
      <c r="HKD4" s="3" t="s">
        <v>5710</v>
      </c>
      <c r="HKE4" s="3" t="s">
        <v>5711</v>
      </c>
      <c r="HKF4" s="3" t="s">
        <v>5712</v>
      </c>
      <c r="HKG4" s="3" t="s">
        <v>5713</v>
      </c>
      <c r="HKH4" s="3" t="s">
        <v>5714</v>
      </c>
      <c r="HKI4" s="3" t="s">
        <v>5715</v>
      </c>
      <c r="HKJ4" s="3" t="s">
        <v>5716</v>
      </c>
      <c r="HKK4" s="3" t="s">
        <v>5717</v>
      </c>
      <c r="HKL4" s="3" t="s">
        <v>5718</v>
      </c>
      <c r="HKM4" s="3" t="s">
        <v>5719</v>
      </c>
      <c r="HKN4" s="3" t="s">
        <v>5720</v>
      </c>
      <c r="HKO4" s="3" t="s">
        <v>5721</v>
      </c>
      <c r="HKP4" s="3" t="s">
        <v>5722</v>
      </c>
      <c r="HKQ4" s="3" t="s">
        <v>5723</v>
      </c>
      <c r="HKR4" s="3" t="s">
        <v>5724</v>
      </c>
      <c r="HKS4" s="3" t="s">
        <v>5725</v>
      </c>
      <c r="HKT4" s="3" t="s">
        <v>5726</v>
      </c>
      <c r="HKU4" s="3" t="s">
        <v>5727</v>
      </c>
      <c r="HKV4" s="3" t="s">
        <v>5728</v>
      </c>
      <c r="HKW4" s="3" t="s">
        <v>5729</v>
      </c>
      <c r="HKX4" s="3" t="s">
        <v>5730</v>
      </c>
      <c r="HKY4" s="3" t="s">
        <v>5731</v>
      </c>
      <c r="HKZ4" s="3" t="s">
        <v>5732</v>
      </c>
      <c r="HLA4" s="3" t="s">
        <v>5733</v>
      </c>
      <c r="HLB4" s="3" t="s">
        <v>5734</v>
      </c>
      <c r="HLC4" s="3" t="s">
        <v>5735</v>
      </c>
      <c r="HLD4" s="3" t="s">
        <v>5736</v>
      </c>
      <c r="HLE4" s="3" t="s">
        <v>5737</v>
      </c>
      <c r="HLF4" s="3" t="s">
        <v>5738</v>
      </c>
      <c r="HLG4" s="3" t="s">
        <v>5739</v>
      </c>
      <c r="HLH4" s="3" t="s">
        <v>5740</v>
      </c>
      <c r="HLI4" s="3" t="s">
        <v>5741</v>
      </c>
      <c r="HLJ4" s="3" t="s">
        <v>5742</v>
      </c>
      <c r="HLK4" s="3" t="s">
        <v>5743</v>
      </c>
      <c r="HLL4" s="3" t="s">
        <v>5744</v>
      </c>
      <c r="HLM4" s="3" t="s">
        <v>5745</v>
      </c>
      <c r="HLN4" s="3" t="s">
        <v>5746</v>
      </c>
      <c r="HLO4" s="3" t="s">
        <v>5747</v>
      </c>
      <c r="HLP4" s="3" t="s">
        <v>5748</v>
      </c>
      <c r="HLQ4" s="3" t="s">
        <v>5749</v>
      </c>
      <c r="HLR4" s="3" t="s">
        <v>5750</v>
      </c>
      <c r="HLS4" s="3" t="s">
        <v>5751</v>
      </c>
      <c r="HLT4" s="3" t="s">
        <v>5752</v>
      </c>
      <c r="HLU4" s="3" t="s">
        <v>5753</v>
      </c>
      <c r="HLV4" s="3" t="s">
        <v>5754</v>
      </c>
      <c r="HLW4" s="3" t="s">
        <v>5755</v>
      </c>
      <c r="HLX4" s="3" t="s">
        <v>5756</v>
      </c>
      <c r="HLY4" s="3" t="s">
        <v>5757</v>
      </c>
      <c r="HLZ4" s="3" t="s">
        <v>5758</v>
      </c>
      <c r="HMA4" s="3" t="s">
        <v>5759</v>
      </c>
      <c r="HMB4" s="3" t="s">
        <v>5760</v>
      </c>
      <c r="HMC4" s="3" t="s">
        <v>5761</v>
      </c>
      <c r="HMD4" s="3" t="s">
        <v>5762</v>
      </c>
      <c r="HME4" s="3" t="s">
        <v>5763</v>
      </c>
      <c r="HMF4" s="3" t="s">
        <v>5764</v>
      </c>
      <c r="HMG4" s="3" t="s">
        <v>5765</v>
      </c>
      <c r="HMH4" s="3" t="s">
        <v>5766</v>
      </c>
      <c r="HMI4" s="3" t="s">
        <v>5767</v>
      </c>
      <c r="HMJ4" s="3" t="s">
        <v>5768</v>
      </c>
      <c r="HMK4" s="3" t="s">
        <v>5769</v>
      </c>
      <c r="HML4" s="3" t="s">
        <v>5770</v>
      </c>
      <c r="HMM4" s="3" t="s">
        <v>5771</v>
      </c>
      <c r="HMN4" s="3" t="s">
        <v>5772</v>
      </c>
      <c r="HMO4" s="3" t="s">
        <v>5773</v>
      </c>
      <c r="HMP4" s="3" t="s">
        <v>5774</v>
      </c>
      <c r="HMQ4" s="3" t="s">
        <v>5775</v>
      </c>
      <c r="HMR4" s="3" t="s">
        <v>5776</v>
      </c>
      <c r="HMS4" s="3" t="s">
        <v>5777</v>
      </c>
      <c r="HMT4" s="3" t="s">
        <v>5778</v>
      </c>
      <c r="HMU4" s="3" t="s">
        <v>5779</v>
      </c>
      <c r="HMV4" s="3" t="s">
        <v>5780</v>
      </c>
      <c r="HMW4" s="3" t="s">
        <v>5781</v>
      </c>
      <c r="HMX4" s="3" t="s">
        <v>5782</v>
      </c>
      <c r="HMY4" s="3" t="s">
        <v>5783</v>
      </c>
      <c r="HMZ4" s="3" t="s">
        <v>5784</v>
      </c>
      <c r="HNA4" s="3" t="s">
        <v>5785</v>
      </c>
      <c r="HNB4" s="3" t="s">
        <v>5786</v>
      </c>
      <c r="HNC4" s="3" t="s">
        <v>5787</v>
      </c>
      <c r="HND4" s="3" t="s">
        <v>5788</v>
      </c>
      <c r="HNE4" s="3" t="s">
        <v>5789</v>
      </c>
      <c r="HNF4" s="3" t="s">
        <v>5790</v>
      </c>
      <c r="HNG4" s="3" t="s">
        <v>5791</v>
      </c>
      <c r="HNH4" s="3" t="s">
        <v>5792</v>
      </c>
      <c r="HNI4" s="3" t="s">
        <v>5793</v>
      </c>
      <c r="HNJ4" s="3" t="s">
        <v>5794</v>
      </c>
      <c r="HNK4" s="3" t="s">
        <v>5795</v>
      </c>
      <c r="HNL4" s="3" t="s">
        <v>5796</v>
      </c>
      <c r="HNM4" s="3" t="s">
        <v>5797</v>
      </c>
      <c r="HNN4" s="3" t="s">
        <v>5798</v>
      </c>
      <c r="HNO4" s="3" t="s">
        <v>5799</v>
      </c>
      <c r="HNP4" s="3" t="s">
        <v>5800</v>
      </c>
      <c r="HNQ4" s="3" t="s">
        <v>5801</v>
      </c>
      <c r="HNR4" s="3" t="s">
        <v>5802</v>
      </c>
      <c r="HNS4" s="3" t="s">
        <v>5803</v>
      </c>
      <c r="HNT4" s="3" t="s">
        <v>5804</v>
      </c>
      <c r="HNU4" s="3" t="s">
        <v>5805</v>
      </c>
      <c r="HNV4" s="3" t="s">
        <v>5806</v>
      </c>
      <c r="HNW4" s="3" t="s">
        <v>5807</v>
      </c>
      <c r="HNX4" s="3" t="s">
        <v>5808</v>
      </c>
      <c r="HNY4" s="3" t="s">
        <v>5809</v>
      </c>
      <c r="HNZ4" s="3" t="s">
        <v>5810</v>
      </c>
      <c r="HOA4" s="3" t="s">
        <v>5811</v>
      </c>
      <c r="HOB4" s="3" t="s">
        <v>5812</v>
      </c>
      <c r="HOC4" s="3" t="s">
        <v>5813</v>
      </c>
      <c r="HOD4" s="3" t="s">
        <v>5814</v>
      </c>
      <c r="HOE4" s="3" t="s">
        <v>5815</v>
      </c>
      <c r="HOF4" s="3" t="s">
        <v>5816</v>
      </c>
      <c r="HOG4" s="3" t="s">
        <v>5817</v>
      </c>
      <c r="HOH4" s="3" t="s">
        <v>5818</v>
      </c>
      <c r="HOI4" s="3" t="s">
        <v>5819</v>
      </c>
      <c r="HOJ4" s="3" t="s">
        <v>5820</v>
      </c>
      <c r="HOK4" s="3" t="s">
        <v>5821</v>
      </c>
      <c r="HOL4" s="3" t="s">
        <v>5822</v>
      </c>
      <c r="HOM4" s="3" t="s">
        <v>5823</v>
      </c>
      <c r="HON4" s="3" t="s">
        <v>5824</v>
      </c>
      <c r="HOO4" s="3" t="s">
        <v>5825</v>
      </c>
      <c r="HOP4" s="3" t="s">
        <v>5826</v>
      </c>
      <c r="HOQ4" s="3" t="s">
        <v>5827</v>
      </c>
      <c r="HOR4" s="3" t="s">
        <v>5828</v>
      </c>
      <c r="HOS4" s="3" t="s">
        <v>5829</v>
      </c>
      <c r="HOT4" s="3" t="s">
        <v>5830</v>
      </c>
      <c r="HOU4" s="3" t="s">
        <v>5831</v>
      </c>
      <c r="HOV4" s="3" t="s">
        <v>5832</v>
      </c>
      <c r="HOW4" s="3" t="s">
        <v>5833</v>
      </c>
      <c r="HOX4" s="3" t="s">
        <v>5834</v>
      </c>
      <c r="HOY4" s="3" t="s">
        <v>5835</v>
      </c>
      <c r="HOZ4" s="3" t="s">
        <v>5836</v>
      </c>
      <c r="HPA4" s="3" t="s">
        <v>5837</v>
      </c>
      <c r="HPB4" s="3" t="s">
        <v>5838</v>
      </c>
      <c r="HPC4" s="3" t="s">
        <v>5839</v>
      </c>
      <c r="HPD4" s="3" t="s">
        <v>5840</v>
      </c>
      <c r="HPE4" s="3" t="s">
        <v>5841</v>
      </c>
      <c r="HPF4" s="3" t="s">
        <v>5842</v>
      </c>
      <c r="HPG4" s="3" t="s">
        <v>5843</v>
      </c>
      <c r="HPH4" s="3" t="s">
        <v>5844</v>
      </c>
      <c r="HPI4" s="3" t="s">
        <v>5845</v>
      </c>
      <c r="HPJ4" s="3" t="s">
        <v>5846</v>
      </c>
      <c r="HPK4" s="3" t="s">
        <v>5847</v>
      </c>
      <c r="HPL4" s="3" t="s">
        <v>5848</v>
      </c>
      <c r="HPM4" s="3" t="s">
        <v>5849</v>
      </c>
      <c r="HPN4" s="3" t="s">
        <v>5850</v>
      </c>
      <c r="HPO4" s="3" t="s">
        <v>5851</v>
      </c>
      <c r="HPP4" s="3" t="s">
        <v>5852</v>
      </c>
      <c r="HPQ4" s="3" t="s">
        <v>5853</v>
      </c>
      <c r="HPR4" s="3" t="s">
        <v>5854</v>
      </c>
      <c r="HPS4" s="3" t="s">
        <v>5855</v>
      </c>
      <c r="HPT4" s="3" t="s">
        <v>5856</v>
      </c>
      <c r="HPU4" s="3" t="s">
        <v>5857</v>
      </c>
      <c r="HPV4" s="3" t="s">
        <v>5858</v>
      </c>
      <c r="HPW4" s="3" t="s">
        <v>5859</v>
      </c>
      <c r="HPX4" s="3" t="s">
        <v>5860</v>
      </c>
      <c r="HPY4" s="3" t="s">
        <v>5861</v>
      </c>
      <c r="HPZ4" s="3" t="s">
        <v>5862</v>
      </c>
      <c r="HQA4" s="3" t="s">
        <v>5863</v>
      </c>
      <c r="HQB4" s="3" t="s">
        <v>5864</v>
      </c>
      <c r="HQC4" s="3" t="s">
        <v>5865</v>
      </c>
      <c r="HQD4" s="3" t="s">
        <v>5866</v>
      </c>
      <c r="HQE4" s="3" t="s">
        <v>5867</v>
      </c>
      <c r="HQF4" s="3" t="s">
        <v>5868</v>
      </c>
      <c r="HQG4" s="3" t="s">
        <v>5869</v>
      </c>
      <c r="HQH4" s="3" t="s">
        <v>5870</v>
      </c>
      <c r="HQI4" s="3" t="s">
        <v>5871</v>
      </c>
      <c r="HQJ4" s="3" t="s">
        <v>5872</v>
      </c>
      <c r="HQK4" s="3" t="s">
        <v>5873</v>
      </c>
      <c r="HQL4" s="3" t="s">
        <v>5874</v>
      </c>
      <c r="HQM4" s="3" t="s">
        <v>5875</v>
      </c>
      <c r="HQN4" s="3" t="s">
        <v>5876</v>
      </c>
      <c r="HQO4" s="3" t="s">
        <v>5877</v>
      </c>
      <c r="HQP4" s="3" t="s">
        <v>5878</v>
      </c>
      <c r="HQQ4" s="3" t="s">
        <v>5879</v>
      </c>
      <c r="HQR4" s="3" t="s">
        <v>5880</v>
      </c>
      <c r="HQS4" s="3" t="s">
        <v>5881</v>
      </c>
      <c r="HQT4" s="3" t="s">
        <v>5882</v>
      </c>
      <c r="HQU4" s="3" t="s">
        <v>5883</v>
      </c>
      <c r="HQV4" s="3" t="s">
        <v>5884</v>
      </c>
      <c r="HQW4" s="3" t="s">
        <v>5885</v>
      </c>
      <c r="HQX4" s="3" t="s">
        <v>5886</v>
      </c>
      <c r="HQY4" s="3" t="s">
        <v>5887</v>
      </c>
      <c r="HQZ4" s="3" t="s">
        <v>5888</v>
      </c>
      <c r="HRA4" s="3" t="s">
        <v>5889</v>
      </c>
      <c r="HRB4" s="3" t="s">
        <v>5890</v>
      </c>
      <c r="HRC4" s="3" t="s">
        <v>5891</v>
      </c>
      <c r="HRD4" s="3" t="s">
        <v>5892</v>
      </c>
      <c r="HRE4" s="3" t="s">
        <v>5893</v>
      </c>
      <c r="HRF4" s="3" t="s">
        <v>5894</v>
      </c>
      <c r="HRG4" s="3" t="s">
        <v>5895</v>
      </c>
      <c r="HRH4" s="3" t="s">
        <v>5896</v>
      </c>
      <c r="HRI4" s="3" t="s">
        <v>5897</v>
      </c>
      <c r="HRJ4" s="3" t="s">
        <v>5898</v>
      </c>
      <c r="HRK4" s="3" t="s">
        <v>5899</v>
      </c>
      <c r="HRL4" s="3" t="s">
        <v>5900</v>
      </c>
      <c r="HRM4" s="3" t="s">
        <v>5901</v>
      </c>
      <c r="HRN4" s="3" t="s">
        <v>5902</v>
      </c>
      <c r="HRO4" s="3" t="s">
        <v>5903</v>
      </c>
      <c r="HRP4" s="3" t="s">
        <v>5904</v>
      </c>
      <c r="HRQ4" s="3" t="s">
        <v>5905</v>
      </c>
      <c r="HRR4" s="3" t="s">
        <v>5906</v>
      </c>
      <c r="HRS4" s="3" t="s">
        <v>5907</v>
      </c>
      <c r="HRT4" s="3" t="s">
        <v>5908</v>
      </c>
      <c r="HRU4" s="3" t="s">
        <v>5909</v>
      </c>
      <c r="HRV4" s="3" t="s">
        <v>5910</v>
      </c>
      <c r="HRW4" s="3" t="s">
        <v>5911</v>
      </c>
      <c r="HRX4" s="3" t="s">
        <v>5912</v>
      </c>
      <c r="HRY4" s="3" t="s">
        <v>5913</v>
      </c>
      <c r="HRZ4" s="3" t="s">
        <v>5914</v>
      </c>
      <c r="HSA4" s="3" t="s">
        <v>5915</v>
      </c>
      <c r="HSB4" s="3" t="s">
        <v>5916</v>
      </c>
      <c r="HSC4" s="3" t="s">
        <v>5917</v>
      </c>
      <c r="HSD4" s="3" t="s">
        <v>5918</v>
      </c>
      <c r="HSE4" s="3" t="s">
        <v>5919</v>
      </c>
      <c r="HSF4" s="3" t="s">
        <v>5920</v>
      </c>
      <c r="HSG4" s="3" t="s">
        <v>5921</v>
      </c>
      <c r="HSH4" s="3" t="s">
        <v>5922</v>
      </c>
      <c r="HSI4" s="3" t="s">
        <v>5923</v>
      </c>
      <c r="HSJ4" s="3" t="s">
        <v>5924</v>
      </c>
      <c r="HSK4" s="3" t="s">
        <v>5925</v>
      </c>
      <c r="HSL4" s="3" t="s">
        <v>5926</v>
      </c>
      <c r="HSM4" s="3" t="s">
        <v>5927</v>
      </c>
      <c r="HSN4" s="3" t="s">
        <v>5928</v>
      </c>
      <c r="HSO4" s="3" t="s">
        <v>5929</v>
      </c>
      <c r="HSP4" s="3" t="s">
        <v>5930</v>
      </c>
      <c r="HSQ4" s="3" t="s">
        <v>5931</v>
      </c>
      <c r="HSR4" s="3" t="s">
        <v>5932</v>
      </c>
      <c r="HSS4" s="3" t="s">
        <v>5933</v>
      </c>
      <c r="HST4" s="3" t="s">
        <v>5934</v>
      </c>
      <c r="HSU4" s="3" t="s">
        <v>5935</v>
      </c>
      <c r="HSV4" s="3" t="s">
        <v>5936</v>
      </c>
      <c r="HSW4" s="3" t="s">
        <v>5937</v>
      </c>
      <c r="HSX4" s="3" t="s">
        <v>5938</v>
      </c>
      <c r="HSY4" s="3" t="s">
        <v>5939</v>
      </c>
      <c r="HSZ4" s="3" t="s">
        <v>5940</v>
      </c>
      <c r="HTA4" s="3" t="s">
        <v>5941</v>
      </c>
      <c r="HTB4" s="3" t="s">
        <v>5942</v>
      </c>
      <c r="HTC4" s="3" t="s">
        <v>5943</v>
      </c>
      <c r="HTD4" s="3" t="s">
        <v>5944</v>
      </c>
      <c r="HTE4" s="3" t="s">
        <v>5945</v>
      </c>
      <c r="HTF4" s="3" t="s">
        <v>5946</v>
      </c>
      <c r="HTG4" s="3" t="s">
        <v>5947</v>
      </c>
      <c r="HTH4" s="3" t="s">
        <v>5948</v>
      </c>
      <c r="HTI4" s="3" t="s">
        <v>5949</v>
      </c>
      <c r="HTJ4" s="3" t="s">
        <v>5950</v>
      </c>
      <c r="HTK4" s="3" t="s">
        <v>5951</v>
      </c>
      <c r="HTL4" s="3" t="s">
        <v>5952</v>
      </c>
      <c r="HTM4" s="3" t="s">
        <v>5953</v>
      </c>
      <c r="HTN4" s="3" t="s">
        <v>5954</v>
      </c>
      <c r="HTO4" s="3" t="s">
        <v>5955</v>
      </c>
      <c r="HTP4" s="3" t="s">
        <v>5956</v>
      </c>
      <c r="HTQ4" s="3" t="s">
        <v>5957</v>
      </c>
      <c r="HTR4" s="3" t="s">
        <v>5958</v>
      </c>
      <c r="HTS4" s="3" t="s">
        <v>5959</v>
      </c>
      <c r="HTT4" s="3" t="s">
        <v>5960</v>
      </c>
      <c r="HTU4" s="3" t="s">
        <v>5961</v>
      </c>
      <c r="HTV4" s="3" t="s">
        <v>5962</v>
      </c>
      <c r="HTW4" s="3" t="s">
        <v>5963</v>
      </c>
      <c r="HTX4" s="3" t="s">
        <v>5964</v>
      </c>
      <c r="HTY4" s="3" t="s">
        <v>5965</v>
      </c>
      <c r="HTZ4" s="3" t="s">
        <v>5966</v>
      </c>
      <c r="HUA4" s="3" t="s">
        <v>5967</v>
      </c>
      <c r="HUB4" s="3" t="s">
        <v>5968</v>
      </c>
      <c r="HUC4" s="3" t="s">
        <v>5969</v>
      </c>
      <c r="HUD4" s="3" t="s">
        <v>5970</v>
      </c>
      <c r="HUE4" s="3" t="s">
        <v>5971</v>
      </c>
      <c r="HUF4" s="3" t="s">
        <v>5972</v>
      </c>
      <c r="HUG4" s="3" t="s">
        <v>5973</v>
      </c>
      <c r="HUH4" s="3" t="s">
        <v>5974</v>
      </c>
      <c r="HUI4" s="3" t="s">
        <v>5975</v>
      </c>
      <c r="HUJ4" s="3" t="s">
        <v>5976</v>
      </c>
      <c r="HUK4" s="3" t="s">
        <v>5977</v>
      </c>
      <c r="HUL4" s="3" t="s">
        <v>5978</v>
      </c>
      <c r="HUM4" s="3" t="s">
        <v>5979</v>
      </c>
      <c r="HUN4" s="3" t="s">
        <v>5980</v>
      </c>
      <c r="HUO4" s="3" t="s">
        <v>5981</v>
      </c>
      <c r="HUP4" s="3" t="s">
        <v>5982</v>
      </c>
      <c r="HUQ4" s="3" t="s">
        <v>5983</v>
      </c>
      <c r="HUR4" s="3" t="s">
        <v>5984</v>
      </c>
      <c r="HUS4" s="3" t="s">
        <v>5985</v>
      </c>
      <c r="HUT4" s="3" t="s">
        <v>5986</v>
      </c>
      <c r="HUU4" s="3" t="s">
        <v>5987</v>
      </c>
      <c r="HUV4" s="3" t="s">
        <v>5988</v>
      </c>
      <c r="HUW4" s="3" t="s">
        <v>5989</v>
      </c>
      <c r="HUX4" s="3" t="s">
        <v>5990</v>
      </c>
      <c r="HUY4" s="3" t="s">
        <v>5991</v>
      </c>
      <c r="HUZ4" s="3" t="s">
        <v>5992</v>
      </c>
      <c r="HVA4" s="3" t="s">
        <v>5993</v>
      </c>
      <c r="HVB4" s="3" t="s">
        <v>5994</v>
      </c>
      <c r="HVC4" s="3" t="s">
        <v>5995</v>
      </c>
      <c r="HVD4" s="3" t="s">
        <v>5996</v>
      </c>
      <c r="HVE4" s="3" t="s">
        <v>5997</v>
      </c>
      <c r="HVF4" s="3" t="s">
        <v>5998</v>
      </c>
      <c r="HVG4" s="3" t="s">
        <v>5999</v>
      </c>
      <c r="HVH4" s="3" t="s">
        <v>6000</v>
      </c>
      <c r="HVI4" s="3" t="s">
        <v>6001</v>
      </c>
      <c r="HVJ4" s="3" t="s">
        <v>6002</v>
      </c>
      <c r="HVK4" s="3" t="s">
        <v>6003</v>
      </c>
      <c r="HVL4" s="3" t="s">
        <v>6004</v>
      </c>
      <c r="HVM4" s="3" t="s">
        <v>6005</v>
      </c>
      <c r="HVN4" s="3" t="s">
        <v>6006</v>
      </c>
      <c r="HVO4" s="3" t="s">
        <v>6007</v>
      </c>
      <c r="HVP4" s="3" t="s">
        <v>6008</v>
      </c>
      <c r="HVQ4" s="3" t="s">
        <v>6009</v>
      </c>
      <c r="HVR4" s="3" t="s">
        <v>6010</v>
      </c>
      <c r="HVS4" s="3" t="s">
        <v>6011</v>
      </c>
      <c r="HVT4" s="3" t="s">
        <v>6012</v>
      </c>
      <c r="HVU4" s="3" t="s">
        <v>6013</v>
      </c>
      <c r="HVV4" s="3" t="s">
        <v>6014</v>
      </c>
      <c r="HVW4" s="3" t="s">
        <v>6015</v>
      </c>
      <c r="HVX4" s="3" t="s">
        <v>6016</v>
      </c>
      <c r="HVY4" s="3" t="s">
        <v>6017</v>
      </c>
      <c r="HVZ4" s="3" t="s">
        <v>6018</v>
      </c>
      <c r="HWA4" s="3" t="s">
        <v>6019</v>
      </c>
      <c r="HWB4" s="3" t="s">
        <v>6020</v>
      </c>
      <c r="HWC4" s="3" t="s">
        <v>6021</v>
      </c>
      <c r="HWD4" s="3" t="s">
        <v>6022</v>
      </c>
      <c r="HWE4" s="3" t="s">
        <v>6023</v>
      </c>
      <c r="HWF4" s="3" t="s">
        <v>6024</v>
      </c>
      <c r="HWG4" s="3" t="s">
        <v>6025</v>
      </c>
      <c r="HWH4" s="3" t="s">
        <v>6026</v>
      </c>
      <c r="HWI4" s="3" t="s">
        <v>6027</v>
      </c>
      <c r="HWJ4" s="3" t="s">
        <v>6028</v>
      </c>
      <c r="HWK4" s="3" t="s">
        <v>6029</v>
      </c>
      <c r="HWL4" s="3" t="s">
        <v>6030</v>
      </c>
      <c r="HWM4" s="3" t="s">
        <v>6031</v>
      </c>
      <c r="HWN4" s="3" t="s">
        <v>6032</v>
      </c>
      <c r="HWO4" s="3" t="s">
        <v>6033</v>
      </c>
      <c r="HWP4" s="3" t="s">
        <v>6034</v>
      </c>
      <c r="HWQ4" s="3" t="s">
        <v>6035</v>
      </c>
      <c r="HWR4" s="3" t="s">
        <v>6036</v>
      </c>
      <c r="HWS4" s="3" t="s">
        <v>6037</v>
      </c>
      <c r="HWT4" s="3" t="s">
        <v>6038</v>
      </c>
      <c r="HWU4" s="3" t="s">
        <v>6039</v>
      </c>
      <c r="HWV4" s="3" t="s">
        <v>6040</v>
      </c>
      <c r="HWW4" s="3" t="s">
        <v>6041</v>
      </c>
      <c r="HWX4" s="3" t="s">
        <v>6042</v>
      </c>
      <c r="HWY4" s="3" t="s">
        <v>6043</v>
      </c>
      <c r="HWZ4" s="3" t="s">
        <v>6044</v>
      </c>
      <c r="HXA4" s="3" t="s">
        <v>6045</v>
      </c>
      <c r="HXB4" s="3" t="s">
        <v>6046</v>
      </c>
      <c r="HXC4" s="3" t="s">
        <v>6047</v>
      </c>
      <c r="HXD4" s="3" t="s">
        <v>6048</v>
      </c>
      <c r="HXE4" s="3" t="s">
        <v>6049</v>
      </c>
      <c r="HXF4" s="3" t="s">
        <v>6050</v>
      </c>
      <c r="HXG4" s="3" t="s">
        <v>6051</v>
      </c>
      <c r="HXH4" s="3" t="s">
        <v>6052</v>
      </c>
      <c r="HXI4" s="3" t="s">
        <v>6053</v>
      </c>
      <c r="HXJ4" s="3" t="s">
        <v>6054</v>
      </c>
      <c r="HXK4" s="3" t="s">
        <v>6055</v>
      </c>
      <c r="HXL4" s="3" t="s">
        <v>6056</v>
      </c>
      <c r="HXM4" s="3" t="s">
        <v>6057</v>
      </c>
      <c r="HXN4" s="3" t="s">
        <v>6058</v>
      </c>
      <c r="HXO4" s="3" t="s">
        <v>6059</v>
      </c>
      <c r="HXP4" s="3" t="s">
        <v>6060</v>
      </c>
      <c r="HXQ4" s="3" t="s">
        <v>6061</v>
      </c>
      <c r="HXR4" s="3" t="s">
        <v>6062</v>
      </c>
      <c r="HXS4" s="3" t="s">
        <v>6063</v>
      </c>
      <c r="HXT4" s="3" t="s">
        <v>6064</v>
      </c>
      <c r="HXU4" s="3" t="s">
        <v>6065</v>
      </c>
      <c r="HXV4" s="3" t="s">
        <v>6066</v>
      </c>
      <c r="HXW4" s="3" t="s">
        <v>6067</v>
      </c>
      <c r="HXX4" s="3" t="s">
        <v>6068</v>
      </c>
      <c r="HXY4" s="3" t="s">
        <v>6069</v>
      </c>
      <c r="HXZ4" s="3" t="s">
        <v>6070</v>
      </c>
      <c r="HYA4" s="3" t="s">
        <v>6071</v>
      </c>
      <c r="HYB4" s="3" t="s">
        <v>6072</v>
      </c>
      <c r="HYC4" s="3" t="s">
        <v>6073</v>
      </c>
      <c r="HYD4" s="3" t="s">
        <v>6074</v>
      </c>
      <c r="HYE4" s="3" t="s">
        <v>6075</v>
      </c>
      <c r="HYF4" s="3" t="s">
        <v>6076</v>
      </c>
      <c r="HYG4" s="3" t="s">
        <v>6077</v>
      </c>
      <c r="HYH4" s="3" t="s">
        <v>6078</v>
      </c>
      <c r="HYI4" s="3" t="s">
        <v>6079</v>
      </c>
      <c r="HYJ4" s="3" t="s">
        <v>6080</v>
      </c>
      <c r="HYK4" s="3" t="s">
        <v>6081</v>
      </c>
      <c r="HYL4" s="3" t="s">
        <v>6082</v>
      </c>
      <c r="HYM4" s="3" t="s">
        <v>6083</v>
      </c>
      <c r="HYN4" s="3" t="s">
        <v>6084</v>
      </c>
      <c r="HYO4" s="3" t="s">
        <v>6085</v>
      </c>
      <c r="HYP4" s="3" t="s">
        <v>6086</v>
      </c>
      <c r="HYQ4" s="3" t="s">
        <v>6087</v>
      </c>
      <c r="HYR4" s="3" t="s">
        <v>6088</v>
      </c>
      <c r="HYS4" s="3" t="s">
        <v>6089</v>
      </c>
      <c r="HYT4" s="3" t="s">
        <v>6090</v>
      </c>
      <c r="HYU4" s="3" t="s">
        <v>6091</v>
      </c>
      <c r="HYV4" s="3" t="s">
        <v>6092</v>
      </c>
      <c r="HYW4" s="3" t="s">
        <v>6093</v>
      </c>
      <c r="HYX4" s="3" t="s">
        <v>6094</v>
      </c>
      <c r="HYY4" s="3" t="s">
        <v>6095</v>
      </c>
      <c r="HYZ4" s="3" t="s">
        <v>6096</v>
      </c>
      <c r="HZA4" s="3" t="s">
        <v>6097</v>
      </c>
      <c r="HZB4" s="3" t="s">
        <v>6098</v>
      </c>
      <c r="HZC4" s="3" t="s">
        <v>6099</v>
      </c>
      <c r="HZD4" s="3" t="s">
        <v>6100</v>
      </c>
      <c r="HZE4" s="3" t="s">
        <v>6101</v>
      </c>
      <c r="HZF4" s="3" t="s">
        <v>6102</v>
      </c>
      <c r="HZG4" s="3" t="s">
        <v>6103</v>
      </c>
      <c r="HZH4" s="3" t="s">
        <v>6104</v>
      </c>
      <c r="HZI4" s="3" t="s">
        <v>6105</v>
      </c>
      <c r="HZJ4" s="3" t="s">
        <v>6106</v>
      </c>
      <c r="HZK4" s="3" t="s">
        <v>6107</v>
      </c>
      <c r="HZL4" s="3" t="s">
        <v>6108</v>
      </c>
      <c r="HZM4" s="3" t="s">
        <v>6109</v>
      </c>
      <c r="HZN4" s="3" t="s">
        <v>6110</v>
      </c>
      <c r="HZO4" s="3" t="s">
        <v>6111</v>
      </c>
      <c r="HZP4" s="3" t="s">
        <v>6112</v>
      </c>
      <c r="HZQ4" s="3" t="s">
        <v>6113</v>
      </c>
      <c r="HZR4" s="3" t="s">
        <v>6114</v>
      </c>
      <c r="HZS4" s="3" t="s">
        <v>6115</v>
      </c>
      <c r="HZT4" s="3" t="s">
        <v>6116</v>
      </c>
      <c r="HZU4" s="3" t="s">
        <v>6117</v>
      </c>
      <c r="HZV4" s="3" t="s">
        <v>6118</v>
      </c>
      <c r="HZW4" s="3" t="s">
        <v>6119</v>
      </c>
      <c r="HZX4" s="3" t="s">
        <v>6120</v>
      </c>
      <c r="HZY4" s="3" t="s">
        <v>6121</v>
      </c>
      <c r="HZZ4" s="3" t="s">
        <v>6122</v>
      </c>
      <c r="IAA4" s="3" t="s">
        <v>6123</v>
      </c>
      <c r="IAB4" s="3" t="s">
        <v>6124</v>
      </c>
      <c r="IAC4" s="3" t="s">
        <v>6125</v>
      </c>
      <c r="IAD4" s="3" t="s">
        <v>6126</v>
      </c>
      <c r="IAE4" s="3" t="s">
        <v>6127</v>
      </c>
      <c r="IAF4" s="3" t="s">
        <v>6128</v>
      </c>
      <c r="IAG4" s="3" t="s">
        <v>6129</v>
      </c>
      <c r="IAH4" s="3" t="s">
        <v>6130</v>
      </c>
      <c r="IAI4" s="3" t="s">
        <v>6131</v>
      </c>
      <c r="IAJ4" s="3" t="s">
        <v>6132</v>
      </c>
      <c r="IAK4" s="3" t="s">
        <v>6133</v>
      </c>
      <c r="IAL4" s="3" t="s">
        <v>6134</v>
      </c>
      <c r="IAM4" s="3" t="s">
        <v>6135</v>
      </c>
      <c r="IAN4" s="3" t="s">
        <v>6136</v>
      </c>
      <c r="IAO4" s="3" t="s">
        <v>6137</v>
      </c>
      <c r="IAP4" s="3" t="s">
        <v>6138</v>
      </c>
      <c r="IAQ4" s="3" t="s">
        <v>6139</v>
      </c>
      <c r="IAR4" s="3" t="s">
        <v>6140</v>
      </c>
      <c r="IAS4" s="3" t="s">
        <v>6141</v>
      </c>
      <c r="IAT4" s="3" t="s">
        <v>6142</v>
      </c>
      <c r="IAU4" s="3" t="s">
        <v>6143</v>
      </c>
      <c r="IAV4" s="3" t="s">
        <v>6144</v>
      </c>
      <c r="IAW4" s="3" t="s">
        <v>6145</v>
      </c>
      <c r="IAX4" s="3" t="s">
        <v>6146</v>
      </c>
      <c r="IAY4" s="3" t="s">
        <v>6147</v>
      </c>
      <c r="IAZ4" s="3" t="s">
        <v>6148</v>
      </c>
      <c r="IBA4" s="3" t="s">
        <v>6149</v>
      </c>
      <c r="IBB4" s="3" t="s">
        <v>6150</v>
      </c>
      <c r="IBC4" s="3" t="s">
        <v>6151</v>
      </c>
      <c r="IBD4" s="3" t="s">
        <v>6152</v>
      </c>
      <c r="IBE4" s="3" t="s">
        <v>6153</v>
      </c>
      <c r="IBF4" s="3" t="s">
        <v>6154</v>
      </c>
      <c r="IBG4" s="3" t="s">
        <v>6155</v>
      </c>
      <c r="IBH4" s="3" t="s">
        <v>6156</v>
      </c>
      <c r="IBI4" s="3" t="s">
        <v>6157</v>
      </c>
      <c r="IBJ4" s="3" t="s">
        <v>6158</v>
      </c>
      <c r="IBK4" s="3" t="s">
        <v>6159</v>
      </c>
      <c r="IBL4" s="3" t="s">
        <v>6160</v>
      </c>
      <c r="IBM4" s="3" t="s">
        <v>6161</v>
      </c>
      <c r="IBN4" s="3" t="s">
        <v>6162</v>
      </c>
      <c r="IBO4" s="3" t="s">
        <v>6163</v>
      </c>
      <c r="IBP4" s="3" t="s">
        <v>6164</v>
      </c>
      <c r="IBQ4" s="3" t="s">
        <v>6165</v>
      </c>
      <c r="IBR4" s="3" t="s">
        <v>6166</v>
      </c>
      <c r="IBS4" s="3" t="s">
        <v>6167</v>
      </c>
      <c r="IBT4" s="3" t="s">
        <v>6168</v>
      </c>
      <c r="IBU4" s="3" t="s">
        <v>6169</v>
      </c>
      <c r="IBV4" s="3" t="s">
        <v>6170</v>
      </c>
      <c r="IBW4" s="3" t="s">
        <v>6171</v>
      </c>
      <c r="IBX4" s="3" t="s">
        <v>6172</v>
      </c>
      <c r="IBY4" s="3" t="s">
        <v>6173</v>
      </c>
      <c r="IBZ4" s="3" t="s">
        <v>6174</v>
      </c>
      <c r="ICA4" s="3" t="s">
        <v>6175</v>
      </c>
      <c r="ICB4" s="3" t="s">
        <v>6176</v>
      </c>
      <c r="ICC4" s="3" t="s">
        <v>6177</v>
      </c>
      <c r="ICD4" s="3" t="s">
        <v>6178</v>
      </c>
      <c r="ICE4" s="3" t="s">
        <v>6179</v>
      </c>
      <c r="ICF4" s="3" t="s">
        <v>6180</v>
      </c>
      <c r="ICG4" s="3" t="s">
        <v>6181</v>
      </c>
      <c r="ICH4" s="3" t="s">
        <v>6182</v>
      </c>
      <c r="ICI4" s="3" t="s">
        <v>6183</v>
      </c>
      <c r="ICJ4" s="3" t="s">
        <v>6184</v>
      </c>
      <c r="ICK4" s="3" t="s">
        <v>6185</v>
      </c>
      <c r="ICL4" s="3" t="s">
        <v>6186</v>
      </c>
      <c r="ICM4" s="3" t="s">
        <v>6187</v>
      </c>
      <c r="ICN4" s="3" t="s">
        <v>6188</v>
      </c>
      <c r="ICO4" s="3" t="s">
        <v>6189</v>
      </c>
      <c r="ICP4" s="3" t="s">
        <v>6190</v>
      </c>
      <c r="ICQ4" s="3" t="s">
        <v>6191</v>
      </c>
      <c r="ICR4" s="3" t="s">
        <v>6192</v>
      </c>
      <c r="ICS4" s="3" t="s">
        <v>6193</v>
      </c>
      <c r="ICT4" s="3" t="s">
        <v>6194</v>
      </c>
      <c r="ICU4" s="3" t="s">
        <v>6195</v>
      </c>
      <c r="ICV4" s="3" t="s">
        <v>6196</v>
      </c>
      <c r="ICW4" s="3" t="s">
        <v>6197</v>
      </c>
      <c r="ICX4" s="3" t="s">
        <v>6198</v>
      </c>
      <c r="ICY4" s="3" t="s">
        <v>6199</v>
      </c>
      <c r="ICZ4" s="3" t="s">
        <v>6200</v>
      </c>
      <c r="IDA4" s="3" t="s">
        <v>6201</v>
      </c>
      <c r="IDB4" s="3" t="s">
        <v>6202</v>
      </c>
      <c r="IDC4" s="3" t="s">
        <v>6203</v>
      </c>
      <c r="IDD4" s="3" t="s">
        <v>6204</v>
      </c>
      <c r="IDE4" s="3" t="s">
        <v>6205</v>
      </c>
      <c r="IDF4" s="3" t="s">
        <v>6206</v>
      </c>
      <c r="IDG4" s="3" t="s">
        <v>6207</v>
      </c>
      <c r="IDH4" s="3" t="s">
        <v>6208</v>
      </c>
      <c r="IDI4" s="3" t="s">
        <v>6209</v>
      </c>
      <c r="IDJ4" s="3" t="s">
        <v>6210</v>
      </c>
      <c r="IDK4" s="3" t="s">
        <v>6211</v>
      </c>
      <c r="IDL4" s="3" t="s">
        <v>6212</v>
      </c>
      <c r="IDM4" s="3" t="s">
        <v>6213</v>
      </c>
      <c r="IDN4" s="3" t="s">
        <v>6214</v>
      </c>
      <c r="IDO4" s="3" t="s">
        <v>6215</v>
      </c>
      <c r="IDP4" s="3" t="s">
        <v>6216</v>
      </c>
      <c r="IDQ4" s="3" t="s">
        <v>6217</v>
      </c>
      <c r="IDR4" s="3" t="s">
        <v>6218</v>
      </c>
      <c r="IDS4" s="3" t="s">
        <v>6219</v>
      </c>
      <c r="IDT4" s="3" t="s">
        <v>6220</v>
      </c>
      <c r="IDU4" s="3" t="s">
        <v>6221</v>
      </c>
      <c r="IDV4" s="3" t="s">
        <v>6222</v>
      </c>
      <c r="IDW4" s="3" t="s">
        <v>6223</v>
      </c>
      <c r="IDX4" s="3" t="s">
        <v>6224</v>
      </c>
      <c r="IDY4" s="3" t="s">
        <v>6225</v>
      </c>
      <c r="IDZ4" s="3" t="s">
        <v>6226</v>
      </c>
      <c r="IEA4" s="3" t="s">
        <v>6227</v>
      </c>
      <c r="IEB4" s="3" t="s">
        <v>6228</v>
      </c>
      <c r="IEC4" s="3" t="s">
        <v>6229</v>
      </c>
      <c r="IED4" s="3" t="s">
        <v>6230</v>
      </c>
      <c r="IEE4" s="3" t="s">
        <v>6231</v>
      </c>
      <c r="IEF4" s="3" t="s">
        <v>6232</v>
      </c>
      <c r="IEG4" s="3" t="s">
        <v>6233</v>
      </c>
      <c r="IEH4" s="3" t="s">
        <v>6234</v>
      </c>
      <c r="IEI4" s="3" t="s">
        <v>6235</v>
      </c>
      <c r="IEJ4" s="3" t="s">
        <v>6236</v>
      </c>
      <c r="IEK4" s="3" t="s">
        <v>6237</v>
      </c>
      <c r="IEL4" s="3" t="s">
        <v>6238</v>
      </c>
      <c r="IEM4" s="3" t="s">
        <v>6239</v>
      </c>
      <c r="IEN4" s="3" t="s">
        <v>6240</v>
      </c>
      <c r="IEO4" s="3" t="s">
        <v>6241</v>
      </c>
      <c r="IEP4" s="3" t="s">
        <v>6242</v>
      </c>
      <c r="IEQ4" s="3" t="s">
        <v>6243</v>
      </c>
      <c r="IER4" s="3" t="s">
        <v>6244</v>
      </c>
      <c r="IES4" s="3" t="s">
        <v>6245</v>
      </c>
      <c r="IET4" s="3" t="s">
        <v>6246</v>
      </c>
      <c r="IEU4" s="3" t="s">
        <v>6247</v>
      </c>
      <c r="IEV4" s="3" t="s">
        <v>6248</v>
      </c>
      <c r="IEW4" s="3" t="s">
        <v>6249</v>
      </c>
      <c r="IEX4" s="3" t="s">
        <v>6250</v>
      </c>
      <c r="IEY4" s="3" t="s">
        <v>6251</v>
      </c>
      <c r="IEZ4" s="3" t="s">
        <v>6252</v>
      </c>
      <c r="IFA4" s="3" t="s">
        <v>6253</v>
      </c>
      <c r="IFB4" s="3" t="s">
        <v>6254</v>
      </c>
      <c r="IFC4" s="3" t="s">
        <v>6255</v>
      </c>
      <c r="IFD4" s="3" t="s">
        <v>6256</v>
      </c>
      <c r="IFE4" s="3" t="s">
        <v>6257</v>
      </c>
      <c r="IFF4" s="3" t="s">
        <v>6258</v>
      </c>
      <c r="IFG4" s="3" t="s">
        <v>6259</v>
      </c>
      <c r="IFH4" s="3" t="s">
        <v>6260</v>
      </c>
      <c r="IFI4" s="3" t="s">
        <v>6261</v>
      </c>
      <c r="IFJ4" s="3" t="s">
        <v>6262</v>
      </c>
      <c r="IFK4" s="3" t="s">
        <v>6263</v>
      </c>
      <c r="IFL4" s="3" t="s">
        <v>6264</v>
      </c>
      <c r="IFM4" s="3" t="s">
        <v>6265</v>
      </c>
      <c r="IFN4" s="3" t="s">
        <v>6266</v>
      </c>
      <c r="IFO4" s="3" t="s">
        <v>6267</v>
      </c>
      <c r="IFP4" s="3" t="s">
        <v>6268</v>
      </c>
      <c r="IFQ4" s="3" t="s">
        <v>6269</v>
      </c>
      <c r="IFR4" s="3" t="s">
        <v>6270</v>
      </c>
      <c r="IFS4" s="3" t="s">
        <v>6271</v>
      </c>
      <c r="IFT4" s="3" t="s">
        <v>6272</v>
      </c>
      <c r="IFU4" s="3" t="s">
        <v>6273</v>
      </c>
      <c r="IFV4" s="3" t="s">
        <v>6274</v>
      </c>
      <c r="IFW4" s="3" t="s">
        <v>6275</v>
      </c>
      <c r="IFX4" s="3" t="s">
        <v>6276</v>
      </c>
      <c r="IFY4" s="3" t="s">
        <v>6277</v>
      </c>
      <c r="IFZ4" s="3" t="s">
        <v>6278</v>
      </c>
      <c r="IGA4" s="3" t="s">
        <v>6279</v>
      </c>
      <c r="IGB4" s="3" t="s">
        <v>6280</v>
      </c>
      <c r="IGC4" s="3" t="s">
        <v>6281</v>
      </c>
      <c r="IGD4" s="3" t="s">
        <v>6282</v>
      </c>
      <c r="IGE4" s="3" t="s">
        <v>6283</v>
      </c>
      <c r="IGF4" s="3" t="s">
        <v>6284</v>
      </c>
      <c r="IGG4" s="3" t="s">
        <v>6285</v>
      </c>
      <c r="IGH4" s="3" t="s">
        <v>6286</v>
      </c>
      <c r="IGI4" s="3" t="s">
        <v>6287</v>
      </c>
      <c r="IGJ4" s="3" t="s">
        <v>6288</v>
      </c>
      <c r="IGK4" s="3" t="s">
        <v>6289</v>
      </c>
      <c r="IGL4" s="3" t="s">
        <v>6290</v>
      </c>
      <c r="IGM4" s="3" t="s">
        <v>6291</v>
      </c>
      <c r="IGN4" s="3" t="s">
        <v>6292</v>
      </c>
      <c r="IGO4" s="3" t="s">
        <v>6293</v>
      </c>
      <c r="IGP4" s="3" t="s">
        <v>6294</v>
      </c>
      <c r="IGQ4" s="3" t="s">
        <v>6295</v>
      </c>
      <c r="IGR4" s="3" t="s">
        <v>6296</v>
      </c>
      <c r="IGS4" s="3" t="s">
        <v>6297</v>
      </c>
      <c r="IGT4" s="3" t="s">
        <v>6298</v>
      </c>
      <c r="IGU4" s="3" t="s">
        <v>6299</v>
      </c>
      <c r="IGV4" s="3" t="s">
        <v>6300</v>
      </c>
      <c r="IGW4" s="3" t="s">
        <v>6301</v>
      </c>
      <c r="IGX4" s="3" t="s">
        <v>6302</v>
      </c>
      <c r="IGY4" s="3" t="s">
        <v>6303</v>
      </c>
      <c r="IGZ4" s="3" t="s">
        <v>6304</v>
      </c>
      <c r="IHA4" s="3" t="s">
        <v>6305</v>
      </c>
      <c r="IHB4" s="3" t="s">
        <v>6306</v>
      </c>
      <c r="IHC4" s="3" t="s">
        <v>6307</v>
      </c>
      <c r="IHD4" s="3" t="s">
        <v>6308</v>
      </c>
      <c r="IHE4" s="3" t="s">
        <v>6309</v>
      </c>
      <c r="IHF4" s="3" t="s">
        <v>6310</v>
      </c>
      <c r="IHG4" s="3" t="s">
        <v>6311</v>
      </c>
      <c r="IHH4" s="3" t="s">
        <v>6312</v>
      </c>
      <c r="IHI4" s="3" t="s">
        <v>6313</v>
      </c>
      <c r="IHJ4" s="3" t="s">
        <v>6314</v>
      </c>
      <c r="IHK4" s="3" t="s">
        <v>6315</v>
      </c>
      <c r="IHL4" s="3" t="s">
        <v>6316</v>
      </c>
      <c r="IHM4" s="3" t="s">
        <v>6317</v>
      </c>
      <c r="IHN4" s="3" t="s">
        <v>6318</v>
      </c>
      <c r="IHO4" s="3" t="s">
        <v>6319</v>
      </c>
      <c r="IHP4" s="3" t="s">
        <v>6320</v>
      </c>
      <c r="IHQ4" s="3" t="s">
        <v>6321</v>
      </c>
      <c r="IHR4" s="3" t="s">
        <v>6322</v>
      </c>
      <c r="IHS4" s="3" t="s">
        <v>6323</v>
      </c>
      <c r="IHT4" s="3" t="s">
        <v>6324</v>
      </c>
      <c r="IHU4" s="3" t="s">
        <v>6325</v>
      </c>
      <c r="IHV4" s="3" t="s">
        <v>6326</v>
      </c>
      <c r="IHW4" s="3" t="s">
        <v>6327</v>
      </c>
      <c r="IHX4" s="3" t="s">
        <v>6328</v>
      </c>
      <c r="IHY4" s="3" t="s">
        <v>6329</v>
      </c>
      <c r="IHZ4" s="3" t="s">
        <v>6330</v>
      </c>
      <c r="IIA4" s="3" t="s">
        <v>6331</v>
      </c>
      <c r="IIB4" s="3" t="s">
        <v>6332</v>
      </c>
      <c r="IIC4" s="3" t="s">
        <v>6333</v>
      </c>
      <c r="IID4" s="3" t="s">
        <v>6334</v>
      </c>
      <c r="IIE4" s="3" t="s">
        <v>6335</v>
      </c>
      <c r="IIF4" s="3" t="s">
        <v>6336</v>
      </c>
      <c r="IIG4" s="3" t="s">
        <v>6337</v>
      </c>
      <c r="IIH4" s="3" t="s">
        <v>6338</v>
      </c>
      <c r="III4" s="3" t="s">
        <v>6339</v>
      </c>
      <c r="IIJ4" s="3" t="s">
        <v>6340</v>
      </c>
      <c r="IIK4" s="3" t="s">
        <v>6341</v>
      </c>
      <c r="IIL4" s="3" t="s">
        <v>6342</v>
      </c>
      <c r="IIM4" s="3" t="s">
        <v>6343</v>
      </c>
      <c r="IIN4" s="3" t="s">
        <v>6344</v>
      </c>
      <c r="IIO4" s="3" t="s">
        <v>6345</v>
      </c>
      <c r="IIP4" s="3" t="s">
        <v>6346</v>
      </c>
      <c r="IIQ4" s="3" t="s">
        <v>6347</v>
      </c>
      <c r="IIR4" s="3" t="s">
        <v>6348</v>
      </c>
      <c r="IIS4" s="3" t="s">
        <v>6349</v>
      </c>
      <c r="IIT4" s="3" t="s">
        <v>6350</v>
      </c>
      <c r="IIU4" s="3" t="s">
        <v>6351</v>
      </c>
      <c r="IIV4" s="3" t="s">
        <v>6352</v>
      </c>
      <c r="IIW4" s="3" t="s">
        <v>6353</v>
      </c>
      <c r="IIX4" s="3" t="s">
        <v>6354</v>
      </c>
      <c r="IIY4" s="3" t="s">
        <v>6355</v>
      </c>
      <c r="IIZ4" s="3" t="s">
        <v>6356</v>
      </c>
      <c r="IJA4" s="3" t="s">
        <v>6357</v>
      </c>
      <c r="IJB4" s="3" t="s">
        <v>6358</v>
      </c>
      <c r="IJC4" s="3" t="s">
        <v>6359</v>
      </c>
      <c r="IJD4" s="3" t="s">
        <v>6360</v>
      </c>
      <c r="IJE4" s="3" t="s">
        <v>6361</v>
      </c>
      <c r="IJF4" s="3" t="s">
        <v>6362</v>
      </c>
      <c r="IJG4" s="3" t="s">
        <v>6363</v>
      </c>
      <c r="IJH4" s="3" t="s">
        <v>6364</v>
      </c>
      <c r="IJI4" s="3" t="s">
        <v>6365</v>
      </c>
      <c r="IJJ4" s="3" t="s">
        <v>6366</v>
      </c>
      <c r="IJK4" s="3" t="s">
        <v>6367</v>
      </c>
      <c r="IJL4" s="3" t="s">
        <v>6368</v>
      </c>
      <c r="IJM4" s="3" t="s">
        <v>6369</v>
      </c>
      <c r="IJN4" s="3" t="s">
        <v>6370</v>
      </c>
      <c r="IJO4" s="3" t="s">
        <v>6371</v>
      </c>
      <c r="IJP4" s="3" t="s">
        <v>6372</v>
      </c>
      <c r="IJQ4" s="3" t="s">
        <v>6373</v>
      </c>
      <c r="IJR4" s="3" t="s">
        <v>6374</v>
      </c>
      <c r="IJS4" s="3" t="s">
        <v>6375</v>
      </c>
      <c r="IJT4" s="3" t="s">
        <v>6376</v>
      </c>
      <c r="IJU4" s="3" t="s">
        <v>6377</v>
      </c>
      <c r="IJV4" s="3" t="s">
        <v>6378</v>
      </c>
      <c r="IJW4" s="3" t="s">
        <v>6379</v>
      </c>
      <c r="IJX4" s="3" t="s">
        <v>6380</v>
      </c>
      <c r="IJY4" s="3" t="s">
        <v>6381</v>
      </c>
      <c r="IJZ4" s="3" t="s">
        <v>6382</v>
      </c>
      <c r="IKA4" s="3" t="s">
        <v>6383</v>
      </c>
      <c r="IKB4" s="3" t="s">
        <v>6384</v>
      </c>
      <c r="IKC4" s="3" t="s">
        <v>6385</v>
      </c>
      <c r="IKD4" s="3" t="s">
        <v>6386</v>
      </c>
      <c r="IKE4" s="3" t="s">
        <v>6387</v>
      </c>
      <c r="IKF4" s="3" t="s">
        <v>6388</v>
      </c>
      <c r="IKG4" s="3" t="s">
        <v>6389</v>
      </c>
      <c r="IKH4" s="3" t="s">
        <v>6390</v>
      </c>
      <c r="IKI4" s="3" t="s">
        <v>6391</v>
      </c>
      <c r="IKJ4" s="3" t="s">
        <v>6392</v>
      </c>
      <c r="IKK4" s="3" t="s">
        <v>6393</v>
      </c>
      <c r="IKL4" s="3" t="s">
        <v>6394</v>
      </c>
      <c r="IKM4" s="3" t="s">
        <v>6395</v>
      </c>
      <c r="IKN4" s="3" t="s">
        <v>6396</v>
      </c>
      <c r="IKO4" s="3" t="s">
        <v>6397</v>
      </c>
      <c r="IKP4" s="3" t="s">
        <v>6398</v>
      </c>
      <c r="IKQ4" s="3" t="s">
        <v>6399</v>
      </c>
      <c r="IKR4" s="3" t="s">
        <v>6400</v>
      </c>
      <c r="IKS4" s="3" t="s">
        <v>6401</v>
      </c>
      <c r="IKT4" s="3" t="s">
        <v>6402</v>
      </c>
      <c r="IKU4" s="3" t="s">
        <v>6403</v>
      </c>
      <c r="IKV4" s="3" t="s">
        <v>6404</v>
      </c>
      <c r="IKW4" s="3" t="s">
        <v>6405</v>
      </c>
      <c r="IKX4" s="3" t="s">
        <v>6406</v>
      </c>
      <c r="IKY4" s="3" t="s">
        <v>6407</v>
      </c>
      <c r="IKZ4" s="3" t="s">
        <v>6408</v>
      </c>
      <c r="ILA4" s="3" t="s">
        <v>6409</v>
      </c>
      <c r="ILB4" s="3" t="s">
        <v>6410</v>
      </c>
      <c r="ILC4" s="3" t="s">
        <v>6411</v>
      </c>
      <c r="ILD4" s="3" t="s">
        <v>6412</v>
      </c>
      <c r="ILE4" s="3" t="s">
        <v>6413</v>
      </c>
      <c r="ILF4" s="3" t="s">
        <v>6414</v>
      </c>
      <c r="ILG4" s="3" t="s">
        <v>6415</v>
      </c>
      <c r="ILH4" s="3" t="s">
        <v>6416</v>
      </c>
      <c r="ILI4" s="3" t="s">
        <v>6417</v>
      </c>
      <c r="ILJ4" s="3" t="s">
        <v>6418</v>
      </c>
      <c r="ILK4" s="3" t="s">
        <v>6419</v>
      </c>
      <c r="ILL4" s="3" t="s">
        <v>6420</v>
      </c>
      <c r="ILM4" s="3" t="s">
        <v>6421</v>
      </c>
      <c r="ILN4" s="3" t="s">
        <v>6422</v>
      </c>
      <c r="ILO4" s="3" t="s">
        <v>6423</v>
      </c>
      <c r="ILP4" s="3" t="s">
        <v>6424</v>
      </c>
      <c r="ILQ4" s="3" t="s">
        <v>6425</v>
      </c>
      <c r="ILR4" s="3" t="s">
        <v>6426</v>
      </c>
      <c r="ILS4" s="3" t="s">
        <v>6427</v>
      </c>
      <c r="ILT4" s="3" t="s">
        <v>6428</v>
      </c>
      <c r="ILU4" s="3" t="s">
        <v>6429</v>
      </c>
      <c r="ILV4" s="3" t="s">
        <v>6430</v>
      </c>
      <c r="ILW4" s="3" t="s">
        <v>6431</v>
      </c>
      <c r="ILX4" s="3" t="s">
        <v>6432</v>
      </c>
      <c r="ILY4" s="3" t="s">
        <v>6433</v>
      </c>
      <c r="ILZ4" s="3" t="s">
        <v>6434</v>
      </c>
      <c r="IMA4" s="3" t="s">
        <v>6435</v>
      </c>
      <c r="IMB4" s="3" t="s">
        <v>6436</v>
      </c>
      <c r="IMC4" s="3" t="s">
        <v>6437</v>
      </c>
      <c r="IMD4" s="3" t="s">
        <v>6438</v>
      </c>
      <c r="IME4" s="3" t="s">
        <v>6439</v>
      </c>
      <c r="IMF4" s="3" t="s">
        <v>6440</v>
      </c>
      <c r="IMG4" s="3" t="s">
        <v>6441</v>
      </c>
      <c r="IMH4" s="3" t="s">
        <v>6442</v>
      </c>
      <c r="IMI4" s="3" t="s">
        <v>6443</v>
      </c>
      <c r="IMJ4" s="3" t="s">
        <v>6444</v>
      </c>
      <c r="IMK4" s="3" t="s">
        <v>6445</v>
      </c>
      <c r="IML4" s="3" t="s">
        <v>6446</v>
      </c>
      <c r="IMM4" s="3" t="s">
        <v>6447</v>
      </c>
      <c r="IMN4" s="3" t="s">
        <v>6448</v>
      </c>
      <c r="IMO4" s="3" t="s">
        <v>6449</v>
      </c>
      <c r="IMP4" s="3" t="s">
        <v>6450</v>
      </c>
      <c r="IMQ4" s="3" t="s">
        <v>6451</v>
      </c>
      <c r="IMR4" s="3" t="s">
        <v>6452</v>
      </c>
      <c r="IMS4" s="3" t="s">
        <v>6453</v>
      </c>
      <c r="IMT4" s="3" t="s">
        <v>6454</v>
      </c>
      <c r="IMU4" s="3" t="s">
        <v>6455</v>
      </c>
      <c r="IMV4" s="3" t="s">
        <v>6456</v>
      </c>
      <c r="IMW4" s="3" t="s">
        <v>6457</v>
      </c>
      <c r="IMX4" s="3" t="s">
        <v>6458</v>
      </c>
      <c r="IMY4" s="3" t="s">
        <v>6459</v>
      </c>
      <c r="IMZ4" s="3" t="s">
        <v>6460</v>
      </c>
      <c r="INA4" s="3" t="s">
        <v>6461</v>
      </c>
      <c r="INB4" s="3" t="s">
        <v>6462</v>
      </c>
      <c r="INC4" s="3" t="s">
        <v>6463</v>
      </c>
      <c r="IND4" s="3" t="s">
        <v>6464</v>
      </c>
      <c r="INE4" s="3" t="s">
        <v>6465</v>
      </c>
      <c r="INF4" s="3" t="s">
        <v>6466</v>
      </c>
      <c r="ING4" s="3" t="s">
        <v>6467</v>
      </c>
      <c r="INH4" s="3" t="s">
        <v>6468</v>
      </c>
      <c r="INI4" s="3" t="s">
        <v>6469</v>
      </c>
      <c r="INJ4" s="3" t="s">
        <v>6470</v>
      </c>
      <c r="INK4" s="3" t="s">
        <v>6471</v>
      </c>
      <c r="INL4" s="3" t="s">
        <v>6472</v>
      </c>
      <c r="INM4" s="3" t="s">
        <v>6473</v>
      </c>
      <c r="INN4" s="3" t="s">
        <v>6474</v>
      </c>
      <c r="INO4" s="3" t="s">
        <v>6475</v>
      </c>
      <c r="INP4" s="3" t="s">
        <v>6476</v>
      </c>
      <c r="INQ4" s="3" t="s">
        <v>6477</v>
      </c>
      <c r="INR4" s="3" t="s">
        <v>6478</v>
      </c>
      <c r="INS4" s="3" t="s">
        <v>6479</v>
      </c>
      <c r="INT4" s="3" t="s">
        <v>6480</v>
      </c>
      <c r="INU4" s="3" t="s">
        <v>6481</v>
      </c>
      <c r="INV4" s="3" t="s">
        <v>6482</v>
      </c>
      <c r="INW4" s="3" t="s">
        <v>6483</v>
      </c>
      <c r="INX4" s="3" t="s">
        <v>6484</v>
      </c>
      <c r="INY4" s="3" t="s">
        <v>6485</v>
      </c>
      <c r="INZ4" s="3" t="s">
        <v>6486</v>
      </c>
      <c r="IOA4" s="3" t="s">
        <v>6487</v>
      </c>
      <c r="IOB4" s="3" t="s">
        <v>6488</v>
      </c>
      <c r="IOC4" s="3" t="s">
        <v>6489</v>
      </c>
      <c r="IOD4" s="3" t="s">
        <v>6490</v>
      </c>
      <c r="IOE4" s="3" t="s">
        <v>6491</v>
      </c>
      <c r="IOF4" s="3" t="s">
        <v>6492</v>
      </c>
      <c r="IOG4" s="3" t="s">
        <v>6493</v>
      </c>
      <c r="IOH4" s="3" t="s">
        <v>6494</v>
      </c>
      <c r="IOI4" s="3" t="s">
        <v>6495</v>
      </c>
      <c r="IOJ4" s="3" t="s">
        <v>6496</v>
      </c>
      <c r="IOK4" s="3" t="s">
        <v>6497</v>
      </c>
      <c r="IOL4" s="3" t="s">
        <v>6498</v>
      </c>
      <c r="IOM4" s="3" t="s">
        <v>6499</v>
      </c>
      <c r="ION4" s="3" t="s">
        <v>6500</v>
      </c>
      <c r="IOO4" s="3" t="s">
        <v>6501</v>
      </c>
      <c r="IOP4" s="3" t="s">
        <v>6502</v>
      </c>
      <c r="IOQ4" s="3" t="s">
        <v>6503</v>
      </c>
      <c r="IOR4" s="3" t="s">
        <v>6504</v>
      </c>
      <c r="IOS4" s="3" t="s">
        <v>6505</v>
      </c>
      <c r="IOT4" s="3" t="s">
        <v>6506</v>
      </c>
      <c r="IOU4" s="3" t="s">
        <v>6507</v>
      </c>
      <c r="IOV4" s="3" t="s">
        <v>6508</v>
      </c>
      <c r="IOW4" s="3" t="s">
        <v>6509</v>
      </c>
      <c r="IOX4" s="3" t="s">
        <v>6510</v>
      </c>
      <c r="IOY4" s="3" t="s">
        <v>6511</v>
      </c>
      <c r="IOZ4" s="3" t="s">
        <v>6512</v>
      </c>
      <c r="IPA4" s="3" t="s">
        <v>6513</v>
      </c>
      <c r="IPB4" s="3" t="s">
        <v>6514</v>
      </c>
      <c r="IPC4" s="3" t="s">
        <v>6515</v>
      </c>
      <c r="IPD4" s="3" t="s">
        <v>6516</v>
      </c>
      <c r="IPE4" s="3" t="s">
        <v>6517</v>
      </c>
      <c r="IPF4" s="3" t="s">
        <v>6518</v>
      </c>
      <c r="IPG4" s="3" t="s">
        <v>6519</v>
      </c>
      <c r="IPH4" s="3" t="s">
        <v>6520</v>
      </c>
      <c r="IPI4" s="3" t="s">
        <v>6521</v>
      </c>
      <c r="IPJ4" s="3" t="s">
        <v>6522</v>
      </c>
      <c r="IPK4" s="3" t="s">
        <v>6523</v>
      </c>
      <c r="IPL4" s="3" t="s">
        <v>6524</v>
      </c>
      <c r="IPM4" s="3" t="s">
        <v>6525</v>
      </c>
      <c r="IPN4" s="3" t="s">
        <v>6526</v>
      </c>
      <c r="IPO4" s="3" t="s">
        <v>6527</v>
      </c>
      <c r="IPP4" s="3" t="s">
        <v>6528</v>
      </c>
      <c r="IPQ4" s="3" t="s">
        <v>6529</v>
      </c>
      <c r="IPR4" s="3" t="s">
        <v>6530</v>
      </c>
      <c r="IPS4" s="3" t="s">
        <v>6531</v>
      </c>
      <c r="IPT4" s="3" t="s">
        <v>6532</v>
      </c>
      <c r="IPU4" s="3" t="s">
        <v>6533</v>
      </c>
      <c r="IPV4" s="3" t="s">
        <v>6534</v>
      </c>
      <c r="IPW4" s="3" t="s">
        <v>6535</v>
      </c>
      <c r="IPX4" s="3" t="s">
        <v>6536</v>
      </c>
      <c r="IPY4" s="3" t="s">
        <v>6537</v>
      </c>
      <c r="IPZ4" s="3" t="s">
        <v>6538</v>
      </c>
      <c r="IQA4" s="3" t="s">
        <v>6539</v>
      </c>
      <c r="IQB4" s="3" t="s">
        <v>6540</v>
      </c>
      <c r="IQC4" s="3" t="s">
        <v>6541</v>
      </c>
      <c r="IQD4" s="3" t="s">
        <v>6542</v>
      </c>
      <c r="IQE4" s="3" t="s">
        <v>6543</v>
      </c>
      <c r="IQF4" s="3" t="s">
        <v>6544</v>
      </c>
      <c r="IQG4" s="3" t="s">
        <v>6545</v>
      </c>
      <c r="IQH4" s="3" t="s">
        <v>6546</v>
      </c>
      <c r="IQI4" s="3" t="s">
        <v>6547</v>
      </c>
      <c r="IQJ4" s="3" t="s">
        <v>6548</v>
      </c>
      <c r="IQK4" s="3" t="s">
        <v>6549</v>
      </c>
      <c r="IQL4" s="3" t="s">
        <v>6550</v>
      </c>
      <c r="IQM4" s="3" t="s">
        <v>6551</v>
      </c>
      <c r="IQN4" s="3" t="s">
        <v>6552</v>
      </c>
      <c r="IQO4" s="3" t="s">
        <v>6553</v>
      </c>
      <c r="IQP4" s="3" t="s">
        <v>6554</v>
      </c>
      <c r="IQQ4" s="3" t="s">
        <v>6555</v>
      </c>
      <c r="IQR4" s="3" t="s">
        <v>6556</v>
      </c>
      <c r="IQS4" s="3" t="s">
        <v>6557</v>
      </c>
      <c r="IQT4" s="3" t="s">
        <v>6558</v>
      </c>
      <c r="IQU4" s="3" t="s">
        <v>6559</v>
      </c>
      <c r="IQV4" s="3" t="s">
        <v>6560</v>
      </c>
      <c r="IQW4" s="3" t="s">
        <v>6561</v>
      </c>
      <c r="IQX4" s="3" t="s">
        <v>6562</v>
      </c>
      <c r="IQY4" s="3" t="s">
        <v>6563</v>
      </c>
      <c r="IQZ4" s="3" t="s">
        <v>6564</v>
      </c>
      <c r="IRA4" s="3" t="s">
        <v>6565</v>
      </c>
      <c r="IRB4" s="3" t="s">
        <v>6566</v>
      </c>
      <c r="IRC4" s="3" t="s">
        <v>6567</v>
      </c>
      <c r="IRD4" s="3" t="s">
        <v>6568</v>
      </c>
      <c r="IRE4" s="3" t="s">
        <v>6569</v>
      </c>
      <c r="IRF4" s="3" t="s">
        <v>6570</v>
      </c>
      <c r="IRG4" s="3" t="s">
        <v>6571</v>
      </c>
      <c r="IRH4" s="3" t="s">
        <v>6572</v>
      </c>
      <c r="IRI4" s="3" t="s">
        <v>6573</v>
      </c>
      <c r="IRJ4" s="3" t="s">
        <v>6574</v>
      </c>
      <c r="IRK4" s="3" t="s">
        <v>6575</v>
      </c>
      <c r="IRL4" s="3" t="s">
        <v>6576</v>
      </c>
      <c r="IRM4" s="3" t="s">
        <v>6577</v>
      </c>
      <c r="IRN4" s="3" t="s">
        <v>6578</v>
      </c>
      <c r="IRO4" s="3" t="s">
        <v>6579</v>
      </c>
      <c r="IRP4" s="3" t="s">
        <v>6580</v>
      </c>
      <c r="IRQ4" s="3" t="s">
        <v>6581</v>
      </c>
      <c r="IRR4" s="3" t="s">
        <v>6582</v>
      </c>
      <c r="IRS4" s="3" t="s">
        <v>6583</v>
      </c>
      <c r="IRT4" s="3" t="s">
        <v>6584</v>
      </c>
      <c r="IRU4" s="3" t="s">
        <v>6585</v>
      </c>
      <c r="IRV4" s="3" t="s">
        <v>6586</v>
      </c>
      <c r="IRW4" s="3" t="s">
        <v>6587</v>
      </c>
      <c r="IRX4" s="3" t="s">
        <v>6588</v>
      </c>
      <c r="IRY4" s="3" t="s">
        <v>6589</v>
      </c>
      <c r="IRZ4" s="3" t="s">
        <v>6590</v>
      </c>
      <c r="ISA4" s="3" t="s">
        <v>6591</v>
      </c>
      <c r="ISB4" s="3" t="s">
        <v>6592</v>
      </c>
      <c r="ISC4" s="3" t="s">
        <v>6593</v>
      </c>
      <c r="ISD4" s="3" t="s">
        <v>6594</v>
      </c>
      <c r="ISE4" s="3" t="s">
        <v>6595</v>
      </c>
      <c r="ISF4" s="3" t="s">
        <v>6596</v>
      </c>
      <c r="ISG4" s="3" t="s">
        <v>6597</v>
      </c>
      <c r="ISH4" s="3" t="s">
        <v>6598</v>
      </c>
      <c r="ISI4" s="3" t="s">
        <v>6599</v>
      </c>
      <c r="ISJ4" s="3" t="s">
        <v>6600</v>
      </c>
      <c r="ISK4" s="3" t="s">
        <v>6601</v>
      </c>
      <c r="ISL4" s="3" t="s">
        <v>6602</v>
      </c>
      <c r="ISM4" s="3" t="s">
        <v>6603</v>
      </c>
      <c r="ISN4" s="3" t="s">
        <v>6604</v>
      </c>
      <c r="ISO4" s="3" t="s">
        <v>6605</v>
      </c>
      <c r="ISP4" s="3" t="s">
        <v>6606</v>
      </c>
      <c r="ISQ4" s="3" t="s">
        <v>6607</v>
      </c>
      <c r="ISR4" s="3" t="s">
        <v>6608</v>
      </c>
      <c r="ISS4" s="3" t="s">
        <v>6609</v>
      </c>
      <c r="IST4" s="3" t="s">
        <v>6610</v>
      </c>
      <c r="ISU4" s="3" t="s">
        <v>6611</v>
      </c>
      <c r="ISV4" s="3" t="s">
        <v>6612</v>
      </c>
      <c r="ISW4" s="3" t="s">
        <v>6613</v>
      </c>
      <c r="ISX4" s="3" t="s">
        <v>6614</v>
      </c>
      <c r="ISY4" s="3" t="s">
        <v>6615</v>
      </c>
      <c r="ISZ4" s="3" t="s">
        <v>6616</v>
      </c>
      <c r="ITA4" s="3" t="s">
        <v>6617</v>
      </c>
      <c r="ITB4" s="3" t="s">
        <v>6618</v>
      </c>
      <c r="ITC4" s="3" t="s">
        <v>6619</v>
      </c>
      <c r="ITD4" s="3" t="s">
        <v>6620</v>
      </c>
      <c r="ITE4" s="3" t="s">
        <v>6621</v>
      </c>
      <c r="ITF4" s="3" t="s">
        <v>6622</v>
      </c>
      <c r="ITG4" s="3" t="s">
        <v>6623</v>
      </c>
      <c r="ITH4" s="3" t="s">
        <v>6624</v>
      </c>
      <c r="ITI4" s="3" t="s">
        <v>6625</v>
      </c>
      <c r="ITJ4" s="3" t="s">
        <v>6626</v>
      </c>
      <c r="ITK4" s="3" t="s">
        <v>6627</v>
      </c>
      <c r="ITL4" s="3" t="s">
        <v>6628</v>
      </c>
      <c r="ITM4" s="3" t="s">
        <v>6629</v>
      </c>
      <c r="ITN4" s="3" t="s">
        <v>6630</v>
      </c>
      <c r="ITO4" s="3" t="s">
        <v>6631</v>
      </c>
      <c r="ITP4" s="3" t="s">
        <v>6632</v>
      </c>
      <c r="ITQ4" s="3" t="s">
        <v>6633</v>
      </c>
      <c r="ITR4" s="3" t="s">
        <v>6634</v>
      </c>
      <c r="ITS4" s="3" t="s">
        <v>6635</v>
      </c>
      <c r="ITT4" s="3" t="s">
        <v>6636</v>
      </c>
      <c r="ITU4" s="3" t="s">
        <v>6637</v>
      </c>
      <c r="ITV4" s="3" t="s">
        <v>6638</v>
      </c>
      <c r="ITW4" s="3" t="s">
        <v>6639</v>
      </c>
      <c r="ITX4" s="3" t="s">
        <v>6640</v>
      </c>
      <c r="ITY4" s="3" t="s">
        <v>6641</v>
      </c>
      <c r="ITZ4" s="3" t="s">
        <v>6642</v>
      </c>
      <c r="IUA4" s="3" t="s">
        <v>6643</v>
      </c>
      <c r="IUB4" s="3" t="s">
        <v>6644</v>
      </c>
      <c r="IUC4" s="3" t="s">
        <v>6645</v>
      </c>
      <c r="IUD4" s="3" t="s">
        <v>6646</v>
      </c>
      <c r="IUE4" s="3" t="s">
        <v>6647</v>
      </c>
      <c r="IUF4" s="3" t="s">
        <v>6648</v>
      </c>
      <c r="IUG4" s="3" t="s">
        <v>6649</v>
      </c>
      <c r="IUH4" s="3" t="s">
        <v>6650</v>
      </c>
      <c r="IUI4" s="3" t="s">
        <v>6651</v>
      </c>
      <c r="IUJ4" s="3" t="s">
        <v>6652</v>
      </c>
      <c r="IUK4" s="3" t="s">
        <v>6653</v>
      </c>
      <c r="IUL4" s="3" t="s">
        <v>6654</v>
      </c>
      <c r="IUM4" s="3" t="s">
        <v>6655</v>
      </c>
      <c r="IUN4" s="3" t="s">
        <v>6656</v>
      </c>
      <c r="IUO4" s="3" t="s">
        <v>6657</v>
      </c>
      <c r="IUP4" s="3" t="s">
        <v>6658</v>
      </c>
      <c r="IUQ4" s="3" t="s">
        <v>6659</v>
      </c>
      <c r="IUR4" s="3" t="s">
        <v>6660</v>
      </c>
      <c r="IUS4" s="3" t="s">
        <v>6661</v>
      </c>
      <c r="IUT4" s="3" t="s">
        <v>6662</v>
      </c>
      <c r="IUU4" s="3" t="s">
        <v>6663</v>
      </c>
      <c r="IUV4" s="3" t="s">
        <v>6664</v>
      </c>
      <c r="IUW4" s="3" t="s">
        <v>6665</v>
      </c>
      <c r="IUX4" s="3" t="s">
        <v>6666</v>
      </c>
      <c r="IUY4" s="3" t="s">
        <v>6667</v>
      </c>
      <c r="IUZ4" s="3" t="s">
        <v>6668</v>
      </c>
      <c r="IVA4" s="3" t="s">
        <v>6669</v>
      </c>
      <c r="IVB4" s="3" t="s">
        <v>6670</v>
      </c>
      <c r="IVC4" s="3" t="s">
        <v>6671</v>
      </c>
      <c r="IVD4" s="3" t="s">
        <v>6672</v>
      </c>
      <c r="IVE4" s="3" t="s">
        <v>6673</v>
      </c>
      <c r="IVF4" s="3" t="s">
        <v>6674</v>
      </c>
      <c r="IVG4" s="3" t="s">
        <v>6675</v>
      </c>
      <c r="IVH4" s="3" t="s">
        <v>6676</v>
      </c>
      <c r="IVI4" s="3" t="s">
        <v>6677</v>
      </c>
      <c r="IVJ4" s="3" t="s">
        <v>6678</v>
      </c>
      <c r="IVK4" s="3" t="s">
        <v>6679</v>
      </c>
      <c r="IVL4" s="3" t="s">
        <v>6680</v>
      </c>
      <c r="IVM4" s="3" t="s">
        <v>6681</v>
      </c>
      <c r="IVN4" s="3" t="s">
        <v>6682</v>
      </c>
      <c r="IVO4" s="3" t="s">
        <v>6683</v>
      </c>
      <c r="IVP4" s="3" t="s">
        <v>6684</v>
      </c>
      <c r="IVQ4" s="3" t="s">
        <v>6685</v>
      </c>
      <c r="IVR4" s="3" t="s">
        <v>6686</v>
      </c>
      <c r="IVS4" s="3" t="s">
        <v>6687</v>
      </c>
      <c r="IVT4" s="3" t="s">
        <v>6688</v>
      </c>
      <c r="IVU4" s="3" t="s">
        <v>6689</v>
      </c>
      <c r="IVV4" s="3" t="s">
        <v>6690</v>
      </c>
      <c r="IVW4" s="3" t="s">
        <v>6691</v>
      </c>
      <c r="IVX4" s="3" t="s">
        <v>6692</v>
      </c>
      <c r="IVY4" s="3" t="s">
        <v>6693</v>
      </c>
      <c r="IVZ4" s="3" t="s">
        <v>6694</v>
      </c>
      <c r="IWA4" s="3" t="s">
        <v>6695</v>
      </c>
      <c r="IWB4" s="3" t="s">
        <v>6696</v>
      </c>
      <c r="IWC4" s="3" t="s">
        <v>6697</v>
      </c>
      <c r="IWD4" s="3" t="s">
        <v>6698</v>
      </c>
      <c r="IWE4" s="3" t="s">
        <v>6699</v>
      </c>
      <c r="IWF4" s="3" t="s">
        <v>6700</v>
      </c>
      <c r="IWG4" s="3" t="s">
        <v>6701</v>
      </c>
      <c r="IWH4" s="3" t="s">
        <v>6702</v>
      </c>
      <c r="IWI4" s="3" t="s">
        <v>6703</v>
      </c>
      <c r="IWJ4" s="3" t="s">
        <v>6704</v>
      </c>
      <c r="IWK4" s="3" t="s">
        <v>6705</v>
      </c>
      <c r="IWL4" s="3" t="s">
        <v>6706</v>
      </c>
      <c r="IWM4" s="3" t="s">
        <v>6707</v>
      </c>
      <c r="IWN4" s="3" t="s">
        <v>6708</v>
      </c>
      <c r="IWO4" s="3" t="s">
        <v>6709</v>
      </c>
      <c r="IWP4" s="3" t="s">
        <v>6710</v>
      </c>
      <c r="IWQ4" s="3" t="s">
        <v>6711</v>
      </c>
      <c r="IWR4" s="3" t="s">
        <v>6712</v>
      </c>
      <c r="IWS4" s="3" t="s">
        <v>6713</v>
      </c>
      <c r="IWT4" s="3" t="s">
        <v>6714</v>
      </c>
      <c r="IWU4" s="3" t="s">
        <v>6715</v>
      </c>
      <c r="IWV4" s="3" t="s">
        <v>6716</v>
      </c>
      <c r="IWW4" s="3" t="s">
        <v>6717</v>
      </c>
      <c r="IWX4" s="3" t="s">
        <v>6718</v>
      </c>
      <c r="IWY4" s="3" t="s">
        <v>6719</v>
      </c>
      <c r="IWZ4" s="3" t="s">
        <v>6720</v>
      </c>
      <c r="IXA4" s="3" t="s">
        <v>6721</v>
      </c>
      <c r="IXB4" s="3" t="s">
        <v>6722</v>
      </c>
      <c r="IXC4" s="3" t="s">
        <v>6723</v>
      </c>
      <c r="IXD4" s="3" t="s">
        <v>6724</v>
      </c>
      <c r="IXE4" s="3" t="s">
        <v>6725</v>
      </c>
      <c r="IXF4" s="3" t="s">
        <v>6726</v>
      </c>
      <c r="IXG4" s="3" t="s">
        <v>6727</v>
      </c>
      <c r="IXH4" s="3" t="s">
        <v>6728</v>
      </c>
      <c r="IXI4" s="3" t="s">
        <v>6729</v>
      </c>
      <c r="IXJ4" s="3" t="s">
        <v>6730</v>
      </c>
      <c r="IXK4" s="3" t="s">
        <v>6731</v>
      </c>
      <c r="IXL4" s="3" t="s">
        <v>6732</v>
      </c>
      <c r="IXM4" s="3" t="s">
        <v>6733</v>
      </c>
      <c r="IXN4" s="3" t="s">
        <v>6734</v>
      </c>
      <c r="IXO4" s="3" t="s">
        <v>6735</v>
      </c>
      <c r="IXP4" s="3" t="s">
        <v>6736</v>
      </c>
      <c r="IXQ4" s="3" t="s">
        <v>6737</v>
      </c>
      <c r="IXR4" s="3" t="s">
        <v>6738</v>
      </c>
      <c r="IXS4" s="3" t="s">
        <v>6739</v>
      </c>
      <c r="IXT4" s="3" t="s">
        <v>6740</v>
      </c>
      <c r="IXU4" s="3" t="s">
        <v>6741</v>
      </c>
      <c r="IXV4" s="3" t="s">
        <v>6742</v>
      </c>
      <c r="IXW4" s="3" t="s">
        <v>6743</v>
      </c>
      <c r="IXX4" s="3" t="s">
        <v>6744</v>
      </c>
      <c r="IXY4" s="3" t="s">
        <v>6745</v>
      </c>
      <c r="IXZ4" s="3" t="s">
        <v>6746</v>
      </c>
      <c r="IYA4" s="3" t="s">
        <v>6747</v>
      </c>
      <c r="IYB4" s="3" t="s">
        <v>6748</v>
      </c>
      <c r="IYC4" s="3" t="s">
        <v>6749</v>
      </c>
      <c r="IYD4" s="3" t="s">
        <v>6750</v>
      </c>
      <c r="IYE4" s="3" t="s">
        <v>6751</v>
      </c>
      <c r="IYF4" s="3" t="s">
        <v>6752</v>
      </c>
      <c r="IYG4" s="3" t="s">
        <v>6753</v>
      </c>
      <c r="IYH4" s="3" t="s">
        <v>6754</v>
      </c>
      <c r="IYI4" s="3" t="s">
        <v>6755</v>
      </c>
      <c r="IYJ4" s="3" t="s">
        <v>6756</v>
      </c>
      <c r="IYK4" s="3" t="s">
        <v>6757</v>
      </c>
      <c r="IYL4" s="3" t="s">
        <v>6758</v>
      </c>
      <c r="IYM4" s="3" t="s">
        <v>6759</v>
      </c>
      <c r="IYN4" s="3" t="s">
        <v>6760</v>
      </c>
      <c r="IYO4" s="3" t="s">
        <v>6761</v>
      </c>
      <c r="IYP4" s="3" t="s">
        <v>6762</v>
      </c>
      <c r="IYQ4" s="3" t="s">
        <v>6763</v>
      </c>
      <c r="IYR4" s="3" t="s">
        <v>6764</v>
      </c>
      <c r="IYS4" s="3" t="s">
        <v>6765</v>
      </c>
      <c r="IYT4" s="3" t="s">
        <v>6766</v>
      </c>
      <c r="IYU4" s="3" t="s">
        <v>6767</v>
      </c>
      <c r="IYV4" s="3" t="s">
        <v>6768</v>
      </c>
      <c r="IYW4" s="3" t="s">
        <v>6769</v>
      </c>
      <c r="IYX4" s="3" t="s">
        <v>6770</v>
      </c>
      <c r="IYY4" s="3" t="s">
        <v>6771</v>
      </c>
      <c r="IYZ4" s="3" t="s">
        <v>6772</v>
      </c>
      <c r="IZA4" s="3" t="s">
        <v>6773</v>
      </c>
      <c r="IZB4" s="3" t="s">
        <v>6774</v>
      </c>
      <c r="IZC4" s="3" t="s">
        <v>6775</v>
      </c>
      <c r="IZD4" s="3" t="s">
        <v>6776</v>
      </c>
      <c r="IZE4" s="3" t="s">
        <v>6777</v>
      </c>
      <c r="IZF4" s="3" t="s">
        <v>6778</v>
      </c>
      <c r="IZG4" s="3" t="s">
        <v>6779</v>
      </c>
      <c r="IZH4" s="3" t="s">
        <v>6780</v>
      </c>
      <c r="IZI4" s="3" t="s">
        <v>6781</v>
      </c>
      <c r="IZJ4" s="3" t="s">
        <v>6782</v>
      </c>
      <c r="IZK4" s="3" t="s">
        <v>6783</v>
      </c>
      <c r="IZL4" s="3" t="s">
        <v>6784</v>
      </c>
      <c r="IZM4" s="3" t="s">
        <v>6785</v>
      </c>
      <c r="IZN4" s="3" t="s">
        <v>6786</v>
      </c>
      <c r="IZO4" s="3" t="s">
        <v>6787</v>
      </c>
      <c r="IZP4" s="3" t="s">
        <v>6788</v>
      </c>
      <c r="IZQ4" s="3" t="s">
        <v>6789</v>
      </c>
      <c r="IZR4" s="3" t="s">
        <v>6790</v>
      </c>
      <c r="IZS4" s="3" t="s">
        <v>6791</v>
      </c>
      <c r="IZT4" s="3" t="s">
        <v>6792</v>
      </c>
      <c r="IZU4" s="3" t="s">
        <v>6793</v>
      </c>
      <c r="IZV4" s="3" t="s">
        <v>6794</v>
      </c>
      <c r="IZW4" s="3" t="s">
        <v>6795</v>
      </c>
      <c r="IZX4" s="3" t="s">
        <v>6796</v>
      </c>
      <c r="IZY4" s="3" t="s">
        <v>6797</v>
      </c>
      <c r="IZZ4" s="3" t="s">
        <v>6798</v>
      </c>
      <c r="JAA4" s="3" t="s">
        <v>6799</v>
      </c>
      <c r="JAB4" s="3" t="s">
        <v>6800</v>
      </c>
      <c r="JAC4" s="3" t="s">
        <v>6801</v>
      </c>
      <c r="JAD4" s="3" t="s">
        <v>6802</v>
      </c>
      <c r="JAE4" s="3" t="s">
        <v>6803</v>
      </c>
      <c r="JAF4" s="3" t="s">
        <v>6804</v>
      </c>
      <c r="JAG4" s="3" t="s">
        <v>6805</v>
      </c>
      <c r="JAH4" s="3" t="s">
        <v>6806</v>
      </c>
      <c r="JAI4" s="3" t="s">
        <v>6807</v>
      </c>
      <c r="JAJ4" s="3" t="s">
        <v>6808</v>
      </c>
      <c r="JAK4" s="3" t="s">
        <v>6809</v>
      </c>
      <c r="JAL4" s="3" t="s">
        <v>6810</v>
      </c>
      <c r="JAM4" s="3" t="s">
        <v>6811</v>
      </c>
      <c r="JAN4" s="3" t="s">
        <v>6812</v>
      </c>
      <c r="JAO4" s="3" t="s">
        <v>6813</v>
      </c>
      <c r="JAP4" s="3" t="s">
        <v>6814</v>
      </c>
      <c r="JAQ4" s="3" t="s">
        <v>6815</v>
      </c>
      <c r="JAR4" s="3" t="s">
        <v>6816</v>
      </c>
      <c r="JAS4" s="3" t="s">
        <v>6817</v>
      </c>
      <c r="JAT4" s="3" t="s">
        <v>6818</v>
      </c>
      <c r="JAU4" s="3" t="s">
        <v>6819</v>
      </c>
      <c r="JAV4" s="3" t="s">
        <v>6820</v>
      </c>
      <c r="JAW4" s="3" t="s">
        <v>6821</v>
      </c>
      <c r="JAX4" s="3" t="s">
        <v>6822</v>
      </c>
      <c r="JAY4" s="3" t="s">
        <v>6823</v>
      </c>
      <c r="JAZ4" s="3" t="s">
        <v>6824</v>
      </c>
      <c r="JBA4" s="3" t="s">
        <v>6825</v>
      </c>
      <c r="JBB4" s="3" t="s">
        <v>6826</v>
      </c>
      <c r="JBC4" s="3" t="s">
        <v>6827</v>
      </c>
      <c r="JBD4" s="3" t="s">
        <v>6828</v>
      </c>
      <c r="JBE4" s="3" t="s">
        <v>6829</v>
      </c>
      <c r="JBF4" s="3" t="s">
        <v>6830</v>
      </c>
      <c r="JBG4" s="3" t="s">
        <v>6831</v>
      </c>
      <c r="JBH4" s="3" t="s">
        <v>6832</v>
      </c>
      <c r="JBI4" s="3" t="s">
        <v>6833</v>
      </c>
      <c r="JBJ4" s="3" t="s">
        <v>6834</v>
      </c>
      <c r="JBK4" s="3" t="s">
        <v>6835</v>
      </c>
      <c r="JBL4" s="3" t="s">
        <v>6836</v>
      </c>
      <c r="JBM4" s="3" t="s">
        <v>6837</v>
      </c>
      <c r="JBN4" s="3" t="s">
        <v>6838</v>
      </c>
      <c r="JBO4" s="3" t="s">
        <v>6839</v>
      </c>
      <c r="JBP4" s="3" t="s">
        <v>6840</v>
      </c>
      <c r="JBQ4" s="3" t="s">
        <v>6841</v>
      </c>
      <c r="JBR4" s="3" t="s">
        <v>6842</v>
      </c>
      <c r="JBS4" s="3" t="s">
        <v>6843</v>
      </c>
      <c r="JBT4" s="3" t="s">
        <v>6844</v>
      </c>
      <c r="JBU4" s="3" t="s">
        <v>6845</v>
      </c>
      <c r="JBV4" s="3" t="s">
        <v>6846</v>
      </c>
      <c r="JBW4" s="3" t="s">
        <v>6847</v>
      </c>
      <c r="JBX4" s="3" t="s">
        <v>6848</v>
      </c>
      <c r="JBY4" s="3" t="s">
        <v>6849</v>
      </c>
      <c r="JBZ4" s="3" t="s">
        <v>6850</v>
      </c>
      <c r="JCA4" s="3" t="s">
        <v>6851</v>
      </c>
      <c r="JCB4" s="3" t="s">
        <v>6852</v>
      </c>
      <c r="JCC4" s="3" t="s">
        <v>6853</v>
      </c>
      <c r="JCD4" s="3" t="s">
        <v>6854</v>
      </c>
      <c r="JCE4" s="3" t="s">
        <v>6855</v>
      </c>
      <c r="JCF4" s="3" t="s">
        <v>6856</v>
      </c>
      <c r="JCG4" s="3" t="s">
        <v>6857</v>
      </c>
      <c r="JCH4" s="3" t="s">
        <v>6858</v>
      </c>
      <c r="JCI4" s="3" t="s">
        <v>6859</v>
      </c>
      <c r="JCJ4" s="3" t="s">
        <v>6860</v>
      </c>
      <c r="JCK4" s="3" t="s">
        <v>6861</v>
      </c>
      <c r="JCL4" s="3" t="s">
        <v>6862</v>
      </c>
      <c r="JCM4" s="3" t="s">
        <v>6863</v>
      </c>
      <c r="JCN4" s="3" t="s">
        <v>6864</v>
      </c>
      <c r="JCO4" s="3" t="s">
        <v>6865</v>
      </c>
      <c r="JCP4" s="3" t="s">
        <v>6866</v>
      </c>
      <c r="JCQ4" s="3" t="s">
        <v>6867</v>
      </c>
      <c r="JCR4" s="3" t="s">
        <v>6868</v>
      </c>
      <c r="JCS4" s="3" t="s">
        <v>6869</v>
      </c>
      <c r="JCT4" s="3" t="s">
        <v>6870</v>
      </c>
      <c r="JCU4" s="3" t="s">
        <v>6871</v>
      </c>
      <c r="JCV4" s="3" t="s">
        <v>6872</v>
      </c>
      <c r="JCW4" s="3" t="s">
        <v>6873</v>
      </c>
      <c r="JCX4" s="3" t="s">
        <v>6874</v>
      </c>
      <c r="JCY4" s="3" t="s">
        <v>6875</v>
      </c>
      <c r="JCZ4" s="3" t="s">
        <v>6876</v>
      </c>
      <c r="JDA4" s="3" t="s">
        <v>6877</v>
      </c>
      <c r="JDB4" s="3" t="s">
        <v>6878</v>
      </c>
      <c r="JDC4" s="3" t="s">
        <v>6879</v>
      </c>
      <c r="JDD4" s="3" t="s">
        <v>6880</v>
      </c>
      <c r="JDE4" s="3" t="s">
        <v>6881</v>
      </c>
      <c r="JDF4" s="3" t="s">
        <v>6882</v>
      </c>
      <c r="JDG4" s="3" t="s">
        <v>6883</v>
      </c>
      <c r="JDH4" s="3" t="s">
        <v>6884</v>
      </c>
      <c r="JDI4" s="3" t="s">
        <v>6885</v>
      </c>
      <c r="JDJ4" s="3" t="s">
        <v>6886</v>
      </c>
      <c r="JDK4" s="3" t="s">
        <v>6887</v>
      </c>
      <c r="JDL4" s="3" t="s">
        <v>6888</v>
      </c>
      <c r="JDM4" s="3" t="s">
        <v>6889</v>
      </c>
      <c r="JDN4" s="3" t="s">
        <v>6890</v>
      </c>
      <c r="JDO4" s="3" t="s">
        <v>6891</v>
      </c>
      <c r="JDP4" s="3" t="s">
        <v>6892</v>
      </c>
      <c r="JDQ4" s="3" t="s">
        <v>6893</v>
      </c>
      <c r="JDR4" s="3" t="s">
        <v>6894</v>
      </c>
      <c r="JDS4" s="3" t="s">
        <v>6895</v>
      </c>
      <c r="JDT4" s="3" t="s">
        <v>6896</v>
      </c>
      <c r="JDU4" s="3" t="s">
        <v>6897</v>
      </c>
      <c r="JDV4" s="3" t="s">
        <v>6898</v>
      </c>
      <c r="JDW4" s="3" t="s">
        <v>6899</v>
      </c>
      <c r="JDX4" s="3" t="s">
        <v>6900</v>
      </c>
      <c r="JDY4" s="3" t="s">
        <v>6901</v>
      </c>
      <c r="JDZ4" s="3" t="s">
        <v>6902</v>
      </c>
      <c r="JEA4" s="3" t="s">
        <v>6903</v>
      </c>
      <c r="JEB4" s="3" t="s">
        <v>6904</v>
      </c>
      <c r="JEC4" s="3" t="s">
        <v>6905</v>
      </c>
      <c r="JED4" s="3" t="s">
        <v>6906</v>
      </c>
      <c r="JEE4" s="3" t="s">
        <v>6907</v>
      </c>
      <c r="JEF4" s="3" t="s">
        <v>6908</v>
      </c>
      <c r="JEG4" s="3" t="s">
        <v>6909</v>
      </c>
      <c r="JEH4" s="3" t="s">
        <v>6910</v>
      </c>
      <c r="JEI4" s="3" t="s">
        <v>6911</v>
      </c>
      <c r="JEJ4" s="3" t="s">
        <v>6912</v>
      </c>
      <c r="JEK4" s="3" t="s">
        <v>6913</v>
      </c>
      <c r="JEL4" s="3" t="s">
        <v>6914</v>
      </c>
      <c r="JEM4" s="3" t="s">
        <v>6915</v>
      </c>
      <c r="JEN4" s="3" t="s">
        <v>6916</v>
      </c>
      <c r="JEO4" s="3" t="s">
        <v>6917</v>
      </c>
      <c r="JEP4" s="3" t="s">
        <v>6918</v>
      </c>
      <c r="JEQ4" s="3" t="s">
        <v>6919</v>
      </c>
      <c r="JER4" s="3" t="s">
        <v>6920</v>
      </c>
      <c r="JES4" s="3" t="s">
        <v>6921</v>
      </c>
      <c r="JET4" s="3" t="s">
        <v>6922</v>
      </c>
      <c r="JEU4" s="3" t="s">
        <v>6923</v>
      </c>
      <c r="JEV4" s="3" t="s">
        <v>6924</v>
      </c>
      <c r="JEW4" s="3" t="s">
        <v>6925</v>
      </c>
      <c r="JEX4" s="3" t="s">
        <v>6926</v>
      </c>
      <c r="JEY4" s="3" t="s">
        <v>6927</v>
      </c>
      <c r="JEZ4" s="3" t="s">
        <v>6928</v>
      </c>
      <c r="JFA4" s="3" t="s">
        <v>6929</v>
      </c>
      <c r="JFB4" s="3" t="s">
        <v>6930</v>
      </c>
      <c r="JFC4" s="3" t="s">
        <v>6931</v>
      </c>
      <c r="JFD4" s="3" t="s">
        <v>6932</v>
      </c>
      <c r="JFE4" s="3" t="s">
        <v>6933</v>
      </c>
      <c r="JFF4" s="3" t="s">
        <v>6934</v>
      </c>
      <c r="JFG4" s="3" t="s">
        <v>6935</v>
      </c>
      <c r="JFH4" s="3" t="s">
        <v>6936</v>
      </c>
      <c r="JFI4" s="3" t="s">
        <v>6937</v>
      </c>
      <c r="JFJ4" s="3" t="s">
        <v>6938</v>
      </c>
      <c r="JFK4" s="3" t="s">
        <v>6939</v>
      </c>
      <c r="JFL4" s="3" t="s">
        <v>6940</v>
      </c>
      <c r="JFM4" s="3" t="s">
        <v>6941</v>
      </c>
      <c r="JFN4" s="3" t="s">
        <v>6942</v>
      </c>
      <c r="JFO4" s="3" t="s">
        <v>6943</v>
      </c>
      <c r="JFP4" s="3" t="s">
        <v>6944</v>
      </c>
      <c r="JFQ4" s="3" t="s">
        <v>6945</v>
      </c>
      <c r="JFR4" s="3" t="s">
        <v>6946</v>
      </c>
      <c r="JFS4" s="3" t="s">
        <v>6947</v>
      </c>
      <c r="JFT4" s="3" t="s">
        <v>6948</v>
      </c>
      <c r="JFU4" s="3" t="s">
        <v>6949</v>
      </c>
      <c r="JFV4" s="3" t="s">
        <v>6950</v>
      </c>
      <c r="JFW4" s="3" t="s">
        <v>6951</v>
      </c>
      <c r="JFX4" s="3" t="s">
        <v>6952</v>
      </c>
      <c r="JFY4" s="3" t="s">
        <v>6953</v>
      </c>
      <c r="JFZ4" s="3" t="s">
        <v>6954</v>
      </c>
      <c r="JGA4" s="3" t="s">
        <v>6955</v>
      </c>
      <c r="JGB4" s="3" t="s">
        <v>6956</v>
      </c>
      <c r="JGC4" s="3" t="s">
        <v>6957</v>
      </c>
      <c r="JGD4" s="3" t="s">
        <v>6958</v>
      </c>
      <c r="JGE4" s="3" t="s">
        <v>6959</v>
      </c>
      <c r="JGF4" s="3" t="s">
        <v>6960</v>
      </c>
      <c r="JGG4" s="3" t="s">
        <v>6961</v>
      </c>
      <c r="JGH4" s="3" t="s">
        <v>6962</v>
      </c>
      <c r="JGI4" s="3" t="s">
        <v>6963</v>
      </c>
      <c r="JGJ4" s="3" t="s">
        <v>6964</v>
      </c>
      <c r="JGK4" s="3" t="s">
        <v>6965</v>
      </c>
      <c r="JGL4" s="3" t="s">
        <v>6966</v>
      </c>
      <c r="JGM4" s="3" t="s">
        <v>6967</v>
      </c>
      <c r="JGN4" s="3" t="s">
        <v>6968</v>
      </c>
      <c r="JGO4" s="3" t="s">
        <v>6969</v>
      </c>
      <c r="JGP4" s="3" t="s">
        <v>6970</v>
      </c>
      <c r="JGQ4" s="3" t="s">
        <v>6971</v>
      </c>
      <c r="JGR4" s="3" t="s">
        <v>6972</v>
      </c>
      <c r="JGS4" s="3" t="s">
        <v>6973</v>
      </c>
      <c r="JGT4" s="3" t="s">
        <v>6974</v>
      </c>
      <c r="JGU4" s="3" t="s">
        <v>6975</v>
      </c>
      <c r="JGV4" s="3" t="s">
        <v>6976</v>
      </c>
      <c r="JGW4" s="3" t="s">
        <v>6977</v>
      </c>
      <c r="JGX4" s="3" t="s">
        <v>6978</v>
      </c>
      <c r="JGY4" s="3" t="s">
        <v>6979</v>
      </c>
      <c r="JGZ4" s="3" t="s">
        <v>6980</v>
      </c>
      <c r="JHA4" s="3" t="s">
        <v>6981</v>
      </c>
      <c r="JHB4" s="3" t="s">
        <v>6982</v>
      </c>
      <c r="JHC4" s="3" t="s">
        <v>6983</v>
      </c>
      <c r="JHD4" s="3" t="s">
        <v>6984</v>
      </c>
      <c r="JHE4" s="3" t="s">
        <v>6985</v>
      </c>
      <c r="JHF4" s="3" t="s">
        <v>6986</v>
      </c>
      <c r="JHG4" s="3" t="s">
        <v>6987</v>
      </c>
      <c r="JHH4" s="3" t="s">
        <v>6988</v>
      </c>
      <c r="JHI4" s="3" t="s">
        <v>6989</v>
      </c>
      <c r="JHJ4" s="3" t="s">
        <v>6990</v>
      </c>
      <c r="JHK4" s="3" t="s">
        <v>6991</v>
      </c>
      <c r="JHL4" s="3" t="s">
        <v>6992</v>
      </c>
      <c r="JHM4" s="3" t="s">
        <v>6993</v>
      </c>
      <c r="JHN4" s="3" t="s">
        <v>6994</v>
      </c>
      <c r="JHO4" s="3" t="s">
        <v>6995</v>
      </c>
      <c r="JHP4" s="3" t="s">
        <v>6996</v>
      </c>
      <c r="JHQ4" s="3" t="s">
        <v>6997</v>
      </c>
      <c r="JHR4" s="3" t="s">
        <v>6998</v>
      </c>
      <c r="JHS4" s="3" t="s">
        <v>6999</v>
      </c>
      <c r="JHT4" s="3" t="s">
        <v>7000</v>
      </c>
      <c r="JHU4" s="3" t="s">
        <v>7001</v>
      </c>
      <c r="JHV4" s="3" t="s">
        <v>7002</v>
      </c>
      <c r="JHW4" s="3" t="s">
        <v>7003</v>
      </c>
      <c r="JHX4" s="3" t="s">
        <v>7004</v>
      </c>
      <c r="JHY4" s="3" t="s">
        <v>7005</v>
      </c>
      <c r="JHZ4" s="3" t="s">
        <v>7006</v>
      </c>
      <c r="JIA4" s="3" t="s">
        <v>7007</v>
      </c>
      <c r="JIB4" s="3" t="s">
        <v>7008</v>
      </c>
      <c r="JIC4" s="3" t="s">
        <v>7009</v>
      </c>
      <c r="JID4" s="3" t="s">
        <v>7010</v>
      </c>
      <c r="JIE4" s="3" t="s">
        <v>7011</v>
      </c>
      <c r="JIF4" s="3" t="s">
        <v>7012</v>
      </c>
      <c r="JIG4" s="3" t="s">
        <v>7013</v>
      </c>
      <c r="JIH4" s="3" t="s">
        <v>7014</v>
      </c>
      <c r="JII4" s="3" t="s">
        <v>7015</v>
      </c>
      <c r="JIJ4" s="3" t="s">
        <v>7016</v>
      </c>
      <c r="JIK4" s="3" t="s">
        <v>7017</v>
      </c>
      <c r="JIL4" s="3" t="s">
        <v>7018</v>
      </c>
      <c r="JIM4" s="3" t="s">
        <v>7019</v>
      </c>
      <c r="JIN4" s="3" t="s">
        <v>7020</v>
      </c>
      <c r="JIO4" s="3" t="s">
        <v>7021</v>
      </c>
      <c r="JIP4" s="3" t="s">
        <v>7022</v>
      </c>
      <c r="JIQ4" s="3" t="s">
        <v>7023</v>
      </c>
      <c r="JIR4" s="3" t="s">
        <v>7024</v>
      </c>
      <c r="JIS4" s="3" t="s">
        <v>7025</v>
      </c>
      <c r="JIT4" s="3" t="s">
        <v>7026</v>
      </c>
      <c r="JIU4" s="3" t="s">
        <v>7027</v>
      </c>
      <c r="JIV4" s="3" t="s">
        <v>7028</v>
      </c>
      <c r="JIW4" s="3" t="s">
        <v>7029</v>
      </c>
      <c r="JIX4" s="3" t="s">
        <v>7030</v>
      </c>
      <c r="JIY4" s="3" t="s">
        <v>7031</v>
      </c>
      <c r="JIZ4" s="3" t="s">
        <v>7032</v>
      </c>
      <c r="JJA4" s="3" t="s">
        <v>7033</v>
      </c>
      <c r="JJB4" s="3" t="s">
        <v>7034</v>
      </c>
      <c r="JJC4" s="3" t="s">
        <v>7035</v>
      </c>
      <c r="JJD4" s="3" t="s">
        <v>7036</v>
      </c>
      <c r="JJE4" s="3" t="s">
        <v>7037</v>
      </c>
      <c r="JJF4" s="3" t="s">
        <v>7038</v>
      </c>
      <c r="JJG4" s="3" t="s">
        <v>7039</v>
      </c>
      <c r="JJH4" s="3" t="s">
        <v>7040</v>
      </c>
      <c r="JJI4" s="3" t="s">
        <v>7041</v>
      </c>
      <c r="JJJ4" s="3" t="s">
        <v>7042</v>
      </c>
      <c r="JJK4" s="3" t="s">
        <v>7043</v>
      </c>
      <c r="JJL4" s="3" t="s">
        <v>7044</v>
      </c>
      <c r="JJM4" s="3" t="s">
        <v>7045</v>
      </c>
      <c r="JJN4" s="3" t="s">
        <v>7046</v>
      </c>
      <c r="JJO4" s="3" t="s">
        <v>7047</v>
      </c>
      <c r="JJP4" s="3" t="s">
        <v>7048</v>
      </c>
      <c r="JJQ4" s="3" t="s">
        <v>7049</v>
      </c>
      <c r="JJR4" s="3" t="s">
        <v>7050</v>
      </c>
      <c r="JJS4" s="3" t="s">
        <v>7051</v>
      </c>
      <c r="JJT4" s="3" t="s">
        <v>7052</v>
      </c>
      <c r="JJU4" s="3" t="s">
        <v>7053</v>
      </c>
      <c r="JJV4" s="3" t="s">
        <v>7054</v>
      </c>
      <c r="JJW4" s="3" t="s">
        <v>7055</v>
      </c>
      <c r="JJX4" s="3" t="s">
        <v>7056</v>
      </c>
      <c r="JJY4" s="3" t="s">
        <v>7057</v>
      </c>
      <c r="JJZ4" s="3" t="s">
        <v>7058</v>
      </c>
      <c r="JKA4" s="3" t="s">
        <v>7059</v>
      </c>
      <c r="JKB4" s="3" t="s">
        <v>7060</v>
      </c>
      <c r="JKC4" s="3" t="s">
        <v>7061</v>
      </c>
      <c r="JKD4" s="3" t="s">
        <v>7062</v>
      </c>
      <c r="JKE4" s="3" t="s">
        <v>7063</v>
      </c>
      <c r="JKF4" s="3" t="s">
        <v>7064</v>
      </c>
      <c r="JKG4" s="3" t="s">
        <v>7065</v>
      </c>
      <c r="JKH4" s="3" t="s">
        <v>7066</v>
      </c>
      <c r="JKI4" s="3" t="s">
        <v>7067</v>
      </c>
      <c r="JKJ4" s="3" t="s">
        <v>7068</v>
      </c>
      <c r="JKK4" s="3" t="s">
        <v>7069</v>
      </c>
      <c r="JKL4" s="3" t="s">
        <v>7070</v>
      </c>
      <c r="JKM4" s="3" t="s">
        <v>7071</v>
      </c>
      <c r="JKN4" s="3" t="s">
        <v>7072</v>
      </c>
      <c r="JKO4" s="3" t="s">
        <v>7073</v>
      </c>
      <c r="JKP4" s="3" t="s">
        <v>7074</v>
      </c>
      <c r="JKQ4" s="3" t="s">
        <v>7075</v>
      </c>
      <c r="JKR4" s="3" t="s">
        <v>7076</v>
      </c>
      <c r="JKS4" s="3" t="s">
        <v>7077</v>
      </c>
      <c r="JKT4" s="3" t="s">
        <v>7078</v>
      </c>
      <c r="JKU4" s="3" t="s">
        <v>7079</v>
      </c>
      <c r="JKV4" s="3" t="s">
        <v>7080</v>
      </c>
      <c r="JKW4" s="3" t="s">
        <v>7081</v>
      </c>
      <c r="JKX4" s="3" t="s">
        <v>7082</v>
      </c>
      <c r="JKY4" s="3" t="s">
        <v>7083</v>
      </c>
      <c r="JKZ4" s="3" t="s">
        <v>7084</v>
      </c>
      <c r="JLA4" s="3" t="s">
        <v>7085</v>
      </c>
      <c r="JLB4" s="3" t="s">
        <v>7086</v>
      </c>
      <c r="JLC4" s="3" t="s">
        <v>7087</v>
      </c>
      <c r="JLD4" s="3" t="s">
        <v>7088</v>
      </c>
      <c r="JLE4" s="3" t="s">
        <v>7089</v>
      </c>
      <c r="JLF4" s="3" t="s">
        <v>7090</v>
      </c>
      <c r="JLG4" s="3" t="s">
        <v>7091</v>
      </c>
      <c r="JLH4" s="3" t="s">
        <v>7092</v>
      </c>
      <c r="JLI4" s="3" t="s">
        <v>7093</v>
      </c>
      <c r="JLJ4" s="3" t="s">
        <v>7094</v>
      </c>
      <c r="JLK4" s="3" t="s">
        <v>7095</v>
      </c>
      <c r="JLL4" s="3" t="s">
        <v>7096</v>
      </c>
      <c r="JLM4" s="3" t="s">
        <v>7097</v>
      </c>
      <c r="JLN4" s="3" t="s">
        <v>7098</v>
      </c>
      <c r="JLO4" s="3" t="s">
        <v>7099</v>
      </c>
      <c r="JLP4" s="3" t="s">
        <v>7100</v>
      </c>
      <c r="JLQ4" s="3" t="s">
        <v>7101</v>
      </c>
      <c r="JLR4" s="3" t="s">
        <v>7102</v>
      </c>
      <c r="JLS4" s="3" t="s">
        <v>7103</v>
      </c>
      <c r="JLT4" s="3" t="s">
        <v>7104</v>
      </c>
      <c r="JLU4" s="3" t="s">
        <v>7105</v>
      </c>
      <c r="JLV4" s="3" t="s">
        <v>7106</v>
      </c>
      <c r="JLW4" s="3" t="s">
        <v>7107</v>
      </c>
      <c r="JLX4" s="3" t="s">
        <v>7108</v>
      </c>
      <c r="JLY4" s="3" t="s">
        <v>7109</v>
      </c>
      <c r="JLZ4" s="3" t="s">
        <v>7110</v>
      </c>
      <c r="JMA4" s="3" t="s">
        <v>7111</v>
      </c>
      <c r="JMB4" s="3" t="s">
        <v>7112</v>
      </c>
      <c r="JMC4" s="3" t="s">
        <v>7113</v>
      </c>
      <c r="JMD4" s="3" t="s">
        <v>7114</v>
      </c>
      <c r="JME4" s="3" t="s">
        <v>7115</v>
      </c>
      <c r="JMF4" s="3" t="s">
        <v>7116</v>
      </c>
      <c r="JMG4" s="3" t="s">
        <v>7117</v>
      </c>
      <c r="JMH4" s="3" t="s">
        <v>7118</v>
      </c>
      <c r="JMI4" s="3" t="s">
        <v>7119</v>
      </c>
      <c r="JMJ4" s="3" t="s">
        <v>7120</v>
      </c>
      <c r="JMK4" s="3" t="s">
        <v>7121</v>
      </c>
      <c r="JML4" s="3" t="s">
        <v>7122</v>
      </c>
      <c r="JMM4" s="3" t="s">
        <v>7123</v>
      </c>
      <c r="JMN4" s="3" t="s">
        <v>7124</v>
      </c>
      <c r="JMO4" s="3" t="s">
        <v>7125</v>
      </c>
      <c r="JMP4" s="3" t="s">
        <v>7126</v>
      </c>
      <c r="JMQ4" s="3" t="s">
        <v>7127</v>
      </c>
      <c r="JMR4" s="3" t="s">
        <v>7128</v>
      </c>
      <c r="JMS4" s="3" t="s">
        <v>7129</v>
      </c>
      <c r="JMT4" s="3" t="s">
        <v>7130</v>
      </c>
      <c r="JMU4" s="3" t="s">
        <v>7131</v>
      </c>
      <c r="JMV4" s="3" t="s">
        <v>7132</v>
      </c>
      <c r="JMW4" s="3" t="s">
        <v>7133</v>
      </c>
      <c r="JMX4" s="3" t="s">
        <v>7134</v>
      </c>
      <c r="JMY4" s="3" t="s">
        <v>7135</v>
      </c>
      <c r="JMZ4" s="3" t="s">
        <v>7136</v>
      </c>
      <c r="JNA4" s="3" t="s">
        <v>7137</v>
      </c>
      <c r="JNB4" s="3" t="s">
        <v>7138</v>
      </c>
      <c r="JNC4" s="3" t="s">
        <v>7139</v>
      </c>
      <c r="JND4" s="3" t="s">
        <v>7140</v>
      </c>
      <c r="JNE4" s="3" t="s">
        <v>7141</v>
      </c>
      <c r="JNF4" s="3" t="s">
        <v>7142</v>
      </c>
      <c r="JNG4" s="3" t="s">
        <v>7143</v>
      </c>
      <c r="JNH4" s="3" t="s">
        <v>7144</v>
      </c>
      <c r="JNI4" s="3" t="s">
        <v>7145</v>
      </c>
      <c r="JNJ4" s="3" t="s">
        <v>7146</v>
      </c>
      <c r="JNK4" s="3" t="s">
        <v>7147</v>
      </c>
      <c r="JNL4" s="3" t="s">
        <v>7148</v>
      </c>
      <c r="JNM4" s="3" t="s">
        <v>7149</v>
      </c>
      <c r="JNN4" s="3" t="s">
        <v>7150</v>
      </c>
      <c r="JNO4" s="3" t="s">
        <v>7151</v>
      </c>
      <c r="JNP4" s="3" t="s">
        <v>7152</v>
      </c>
      <c r="JNQ4" s="3" t="s">
        <v>7153</v>
      </c>
      <c r="JNR4" s="3" t="s">
        <v>7154</v>
      </c>
      <c r="JNS4" s="3" t="s">
        <v>7155</v>
      </c>
      <c r="JNT4" s="3" t="s">
        <v>7156</v>
      </c>
      <c r="JNU4" s="3" t="s">
        <v>7157</v>
      </c>
      <c r="JNV4" s="3" t="s">
        <v>7158</v>
      </c>
      <c r="JNW4" s="3" t="s">
        <v>7159</v>
      </c>
      <c r="JNX4" s="3" t="s">
        <v>7160</v>
      </c>
      <c r="JNY4" s="3" t="s">
        <v>7161</v>
      </c>
      <c r="JNZ4" s="3" t="s">
        <v>7162</v>
      </c>
      <c r="JOA4" s="3" t="s">
        <v>7163</v>
      </c>
      <c r="JOB4" s="3" t="s">
        <v>7164</v>
      </c>
      <c r="JOC4" s="3" t="s">
        <v>7165</v>
      </c>
      <c r="JOD4" s="3" t="s">
        <v>7166</v>
      </c>
      <c r="JOE4" s="3" t="s">
        <v>7167</v>
      </c>
      <c r="JOF4" s="3" t="s">
        <v>7168</v>
      </c>
      <c r="JOG4" s="3" t="s">
        <v>7169</v>
      </c>
      <c r="JOH4" s="3" t="s">
        <v>7170</v>
      </c>
      <c r="JOI4" s="3" t="s">
        <v>7171</v>
      </c>
      <c r="JOJ4" s="3" t="s">
        <v>7172</v>
      </c>
      <c r="JOK4" s="3" t="s">
        <v>7173</v>
      </c>
      <c r="JOL4" s="3" t="s">
        <v>7174</v>
      </c>
      <c r="JOM4" s="3" t="s">
        <v>7175</v>
      </c>
      <c r="JON4" s="3" t="s">
        <v>7176</v>
      </c>
      <c r="JOO4" s="3" t="s">
        <v>7177</v>
      </c>
      <c r="JOP4" s="3" t="s">
        <v>7178</v>
      </c>
      <c r="JOQ4" s="3" t="s">
        <v>7179</v>
      </c>
      <c r="JOR4" s="3" t="s">
        <v>7180</v>
      </c>
      <c r="JOS4" s="3" t="s">
        <v>7181</v>
      </c>
      <c r="JOT4" s="3" t="s">
        <v>7182</v>
      </c>
      <c r="JOU4" s="3" t="s">
        <v>7183</v>
      </c>
      <c r="JOV4" s="3" t="s">
        <v>7184</v>
      </c>
      <c r="JOW4" s="3" t="s">
        <v>7185</v>
      </c>
      <c r="JOX4" s="3" t="s">
        <v>7186</v>
      </c>
      <c r="JOY4" s="3" t="s">
        <v>7187</v>
      </c>
      <c r="JOZ4" s="3" t="s">
        <v>7188</v>
      </c>
      <c r="JPA4" s="3" t="s">
        <v>7189</v>
      </c>
      <c r="JPB4" s="3" t="s">
        <v>7190</v>
      </c>
      <c r="JPC4" s="3" t="s">
        <v>7191</v>
      </c>
      <c r="JPD4" s="3" t="s">
        <v>7192</v>
      </c>
      <c r="JPE4" s="3" t="s">
        <v>7193</v>
      </c>
      <c r="JPF4" s="3" t="s">
        <v>7194</v>
      </c>
      <c r="JPG4" s="3" t="s">
        <v>7195</v>
      </c>
      <c r="JPH4" s="3" t="s">
        <v>7196</v>
      </c>
      <c r="JPI4" s="3" t="s">
        <v>7197</v>
      </c>
      <c r="JPJ4" s="3" t="s">
        <v>7198</v>
      </c>
      <c r="JPK4" s="3" t="s">
        <v>7199</v>
      </c>
      <c r="JPL4" s="3" t="s">
        <v>7200</v>
      </c>
      <c r="JPM4" s="3" t="s">
        <v>7201</v>
      </c>
      <c r="JPN4" s="3" t="s">
        <v>7202</v>
      </c>
      <c r="JPO4" s="3" t="s">
        <v>7203</v>
      </c>
      <c r="JPP4" s="3" t="s">
        <v>7204</v>
      </c>
      <c r="JPQ4" s="3" t="s">
        <v>7205</v>
      </c>
      <c r="JPR4" s="3" t="s">
        <v>7206</v>
      </c>
      <c r="JPS4" s="3" t="s">
        <v>7207</v>
      </c>
      <c r="JPT4" s="3" t="s">
        <v>7208</v>
      </c>
      <c r="JPU4" s="3" t="s">
        <v>7209</v>
      </c>
      <c r="JPV4" s="3" t="s">
        <v>7210</v>
      </c>
      <c r="JPW4" s="3" t="s">
        <v>7211</v>
      </c>
      <c r="JPX4" s="3" t="s">
        <v>7212</v>
      </c>
      <c r="JPY4" s="3" t="s">
        <v>7213</v>
      </c>
      <c r="JPZ4" s="3" t="s">
        <v>7214</v>
      </c>
      <c r="JQA4" s="3" t="s">
        <v>7215</v>
      </c>
      <c r="JQB4" s="3" t="s">
        <v>7216</v>
      </c>
      <c r="JQC4" s="3" t="s">
        <v>7217</v>
      </c>
      <c r="JQD4" s="3" t="s">
        <v>7218</v>
      </c>
      <c r="JQE4" s="3" t="s">
        <v>7219</v>
      </c>
      <c r="JQF4" s="3" t="s">
        <v>7220</v>
      </c>
      <c r="JQG4" s="3" t="s">
        <v>7221</v>
      </c>
      <c r="JQH4" s="3" t="s">
        <v>7222</v>
      </c>
      <c r="JQI4" s="3" t="s">
        <v>7223</v>
      </c>
      <c r="JQJ4" s="3" t="s">
        <v>7224</v>
      </c>
      <c r="JQK4" s="3" t="s">
        <v>7225</v>
      </c>
      <c r="JQL4" s="3" t="s">
        <v>7226</v>
      </c>
      <c r="JQM4" s="3" t="s">
        <v>7227</v>
      </c>
      <c r="JQN4" s="3" t="s">
        <v>7228</v>
      </c>
      <c r="JQO4" s="3" t="s">
        <v>7229</v>
      </c>
      <c r="JQP4" s="3" t="s">
        <v>7230</v>
      </c>
      <c r="JQQ4" s="3" t="s">
        <v>7231</v>
      </c>
      <c r="JQR4" s="3" t="s">
        <v>7232</v>
      </c>
      <c r="JQS4" s="3" t="s">
        <v>7233</v>
      </c>
      <c r="JQT4" s="3" t="s">
        <v>7234</v>
      </c>
      <c r="JQU4" s="3" t="s">
        <v>7235</v>
      </c>
      <c r="JQV4" s="3" t="s">
        <v>7236</v>
      </c>
      <c r="JQW4" s="3" t="s">
        <v>7237</v>
      </c>
      <c r="JQX4" s="3" t="s">
        <v>7238</v>
      </c>
      <c r="JQY4" s="3" t="s">
        <v>7239</v>
      </c>
      <c r="JQZ4" s="3" t="s">
        <v>7240</v>
      </c>
      <c r="JRA4" s="3" t="s">
        <v>7241</v>
      </c>
      <c r="JRB4" s="3" t="s">
        <v>7242</v>
      </c>
      <c r="JRC4" s="3" t="s">
        <v>7243</v>
      </c>
      <c r="JRD4" s="3" t="s">
        <v>7244</v>
      </c>
      <c r="JRE4" s="3" t="s">
        <v>7245</v>
      </c>
      <c r="JRF4" s="3" t="s">
        <v>7246</v>
      </c>
      <c r="JRG4" s="3" t="s">
        <v>7247</v>
      </c>
      <c r="JRH4" s="3" t="s">
        <v>7248</v>
      </c>
      <c r="JRI4" s="3" t="s">
        <v>7249</v>
      </c>
      <c r="JRJ4" s="3" t="s">
        <v>7250</v>
      </c>
      <c r="JRK4" s="3" t="s">
        <v>7251</v>
      </c>
      <c r="JRL4" s="3" t="s">
        <v>7252</v>
      </c>
      <c r="JRM4" s="3" t="s">
        <v>7253</v>
      </c>
      <c r="JRN4" s="3" t="s">
        <v>7254</v>
      </c>
      <c r="JRO4" s="3" t="s">
        <v>7255</v>
      </c>
      <c r="JRP4" s="3" t="s">
        <v>7256</v>
      </c>
      <c r="JRQ4" s="3" t="s">
        <v>7257</v>
      </c>
      <c r="JRR4" s="3" t="s">
        <v>7258</v>
      </c>
      <c r="JRS4" s="3" t="s">
        <v>7259</v>
      </c>
      <c r="JRT4" s="3" t="s">
        <v>7260</v>
      </c>
      <c r="JRU4" s="3" t="s">
        <v>7261</v>
      </c>
      <c r="JRV4" s="3" t="s">
        <v>7262</v>
      </c>
      <c r="JRW4" s="3" t="s">
        <v>7263</v>
      </c>
      <c r="JRX4" s="3" t="s">
        <v>7264</v>
      </c>
      <c r="JRY4" s="3" t="s">
        <v>7265</v>
      </c>
      <c r="JRZ4" s="3" t="s">
        <v>7266</v>
      </c>
      <c r="JSA4" s="3" t="s">
        <v>7267</v>
      </c>
      <c r="JSB4" s="3" t="s">
        <v>7268</v>
      </c>
      <c r="JSC4" s="3" t="s">
        <v>7269</v>
      </c>
      <c r="JSD4" s="3" t="s">
        <v>7270</v>
      </c>
      <c r="JSE4" s="3" t="s">
        <v>7271</v>
      </c>
      <c r="JSF4" s="3" t="s">
        <v>7272</v>
      </c>
      <c r="JSG4" s="3" t="s">
        <v>7273</v>
      </c>
      <c r="JSH4" s="3" t="s">
        <v>7274</v>
      </c>
      <c r="JSI4" s="3" t="s">
        <v>7275</v>
      </c>
      <c r="JSJ4" s="3" t="s">
        <v>7276</v>
      </c>
      <c r="JSK4" s="3" t="s">
        <v>7277</v>
      </c>
      <c r="JSL4" s="3" t="s">
        <v>7278</v>
      </c>
      <c r="JSM4" s="3" t="s">
        <v>7279</v>
      </c>
      <c r="JSN4" s="3" t="s">
        <v>7280</v>
      </c>
      <c r="JSO4" s="3" t="s">
        <v>7281</v>
      </c>
      <c r="JSP4" s="3" t="s">
        <v>7282</v>
      </c>
      <c r="JSQ4" s="3" t="s">
        <v>7283</v>
      </c>
      <c r="JSR4" s="3" t="s">
        <v>7284</v>
      </c>
      <c r="JSS4" s="3" t="s">
        <v>7285</v>
      </c>
      <c r="JST4" s="3" t="s">
        <v>7286</v>
      </c>
      <c r="JSU4" s="3" t="s">
        <v>7287</v>
      </c>
      <c r="JSV4" s="3" t="s">
        <v>7288</v>
      </c>
      <c r="JSW4" s="3" t="s">
        <v>7289</v>
      </c>
      <c r="JSX4" s="3" t="s">
        <v>7290</v>
      </c>
      <c r="JSY4" s="3" t="s">
        <v>7291</v>
      </c>
      <c r="JSZ4" s="3" t="s">
        <v>7292</v>
      </c>
      <c r="JTA4" s="3" t="s">
        <v>7293</v>
      </c>
      <c r="JTB4" s="3" t="s">
        <v>7294</v>
      </c>
      <c r="JTC4" s="3" t="s">
        <v>7295</v>
      </c>
      <c r="JTD4" s="3" t="s">
        <v>7296</v>
      </c>
      <c r="JTE4" s="3" t="s">
        <v>7297</v>
      </c>
      <c r="JTF4" s="3" t="s">
        <v>7298</v>
      </c>
      <c r="JTG4" s="3" t="s">
        <v>7299</v>
      </c>
      <c r="JTH4" s="3" t="s">
        <v>7300</v>
      </c>
      <c r="JTI4" s="3" t="s">
        <v>7301</v>
      </c>
      <c r="JTJ4" s="3" t="s">
        <v>7302</v>
      </c>
      <c r="JTK4" s="3" t="s">
        <v>7303</v>
      </c>
      <c r="JTL4" s="3" t="s">
        <v>7304</v>
      </c>
      <c r="JTM4" s="3" t="s">
        <v>7305</v>
      </c>
      <c r="JTN4" s="3" t="s">
        <v>7306</v>
      </c>
      <c r="JTO4" s="3" t="s">
        <v>7307</v>
      </c>
      <c r="JTP4" s="3" t="s">
        <v>7308</v>
      </c>
      <c r="JTQ4" s="3" t="s">
        <v>7309</v>
      </c>
      <c r="JTR4" s="3" t="s">
        <v>7310</v>
      </c>
      <c r="JTS4" s="3" t="s">
        <v>7311</v>
      </c>
      <c r="JTT4" s="3" t="s">
        <v>7312</v>
      </c>
      <c r="JTU4" s="3" t="s">
        <v>7313</v>
      </c>
      <c r="JTV4" s="3" t="s">
        <v>7314</v>
      </c>
      <c r="JTW4" s="3" t="s">
        <v>7315</v>
      </c>
      <c r="JTX4" s="3" t="s">
        <v>7316</v>
      </c>
      <c r="JTY4" s="3" t="s">
        <v>7317</v>
      </c>
      <c r="JTZ4" s="3" t="s">
        <v>7318</v>
      </c>
      <c r="JUA4" s="3" t="s">
        <v>7319</v>
      </c>
      <c r="JUB4" s="3" t="s">
        <v>7320</v>
      </c>
      <c r="JUC4" s="3" t="s">
        <v>7321</v>
      </c>
      <c r="JUD4" s="3" t="s">
        <v>7322</v>
      </c>
      <c r="JUE4" s="3" t="s">
        <v>7323</v>
      </c>
      <c r="JUF4" s="3" t="s">
        <v>7324</v>
      </c>
      <c r="JUG4" s="3" t="s">
        <v>7325</v>
      </c>
      <c r="JUH4" s="3" t="s">
        <v>7326</v>
      </c>
      <c r="JUI4" s="3" t="s">
        <v>7327</v>
      </c>
      <c r="JUJ4" s="3" t="s">
        <v>7328</v>
      </c>
      <c r="JUK4" s="3" t="s">
        <v>7329</v>
      </c>
      <c r="JUL4" s="3" t="s">
        <v>7330</v>
      </c>
      <c r="JUM4" s="3" t="s">
        <v>7331</v>
      </c>
      <c r="JUN4" s="3" t="s">
        <v>7332</v>
      </c>
      <c r="JUO4" s="3" t="s">
        <v>7333</v>
      </c>
      <c r="JUP4" s="3" t="s">
        <v>7334</v>
      </c>
      <c r="JUQ4" s="3" t="s">
        <v>7335</v>
      </c>
      <c r="JUR4" s="3" t="s">
        <v>7336</v>
      </c>
      <c r="JUS4" s="3" t="s">
        <v>7337</v>
      </c>
      <c r="JUT4" s="3" t="s">
        <v>7338</v>
      </c>
      <c r="JUU4" s="3" t="s">
        <v>7339</v>
      </c>
      <c r="JUV4" s="3" t="s">
        <v>7340</v>
      </c>
      <c r="JUW4" s="3" t="s">
        <v>7341</v>
      </c>
      <c r="JUX4" s="3" t="s">
        <v>7342</v>
      </c>
      <c r="JUY4" s="3" t="s">
        <v>7343</v>
      </c>
      <c r="JUZ4" s="3" t="s">
        <v>7344</v>
      </c>
      <c r="JVA4" s="3" t="s">
        <v>7345</v>
      </c>
      <c r="JVB4" s="3" t="s">
        <v>7346</v>
      </c>
      <c r="JVC4" s="3" t="s">
        <v>7347</v>
      </c>
      <c r="JVD4" s="3" t="s">
        <v>7348</v>
      </c>
      <c r="JVE4" s="3" t="s">
        <v>7349</v>
      </c>
      <c r="JVF4" s="3" t="s">
        <v>7350</v>
      </c>
      <c r="JVG4" s="3" t="s">
        <v>7351</v>
      </c>
      <c r="JVH4" s="3" t="s">
        <v>7352</v>
      </c>
      <c r="JVI4" s="3" t="s">
        <v>7353</v>
      </c>
      <c r="JVJ4" s="3" t="s">
        <v>7354</v>
      </c>
      <c r="JVK4" s="3" t="s">
        <v>7355</v>
      </c>
      <c r="JVL4" s="3" t="s">
        <v>7356</v>
      </c>
      <c r="JVM4" s="3" t="s">
        <v>7357</v>
      </c>
      <c r="JVN4" s="3" t="s">
        <v>7358</v>
      </c>
      <c r="JVO4" s="3" t="s">
        <v>7359</v>
      </c>
      <c r="JVP4" s="3" t="s">
        <v>7360</v>
      </c>
      <c r="JVQ4" s="3" t="s">
        <v>7361</v>
      </c>
      <c r="JVR4" s="3" t="s">
        <v>7362</v>
      </c>
      <c r="JVS4" s="3" t="s">
        <v>7363</v>
      </c>
      <c r="JVT4" s="3" t="s">
        <v>7364</v>
      </c>
      <c r="JVU4" s="3" t="s">
        <v>7365</v>
      </c>
      <c r="JVV4" s="3" t="s">
        <v>7366</v>
      </c>
      <c r="JVW4" s="3" t="s">
        <v>7367</v>
      </c>
      <c r="JVX4" s="3" t="s">
        <v>7368</v>
      </c>
      <c r="JVY4" s="3" t="s">
        <v>7369</v>
      </c>
      <c r="JVZ4" s="3" t="s">
        <v>7370</v>
      </c>
      <c r="JWA4" s="3" t="s">
        <v>7371</v>
      </c>
      <c r="JWB4" s="3" t="s">
        <v>7372</v>
      </c>
      <c r="JWC4" s="3" t="s">
        <v>7373</v>
      </c>
      <c r="JWD4" s="3" t="s">
        <v>7374</v>
      </c>
      <c r="JWE4" s="3" t="s">
        <v>7375</v>
      </c>
      <c r="JWF4" s="3" t="s">
        <v>7376</v>
      </c>
      <c r="JWG4" s="3" t="s">
        <v>7377</v>
      </c>
      <c r="JWH4" s="3" t="s">
        <v>7378</v>
      </c>
      <c r="JWI4" s="3" t="s">
        <v>7379</v>
      </c>
      <c r="JWJ4" s="3" t="s">
        <v>7380</v>
      </c>
      <c r="JWK4" s="3" t="s">
        <v>7381</v>
      </c>
      <c r="JWL4" s="3" t="s">
        <v>7382</v>
      </c>
      <c r="JWM4" s="3" t="s">
        <v>7383</v>
      </c>
      <c r="JWN4" s="3" t="s">
        <v>7384</v>
      </c>
      <c r="JWO4" s="3" t="s">
        <v>7385</v>
      </c>
      <c r="JWP4" s="3" t="s">
        <v>7386</v>
      </c>
      <c r="JWQ4" s="3" t="s">
        <v>7387</v>
      </c>
      <c r="JWR4" s="3" t="s">
        <v>7388</v>
      </c>
      <c r="JWS4" s="3" t="s">
        <v>7389</v>
      </c>
      <c r="JWT4" s="3" t="s">
        <v>7390</v>
      </c>
      <c r="JWU4" s="3" t="s">
        <v>7391</v>
      </c>
      <c r="JWV4" s="3" t="s">
        <v>7392</v>
      </c>
      <c r="JWW4" s="3" t="s">
        <v>7393</v>
      </c>
      <c r="JWX4" s="3" t="s">
        <v>7394</v>
      </c>
      <c r="JWY4" s="3" t="s">
        <v>7395</v>
      </c>
      <c r="JWZ4" s="3" t="s">
        <v>7396</v>
      </c>
      <c r="JXA4" s="3" t="s">
        <v>7397</v>
      </c>
      <c r="JXB4" s="3" t="s">
        <v>7398</v>
      </c>
      <c r="JXC4" s="3" t="s">
        <v>7399</v>
      </c>
      <c r="JXD4" s="3" t="s">
        <v>7400</v>
      </c>
      <c r="JXE4" s="3" t="s">
        <v>7401</v>
      </c>
      <c r="JXF4" s="3" t="s">
        <v>7402</v>
      </c>
      <c r="JXG4" s="3" t="s">
        <v>7403</v>
      </c>
      <c r="JXH4" s="3" t="s">
        <v>7404</v>
      </c>
      <c r="JXI4" s="3" t="s">
        <v>7405</v>
      </c>
      <c r="JXJ4" s="3" t="s">
        <v>7406</v>
      </c>
      <c r="JXK4" s="3" t="s">
        <v>7407</v>
      </c>
      <c r="JXL4" s="3" t="s">
        <v>7408</v>
      </c>
      <c r="JXM4" s="3" t="s">
        <v>7409</v>
      </c>
      <c r="JXN4" s="3" t="s">
        <v>7410</v>
      </c>
      <c r="JXO4" s="3" t="s">
        <v>7411</v>
      </c>
      <c r="JXP4" s="3" t="s">
        <v>7412</v>
      </c>
      <c r="JXQ4" s="3" t="s">
        <v>7413</v>
      </c>
      <c r="JXR4" s="3" t="s">
        <v>7414</v>
      </c>
      <c r="JXS4" s="3" t="s">
        <v>7415</v>
      </c>
      <c r="JXT4" s="3" t="s">
        <v>7416</v>
      </c>
      <c r="JXU4" s="3" t="s">
        <v>7417</v>
      </c>
      <c r="JXV4" s="3" t="s">
        <v>7418</v>
      </c>
      <c r="JXW4" s="3" t="s">
        <v>7419</v>
      </c>
      <c r="JXX4" s="3" t="s">
        <v>7420</v>
      </c>
      <c r="JXY4" s="3" t="s">
        <v>7421</v>
      </c>
      <c r="JXZ4" s="3" t="s">
        <v>7422</v>
      </c>
      <c r="JYA4" s="3" t="s">
        <v>7423</v>
      </c>
      <c r="JYB4" s="3" t="s">
        <v>7424</v>
      </c>
      <c r="JYC4" s="3" t="s">
        <v>7425</v>
      </c>
      <c r="JYD4" s="3" t="s">
        <v>7426</v>
      </c>
      <c r="JYE4" s="3" t="s">
        <v>7427</v>
      </c>
      <c r="JYF4" s="3" t="s">
        <v>7428</v>
      </c>
      <c r="JYG4" s="3" t="s">
        <v>7429</v>
      </c>
      <c r="JYH4" s="3" t="s">
        <v>7430</v>
      </c>
      <c r="JYI4" s="3" t="s">
        <v>7431</v>
      </c>
      <c r="JYJ4" s="3" t="s">
        <v>7432</v>
      </c>
      <c r="JYK4" s="3" t="s">
        <v>7433</v>
      </c>
      <c r="JYL4" s="3" t="s">
        <v>7434</v>
      </c>
      <c r="JYM4" s="3" t="s">
        <v>7435</v>
      </c>
      <c r="JYN4" s="3" t="s">
        <v>7436</v>
      </c>
      <c r="JYO4" s="3" t="s">
        <v>7437</v>
      </c>
      <c r="JYP4" s="3" t="s">
        <v>7438</v>
      </c>
      <c r="JYQ4" s="3" t="s">
        <v>7439</v>
      </c>
      <c r="JYR4" s="3" t="s">
        <v>7440</v>
      </c>
      <c r="JYS4" s="3" t="s">
        <v>7441</v>
      </c>
      <c r="JYT4" s="3" t="s">
        <v>7442</v>
      </c>
      <c r="JYU4" s="3" t="s">
        <v>7443</v>
      </c>
      <c r="JYV4" s="3" t="s">
        <v>7444</v>
      </c>
      <c r="JYW4" s="3" t="s">
        <v>7445</v>
      </c>
      <c r="JYX4" s="3" t="s">
        <v>7446</v>
      </c>
      <c r="JYY4" s="3" t="s">
        <v>7447</v>
      </c>
      <c r="JYZ4" s="3" t="s">
        <v>7448</v>
      </c>
      <c r="JZA4" s="3" t="s">
        <v>7449</v>
      </c>
      <c r="JZB4" s="3" t="s">
        <v>7450</v>
      </c>
      <c r="JZC4" s="3" t="s">
        <v>7451</v>
      </c>
      <c r="JZD4" s="3" t="s">
        <v>7452</v>
      </c>
      <c r="JZE4" s="3" t="s">
        <v>7453</v>
      </c>
      <c r="JZF4" s="3" t="s">
        <v>7454</v>
      </c>
      <c r="JZG4" s="3" t="s">
        <v>7455</v>
      </c>
      <c r="JZH4" s="3" t="s">
        <v>7456</v>
      </c>
      <c r="JZI4" s="3" t="s">
        <v>7457</v>
      </c>
      <c r="JZJ4" s="3" t="s">
        <v>7458</v>
      </c>
      <c r="JZK4" s="3" t="s">
        <v>7459</v>
      </c>
      <c r="JZL4" s="3" t="s">
        <v>7460</v>
      </c>
      <c r="JZM4" s="3" t="s">
        <v>7461</v>
      </c>
      <c r="JZN4" s="3" t="s">
        <v>7462</v>
      </c>
      <c r="JZO4" s="3" t="s">
        <v>7463</v>
      </c>
      <c r="JZP4" s="3" t="s">
        <v>7464</v>
      </c>
      <c r="JZQ4" s="3" t="s">
        <v>7465</v>
      </c>
      <c r="JZR4" s="3" t="s">
        <v>7466</v>
      </c>
      <c r="JZS4" s="3" t="s">
        <v>7467</v>
      </c>
      <c r="JZT4" s="3" t="s">
        <v>7468</v>
      </c>
      <c r="JZU4" s="3" t="s">
        <v>7469</v>
      </c>
      <c r="JZV4" s="3" t="s">
        <v>7470</v>
      </c>
      <c r="JZW4" s="3" t="s">
        <v>7471</v>
      </c>
      <c r="JZX4" s="3" t="s">
        <v>7472</v>
      </c>
      <c r="JZY4" s="3" t="s">
        <v>7473</v>
      </c>
      <c r="JZZ4" s="3" t="s">
        <v>7474</v>
      </c>
      <c r="KAA4" s="3" t="s">
        <v>7475</v>
      </c>
      <c r="KAB4" s="3" t="s">
        <v>7476</v>
      </c>
      <c r="KAC4" s="3" t="s">
        <v>7477</v>
      </c>
      <c r="KAD4" s="3" t="s">
        <v>7478</v>
      </c>
      <c r="KAE4" s="3" t="s">
        <v>7479</v>
      </c>
      <c r="KAF4" s="3" t="s">
        <v>7480</v>
      </c>
      <c r="KAG4" s="3" t="s">
        <v>7481</v>
      </c>
      <c r="KAH4" s="3" t="s">
        <v>7482</v>
      </c>
      <c r="KAI4" s="3" t="s">
        <v>7483</v>
      </c>
      <c r="KAJ4" s="3" t="s">
        <v>7484</v>
      </c>
      <c r="KAK4" s="3" t="s">
        <v>7485</v>
      </c>
      <c r="KAL4" s="3" t="s">
        <v>7486</v>
      </c>
      <c r="KAM4" s="3" t="s">
        <v>7487</v>
      </c>
      <c r="KAN4" s="3" t="s">
        <v>7488</v>
      </c>
      <c r="KAO4" s="3" t="s">
        <v>7489</v>
      </c>
      <c r="KAP4" s="3" t="s">
        <v>7490</v>
      </c>
      <c r="KAQ4" s="3" t="s">
        <v>7491</v>
      </c>
      <c r="KAR4" s="3" t="s">
        <v>7492</v>
      </c>
      <c r="KAS4" s="3" t="s">
        <v>7493</v>
      </c>
      <c r="KAT4" s="3" t="s">
        <v>7494</v>
      </c>
      <c r="KAU4" s="3" t="s">
        <v>7495</v>
      </c>
      <c r="KAV4" s="3" t="s">
        <v>7496</v>
      </c>
      <c r="KAW4" s="3" t="s">
        <v>7497</v>
      </c>
      <c r="KAX4" s="3" t="s">
        <v>7498</v>
      </c>
      <c r="KAY4" s="3" t="s">
        <v>7499</v>
      </c>
      <c r="KAZ4" s="3" t="s">
        <v>7500</v>
      </c>
      <c r="KBA4" s="3" t="s">
        <v>7501</v>
      </c>
      <c r="KBB4" s="3" t="s">
        <v>7502</v>
      </c>
      <c r="KBC4" s="3" t="s">
        <v>7503</v>
      </c>
      <c r="KBD4" s="3" t="s">
        <v>7504</v>
      </c>
      <c r="KBE4" s="3" t="s">
        <v>7505</v>
      </c>
      <c r="KBF4" s="3" t="s">
        <v>7506</v>
      </c>
      <c r="KBG4" s="3" t="s">
        <v>7507</v>
      </c>
      <c r="KBH4" s="3" t="s">
        <v>7508</v>
      </c>
      <c r="KBI4" s="3" t="s">
        <v>7509</v>
      </c>
      <c r="KBJ4" s="3" t="s">
        <v>7510</v>
      </c>
      <c r="KBK4" s="3" t="s">
        <v>7511</v>
      </c>
      <c r="KBL4" s="3" t="s">
        <v>7512</v>
      </c>
      <c r="KBM4" s="3" t="s">
        <v>7513</v>
      </c>
      <c r="KBN4" s="3" t="s">
        <v>7514</v>
      </c>
      <c r="KBO4" s="3" t="s">
        <v>7515</v>
      </c>
      <c r="KBP4" s="3" t="s">
        <v>7516</v>
      </c>
      <c r="KBQ4" s="3" t="s">
        <v>7517</v>
      </c>
      <c r="KBR4" s="3" t="s">
        <v>7518</v>
      </c>
      <c r="KBS4" s="3" t="s">
        <v>7519</v>
      </c>
      <c r="KBT4" s="3" t="s">
        <v>7520</v>
      </c>
      <c r="KBU4" s="3" t="s">
        <v>7521</v>
      </c>
      <c r="KBV4" s="3" t="s">
        <v>7522</v>
      </c>
      <c r="KBW4" s="3" t="s">
        <v>7523</v>
      </c>
      <c r="KBX4" s="3" t="s">
        <v>7524</v>
      </c>
      <c r="KBY4" s="3" t="s">
        <v>7525</v>
      </c>
      <c r="KBZ4" s="3" t="s">
        <v>7526</v>
      </c>
      <c r="KCA4" s="3" t="s">
        <v>7527</v>
      </c>
      <c r="KCB4" s="3" t="s">
        <v>7528</v>
      </c>
      <c r="KCC4" s="3" t="s">
        <v>7529</v>
      </c>
      <c r="KCD4" s="3" t="s">
        <v>7530</v>
      </c>
      <c r="KCE4" s="3" t="s">
        <v>7531</v>
      </c>
      <c r="KCF4" s="3" t="s">
        <v>7532</v>
      </c>
      <c r="KCG4" s="3" t="s">
        <v>7533</v>
      </c>
      <c r="KCH4" s="3" t="s">
        <v>7534</v>
      </c>
      <c r="KCI4" s="3" t="s">
        <v>7535</v>
      </c>
      <c r="KCJ4" s="3" t="s">
        <v>7536</v>
      </c>
      <c r="KCK4" s="3" t="s">
        <v>7537</v>
      </c>
      <c r="KCL4" s="3" t="s">
        <v>7538</v>
      </c>
      <c r="KCM4" s="3" t="s">
        <v>7539</v>
      </c>
      <c r="KCN4" s="3" t="s">
        <v>7540</v>
      </c>
      <c r="KCO4" s="3" t="s">
        <v>7541</v>
      </c>
      <c r="KCP4" s="3" t="s">
        <v>7542</v>
      </c>
      <c r="KCQ4" s="3" t="s">
        <v>7543</v>
      </c>
      <c r="KCR4" s="3" t="s">
        <v>7544</v>
      </c>
      <c r="KCS4" s="3" t="s">
        <v>7545</v>
      </c>
      <c r="KCT4" s="3" t="s">
        <v>7546</v>
      </c>
      <c r="KCU4" s="3" t="s">
        <v>7547</v>
      </c>
      <c r="KCV4" s="3" t="s">
        <v>7548</v>
      </c>
      <c r="KCW4" s="3" t="s">
        <v>7549</v>
      </c>
      <c r="KCX4" s="3" t="s">
        <v>7550</v>
      </c>
      <c r="KCY4" s="3" t="s">
        <v>7551</v>
      </c>
      <c r="KCZ4" s="3" t="s">
        <v>7552</v>
      </c>
      <c r="KDA4" s="3" t="s">
        <v>7553</v>
      </c>
      <c r="KDB4" s="3" t="s">
        <v>7554</v>
      </c>
      <c r="KDC4" s="3" t="s">
        <v>7555</v>
      </c>
      <c r="KDD4" s="3" t="s">
        <v>7556</v>
      </c>
      <c r="KDE4" s="3" t="s">
        <v>7557</v>
      </c>
      <c r="KDF4" s="3" t="s">
        <v>7558</v>
      </c>
      <c r="KDG4" s="3" t="s">
        <v>7559</v>
      </c>
      <c r="KDH4" s="3" t="s">
        <v>7560</v>
      </c>
      <c r="KDI4" s="3" t="s">
        <v>7561</v>
      </c>
      <c r="KDJ4" s="3" t="s">
        <v>7562</v>
      </c>
      <c r="KDK4" s="3" t="s">
        <v>7563</v>
      </c>
      <c r="KDL4" s="3" t="s">
        <v>7564</v>
      </c>
      <c r="KDM4" s="3" t="s">
        <v>7565</v>
      </c>
      <c r="KDN4" s="3" t="s">
        <v>7566</v>
      </c>
      <c r="KDO4" s="3" t="s">
        <v>7567</v>
      </c>
      <c r="KDP4" s="3" t="s">
        <v>7568</v>
      </c>
      <c r="KDQ4" s="3" t="s">
        <v>7569</v>
      </c>
      <c r="KDR4" s="3" t="s">
        <v>7570</v>
      </c>
      <c r="KDS4" s="3" t="s">
        <v>7571</v>
      </c>
      <c r="KDT4" s="3" t="s">
        <v>7572</v>
      </c>
      <c r="KDU4" s="3" t="s">
        <v>7573</v>
      </c>
      <c r="KDV4" s="3" t="s">
        <v>7574</v>
      </c>
      <c r="KDW4" s="3" t="s">
        <v>7575</v>
      </c>
      <c r="KDX4" s="3" t="s">
        <v>7576</v>
      </c>
      <c r="KDY4" s="3" t="s">
        <v>7577</v>
      </c>
      <c r="KDZ4" s="3" t="s">
        <v>7578</v>
      </c>
      <c r="KEA4" s="3" t="s">
        <v>7579</v>
      </c>
      <c r="KEB4" s="3" t="s">
        <v>7580</v>
      </c>
      <c r="KEC4" s="3" t="s">
        <v>7581</v>
      </c>
      <c r="KED4" s="3" t="s">
        <v>7582</v>
      </c>
      <c r="KEE4" s="3" t="s">
        <v>7583</v>
      </c>
      <c r="KEF4" s="3" t="s">
        <v>7584</v>
      </c>
      <c r="KEG4" s="3" t="s">
        <v>7585</v>
      </c>
      <c r="KEH4" s="3" t="s">
        <v>7586</v>
      </c>
      <c r="KEI4" s="3" t="s">
        <v>7587</v>
      </c>
      <c r="KEJ4" s="3" t="s">
        <v>7588</v>
      </c>
      <c r="KEK4" s="3" t="s">
        <v>7589</v>
      </c>
      <c r="KEL4" s="3" t="s">
        <v>7590</v>
      </c>
      <c r="KEM4" s="3" t="s">
        <v>7591</v>
      </c>
      <c r="KEN4" s="3" t="s">
        <v>7592</v>
      </c>
      <c r="KEO4" s="3" t="s">
        <v>7593</v>
      </c>
      <c r="KEP4" s="3" t="s">
        <v>7594</v>
      </c>
      <c r="KEQ4" s="3" t="s">
        <v>7595</v>
      </c>
      <c r="KER4" s="3" t="s">
        <v>7596</v>
      </c>
      <c r="KES4" s="3" t="s">
        <v>7597</v>
      </c>
      <c r="KET4" s="3" t="s">
        <v>7598</v>
      </c>
      <c r="KEU4" s="3" t="s">
        <v>7599</v>
      </c>
      <c r="KEV4" s="3" t="s">
        <v>7600</v>
      </c>
      <c r="KEW4" s="3" t="s">
        <v>7601</v>
      </c>
      <c r="KEX4" s="3" t="s">
        <v>7602</v>
      </c>
      <c r="KEY4" s="3" t="s">
        <v>7603</v>
      </c>
      <c r="KEZ4" s="3" t="s">
        <v>7604</v>
      </c>
      <c r="KFA4" s="3" t="s">
        <v>7605</v>
      </c>
      <c r="KFB4" s="3" t="s">
        <v>7606</v>
      </c>
      <c r="KFC4" s="3" t="s">
        <v>7607</v>
      </c>
      <c r="KFD4" s="3" t="s">
        <v>7608</v>
      </c>
      <c r="KFE4" s="3" t="s">
        <v>7609</v>
      </c>
      <c r="KFF4" s="3" t="s">
        <v>7610</v>
      </c>
      <c r="KFG4" s="3" t="s">
        <v>7611</v>
      </c>
      <c r="KFH4" s="3" t="s">
        <v>7612</v>
      </c>
      <c r="KFI4" s="3" t="s">
        <v>7613</v>
      </c>
      <c r="KFJ4" s="3" t="s">
        <v>7614</v>
      </c>
      <c r="KFK4" s="3" t="s">
        <v>7615</v>
      </c>
      <c r="KFL4" s="3" t="s">
        <v>7616</v>
      </c>
      <c r="KFM4" s="3" t="s">
        <v>7617</v>
      </c>
      <c r="KFN4" s="3" t="s">
        <v>7618</v>
      </c>
      <c r="KFO4" s="3" t="s">
        <v>7619</v>
      </c>
      <c r="KFP4" s="3" t="s">
        <v>7620</v>
      </c>
      <c r="KFQ4" s="3" t="s">
        <v>7621</v>
      </c>
      <c r="KFR4" s="3" t="s">
        <v>7622</v>
      </c>
      <c r="KFS4" s="3" t="s">
        <v>7623</v>
      </c>
      <c r="KFT4" s="3" t="s">
        <v>7624</v>
      </c>
      <c r="KFU4" s="3" t="s">
        <v>7625</v>
      </c>
      <c r="KFV4" s="3" t="s">
        <v>7626</v>
      </c>
      <c r="KFW4" s="3" t="s">
        <v>7627</v>
      </c>
      <c r="KFX4" s="3" t="s">
        <v>7628</v>
      </c>
      <c r="KFY4" s="3" t="s">
        <v>7629</v>
      </c>
      <c r="KFZ4" s="3" t="s">
        <v>7630</v>
      </c>
      <c r="KGA4" s="3" t="s">
        <v>7631</v>
      </c>
      <c r="KGB4" s="3" t="s">
        <v>7632</v>
      </c>
      <c r="KGC4" s="3" t="s">
        <v>7633</v>
      </c>
      <c r="KGD4" s="3" t="s">
        <v>7634</v>
      </c>
      <c r="KGE4" s="3" t="s">
        <v>7635</v>
      </c>
      <c r="KGF4" s="3" t="s">
        <v>7636</v>
      </c>
      <c r="KGG4" s="3" t="s">
        <v>7637</v>
      </c>
      <c r="KGH4" s="3" t="s">
        <v>7638</v>
      </c>
      <c r="KGI4" s="3" t="s">
        <v>7639</v>
      </c>
      <c r="KGJ4" s="3" t="s">
        <v>7640</v>
      </c>
      <c r="KGK4" s="3" t="s">
        <v>7641</v>
      </c>
      <c r="KGL4" s="3" t="s">
        <v>7642</v>
      </c>
      <c r="KGM4" s="3" t="s">
        <v>7643</v>
      </c>
      <c r="KGN4" s="3" t="s">
        <v>7644</v>
      </c>
      <c r="KGO4" s="3" t="s">
        <v>7645</v>
      </c>
      <c r="KGP4" s="3" t="s">
        <v>7646</v>
      </c>
      <c r="KGQ4" s="3" t="s">
        <v>7647</v>
      </c>
      <c r="KGR4" s="3" t="s">
        <v>7648</v>
      </c>
      <c r="KGS4" s="3" t="s">
        <v>7649</v>
      </c>
      <c r="KGT4" s="3" t="s">
        <v>7650</v>
      </c>
      <c r="KGU4" s="3" t="s">
        <v>7651</v>
      </c>
      <c r="KGV4" s="3" t="s">
        <v>7652</v>
      </c>
      <c r="KGW4" s="3" t="s">
        <v>7653</v>
      </c>
      <c r="KGX4" s="3" t="s">
        <v>7654</v>
      </c>
      <c r="KGY4" s="3" t="s">
        <v>7655</v>
      </c>
      <c r="KGZ4" s="3" t="s">
        <v>7656</v>
      </c>
      <c r="KHA4" s="3" t="s">
        <v>7657</v>
      </c>
      <c r="KHB4" s="3" t="s">
        <v>7658</v>
      </c>
      <c r="KHC4" s="3" t="s">
        <v>7659</v>
      </c>
      <c r="KHD4" s="3" t="s">
        <v>7660</v>
      </c>
      <c r="KHE4" s="3" t="s">
        <v>7661</v>
      </c>
      <c r="KHF4" s="3" t="s">
        <v>7662</v>
      </c>
      <c r="KHG4" s="3" t="s">
        <v>7663</v>
      </c>
      <c r="KHH4" s="3" t="s">
        <v>7664</v>
      </c>
      <c r="KHI4" s="3" t="s">
        <v>7665</v>
      </c>
      <c r="KHJ4" s="3" t="s">
        <v>7666</v>
      </c>
      <c r="KHK4" s="3" t="s">
        <v>7667</v>
      </c>
      <c r="KHL4" s="3" t="s">
        <v>7668</v>
      </c>
      <c r="KHM4" s="3" t="s">
        <v>7669</v>
      </c>
      <c r="KHN4" s="3" t="s">
        <v>7670</v>
      </c>
      <c r="KHO4" s="3" t="s">
        <v>7671</v>
      </c>
      <c r="KHP4" s="3" t="s">
        <v>7672</v>
      </c>
      <c r="KHQ4" s="3" t="s">
        <v>7673</v>
      </c>
      <c r="KHR4" s="3" t="s">
        <v>7674</v>
      </c>
      <c r="KHS4" s="3" t="s">
        <v>7675</v>
      </c>
      <c r="KHT4" s="3" t="s">
        <v>7676</v>
      </c>
      <c r="KHU4" s="3" t="s">
        <v>7677</v>
      </c>
      <c r="KHV4" s="3" t="s">
        <v>7678</v>
      </c>
      <c r="KHW4" s="3" t="s">
        <v>7679</v>
      </c>
      <c r="KHX4" s="3" t="s">
        <v>7680</v>
      </c>
      <c r="KHY4" s="3" t="s">
        <v>7681</v>
      </c>
      <c r="KHZ4" s="3" t="s">
        <v>7682</v>
      </c>
      <c r="KIA4" s="3" t="s">
        <v>7683</v>
      </c>
      <c r="KIB4" s="3" t="s">
        <v>7684</v>
      </c>
      <c r="KIC4" s="3" t="s">
        <v>7685</v>
      </c>
      <c r="KID4" s="3" t="s">
        <v>7686</v>
      </c>
      <c r="KIE4" s="3" t="s">
        <v>7687</v>
      </c>
      <c r="KIF4" s="3" t="s">
        <v>7688</v>
      </c>
      <c r="KIG4" s="3" t="s">
        <v>7689</v>
      </c>
      <c r="KIH4" s="3" t="s">
        <v>7690</v>
      </c>
      <c r="KII4" s="3" t="s">
        <v>7691</v>
      </c>
      <c r="KIJ4" s="3" t="s">
        <v>7692</v>
      </c>
      <c r="KIK4" s="3" t="s">
        <v>7693</v>
      </c>
      <c r="KIL4" s="3" t="s">
        <v>7694</v>
      </c>
      <c r="KIM4" s="3" t="s">
        <v>7695</v>
      </c>
      <c r="KIN4" s="3" t="s">
        <v>7696</v>
      </c>
      <c r="KIO4" s="3" t="s">
        <v>7697</v>
      </c>
      <c r="KIP4" s="3" t="s">
        <v>7698</v>
      </c>
      <c r="KIQ4" s="3" t="s">
        <v>7699</v>
      </c>
      <c r="KIR4" s="3" t="s">
        <v>7700</v>
      </c>
      <c r="KIS4" s="3" t="s">
        <v>7701</v>
      </c>
      <c r="KIT4" s="3" t="s">
        <v>7702</v>
      </c>
      <c r="KIU4" s="3" t="s">
        <v>7703</v>
      </c>
      <c r="KIV4" s="3" t="s">
        <v>7704</v>
      </c>
      <c r="KIW4" s="3" t="s">
        <v>7705</v>
      </c>
      <c r="KIX4" s="3" t="s">
        <v>7706</v>
      </c>
      <c r="KIY4" s="3" t="s">
        <v>7707</v>
      </c>
      <c r="KIZ4" s="3" t="s">
        <v>7708</v>
      </c>
      <c r="KJA4" s="3" t="s">
        <v>7709</v>
      </c>
      <c r="KJB4" s="3" t="s">
        <v>7710</v>
      </c>
      <c r="KJC4" s="3" t="s">
        <v>7711</v>
      </c>
      <c r="KJD4" s="3" t="s">
        <v>7712</v>
      </c>
      <c r="KJE4" s="3" t="s">
        <v>7713</v>
      </c>
      <c r="KJF4" s="3" t="s">
        <v>7714</v>
      </c>
      <c r="KJG4" s="3" t="s">
        <v>7715</v>
      </c>
      <c r="KJH4" s="3" t="s">
        <v>7716</v>
      </c>
      <c r="KJI4" s="3" t="s">
        <v>7717</v>
      </c>
      <c r="KJJ4" s="3" t="s">
        <v>7718</v>
      </c>
      <c r="KJK4" s="3" t="s">
        <v>7719</v>
      </c>
      <c r="KJL4" s="3" t="s">
        <v>7720</v>
      </c>
      <c r="KJM4" s="3" t="s">
        <v>7721</v>
      </c>
      <c r="KJN4" s="3" t="s">
        <v>7722</v>
      </c>
      <c r="KJO4" s="3" t="s">
        <v>7723</v>
      </c>
      <c r="KJP4" s="3" t="s">
        <v>7724</v>
      </c>
      <c r="KJQ4" s="3" t="s">
        <v>7725</v>
      </c>
      <c r="KJR4" s="3" t="s">
        <v>7726</v>
      </c>
      <c r="KJS4" s="3" t="s">
        <v>7727</v>
      </c>
      <c r="KJT4" s="3" t="s">
        <v>7728</v>
      </c>
      <c r="KJU4" s="3" t="s">
        <v>7729</v>
      </c>
      <c r="KJV4" s="3" t="s">
        <v>7730</v>
      </c>
      <c r="KJW4" s="3" t="s">
        <v>7731</v>
      </c>
      <c r="KJX4" s="3" t="s">
        <v>7732</v>
      </c>
      <c r="KJY4" s="3" t="s">
        <v>7733</v>
      </c>
      <c r="KJZ4" s="3" t="s">
        <v>7734</v>
      </c>
      <c r="KKA4" s="3" t="s">
        <v>7735</v>
      </c>
      <c r="KKB4" s="3" t="s">
        <v>7736</v>
      </c>
      <c r="KKC4" s="3" t="s">
        <v>7737</v>
      </c>
      <c r="KKD4" s="3" t="s">
        <v>7738</v>
      </c>
      <c r="KKE4" s="3" t="s">
        <v>7739</v>
      </c>
      <c r="KKF4" s="3" t="s">
        <v>7740</v>
      </c>
      <c r="KKG4" s="3" t="s">
        <v>7741</v>
      </c>
      <c r="KKH4" s="3" t="s">
        <v>7742</v>
      </c>
      <c r="KKI4" s="3" t="s">
        <v>7743</v>
      </c>
      <c r="KKJ4" s="3" t="s">
        <v>7744</v>
      </c>
      <c r="KKK4" s="3" t="s">
        <v>7745</v>
      </c>
      <c r="KKL4" s="3" t="s">
        <v>7746</v>
      </c>
      <c r="KKM4" s="3" t="s">
        <v>7747</v>
      </c>
      <c r="KKN4" s="3" t="s">
        <v>7748</v>
      </c>
      <c r="KKO4" s="3" t="s">
        <v>7749</v>
      </c>
      <c r="KKP4" s="3" t="s">
        <v>7750</v>
      </c>
      <c r="KKQ4" s="3" t="s">
        <v>7751</v>
      </c>
      <c r="KKR4" s="3" t="s">
        <v>7752</v>
      </c>
      <c r="KKS4" s="3" t="s">
        <v>7753</v>
      </c>
      <c r="KKT4" s="3" t="s">
        <v>7754</v>
      </c>
      <c r="KKU4" s="3" t="s">
        <v>7755</v>
      </c>
      <c r="KKV4" s="3" t="s">
        <v>7756</v>
      </c>
      <c r="KKW4" s="3" t="s">
        <v>7757</v>
      </c>
      <c r="KKX4" s="3" t="s">
        <v>7758</v>
      </c>
      <c r="KKY4" s="3" t="s">
        <v>7759</v>
      </c>
      <c r="KKZ4" s="3" t="s">
        <v>7760</v>
      </c>
      <c r="KLA4" s="3" t="s">
        <v>7761</v>
      </c>
      <c r="KLB4" s="3" t="s">
        <v>7762</v>
      </c>
      <c r="KLC4" s="3" t="s">
        <v>7763</v>
      </c>
      <c r="KLD4" s="3" t="s">
        <v>7764</v>
      </c>
      <c r="KLE4" s="3" t="s">
        <v>7765</v>
      </c>
      <c r="KLF4" s="3" t="s">
        <v>7766</v>
      </c>
      <c r="KLG4" s="3" t="s">
        <v>7767</v>
      </c>
      <c r="KLH4" s="3" t="s">
        <v>7768</v>
      </c>
      <c r="KLI4" s="3" t="s">
        <v>7769</v>
      </c>
      <c r="KLJ4" s="3" t="s">
        <v>7770</v>
      </c>
      <c r="KLK4" s="3" t="s">
        <v>7771</v>
      </c>
      <c r="KLL4" s="3" t="s">
        <v>7772</v>
      </c>
      <c r="KLM4" s="3" t="s">
        <v>7773</v>
      </c>
      <c r="KLN4" s="3" t="s">
        <v>7774</v>
      </c>
      <c r="KLO4" s="3" t="s">
        <v>7775</v>
      </c>
      <c r="KLP4" s="3" t="s">
        <v>7776</v>
      </c>
      <c r="KLQ4" s="3" t="s">
        <v>7777</v>
      </c>
      <c r="KLR4" s="3" t="s">
        <v>7778</v>
      </c>
      <c r="KLS4" s="3" t="s">
        <v>7779</v>
      </c>
      <c r="KLT4" s="3" t="s">
        <v>7780</v>
      </c>
      <c r="KLU4" s="3" t="s">
        <v>7781</v>
      </c>
      <c r="KLV4" s="3" t="s">
        <v>7782</v>
      </c>
      <c r="KLW4" s="3" t="s">
        <v>7783</v>
      </c>
      <c r="KLX4" s="3" t="s">
        <v>7784</v>
      </c>
      <c r="KLY4" s="3" t="s">
        <v>7785</v>
      </c>
      <c r="KLZ4" s="3" t="s">
        <v>7786</v>
      </c>
      <c r="KMA4" s="3" t="s">
        <v>7787</v>
      </c>
      <c r="KMB4" s="3" t="s">
        <v>7788</v>
      </c>
      <c r="KMC4" s="3" t="s">
        <v>7789</v>
      </c>
      <c r="KMD4" s="3" t="s">
        <v>7790</v>
      </c>
      <c r="KME4" s="3" t="s">
        <v>7791</v>
      </c>
      <c r="KMF4" s="3" t="s">
        <v>7792</v>
      </c>
      <c r="KMG4" s="3" t="s">
        <v>7793</v>
      </c>
      <c r="KMH4" s="3" t="s">
        <v>7794</v>
      </c>
      <c r="KMI4" s="3" t="s">
        <v>7795</v>
      </c>
      <c r="KMJ4" s="3" t="s">
        <v>7796</v>
      </c>
      <c r="KMK4" s="3" t="s">
        <v>7797</v>
      </c>
      <c r="KML4" s="3" t="s">
        <v>7798</v>
      </c>
      <c r="KMM4" s="3" t="s">
        <v>7799</v>
      </c>
      <c r="KMN4" s="3" t="s">
        <v>7800</v>
      </c>
      <c r="KMO4" s="3" t="s">
        <v>7801</v>
      </c>
      <c r="KMP4" s="3" t="s">
        <v>7802</v>
      </c>
      <c r="KMQ4" s="3" t="s">
        <v>7803</v>
      </c>
      <c r="KMR4" s="3" t="s">
        <v>7804</v>
      </c>
      <c r="KMS4" s="3" t="s">
        <v>7805</v>
      </c>
      <c r="KMT4" s="3" t="s">
        <v>7806</v>
      </c>
      <c r="KMU4" s="3" t="s">
        <v>7807</v>
      </c>
      <c r="KMV4" s="3" t="s">
        <v>7808</v>
      </c>
      <c r="KMW4" s="3" t="s">
        <v>7809</v>
      </c>
      <c r="KMX4" s="3" t="s">
        <v>7810</v>
      </c>
      <c r="KMY4" s="3" t="s">
        <v>7811</v>
      </c>
      <c r="KMZ4" s="3" t="s">
        <v>7812</v>
      </c>
      <c r="KNA4" s="3" t="s">
        <v>7813</v>
      </c>
      <c r="KNB4" s="3" t="s">
        <v>7814</v>
      </c>
      <c r="KNC4" s="3" t="s">
        <v>7815</v>
      </c>
      <c r="KND4" s="3" t="s">
        <v>7816</v>
      </c>
      <c r="KNE4" s="3" t="s">
        <v>7817</v>
      </c>
      <c r="KNF4" s="3" t="s">
        <v>7818</v>
      </c>
      <c r="KNG4" s="3" t="s">
        <v>7819</v>
      </c>
      <c r="KNH4" s="3" t="s">
        <v>7820</v>
      </c>
      <c r="KNI4" s="3" t="s">
        <v>7821</v>
      </c>
      <c r="KNJ4" s="3" t="s">
        <v>7822</v>
      </c>
      <c r="KNK4" s="3" t="s">
        <v>7823</v>
      </c>
      <c r="KNL4" s="3" t="s">
        <v>7824</v>
      </c>
      <c r="KNM4" s="3" t="s">
        <v>7825</v>
      </c>
      <c r="KNN4" s="3" t="s">
        <v>7826</v>
      </c>
      <c r="KNO4" s="3" t="s">
        <v>7827</v>
      </c>
      <c r="KNP4" s="3" t="s">
        <v>7828</v>
      </c>
      <c r="KNQ4" s="3" t="s">
        <v>7829</v>
      </c>
      <c r="KNR4" s="3" t="s">
        <v>7830</v>
      </c>
      <c r="KNS4" s="3" t="s">
        <v>7831</v>
      </c>
      <c r="KNT4" s="3" t="s">
        <v>7832</v>
      </c>
      <c r="KNU4" s="3" t="s">
        <v>7833</v>
      </c>
      <c r="KNV4" s="3" t="s">
        <v>7834</v>
      </c>
      <c r="KNW4" s="3" t="s">
        <v>7835</v>
      </c>
      <c r="KNX4" s="3" t="s">
        <v>7836</v>
      </c>
      <c r="KNY4" s="3" t="s">
        <v>7837</v>
      </c>
      <c r="KNZ4" s="3" t="s">
        <v>7838</v>
      </c>
      <c r="KOA4" s="3" t="s">
        <v>7839</v>
      </c>
      <c r="KOB4" s="3" t="s">
        <v>7840</v>
      </c>
      <c r="KOC4" s="3" t="s">
        <v>7841</v>
      </c>
      <c r="KOD4" s="3" t="s">
        <v>7842</v>
      </c>
      <c r="KOE4" s="3" t="s">
        <v>7843</v>
      </c>
      <c r="KOF4" s="3" t="s">
        <v>7844</v>
      </c>
      <c r="KOG4" s="3" t="s">
        <v>7845</v>
      </c>
      <c r="KOH4" s="3" t="s">
        <v>7846</v>
      </c>
      <c r="KOI4" s="3" t="s">
        <v>7847</v>
      </c>
      <c r="KOJ4" s="3" t="s">
        <v>7848</v>
      </c>
      <c r="KOK4" s="3" t="s">
        <v>7849</v>
      </c>
      <c r="KOL4" s="3" t="s">
        <v>7850</v>
      </c>
      <c r="KOM4" s="3" t="s">
        <v>7851</v>
      </c>
      <c r="KON4" s="3" t="s">
        <v>7852</v>
      </c>
      <c r="KOO4" s="3" t="s">
        <v>7853</v>
      </c>
      <c r="KOP4" s="3" t="s">
        <v>7854</v>
      </c>
      <c r="KOQ4" s="3" t="s">
        <v>7855</v>
      </c>
      <c r="KOR4" s="3" t="s">
        <v>7856</v>
      </c>
      <c r="KOS4" s="3" t="s">
        <v>7857</v>
      </c>
      <c r="KOT4" s="3" t="s">
        <v>7858</v>
      </c>
      <c r="KOU4" s="3" t="s">
        <v>7859</v>
      </c>
      <c r="KOV4" s="3" t="s">
        <v>7860</v>
      </c>
      <c r="KOW4" s="3" t="s">
        <v>7861</v>
      </c>
      <c r="KOX4" s="3" t="s">
        <v>7862</v>
      </c>
      <c r="KOY4" s="3" t="s">
        <v>7863</v>
      </c>
      <c r="KOZ4" s="3" t="s">
        <v>7864</v>
      </c>
      <c r="KPA4" s="3" t="s">
        <v>7865</v>
      </c>
      <c r="KPB4" s="3" t="s">
        <v>7866</v>
      </c>
      <c r="KPC4" s="3" t="s">
        <v>7867</v>
      </c>
      <c r="KPD4" s="3" t="s">
        <v>7868</v>
      </c>
      <c r="KPE4" s="3" t="s">
        <v>7869</v>
      </c>
      <c r="KPF4" s="3" t="s">
        <v>7870</v>
      </c>
      <c r="KPG4" s="3" t="s">
        <v>7871</v>
      </c>
      <c r="KPH4" s="3" t="s">
        <v>7872</v>
      </c>
      <c r="KPI4" s="3" t="s">
        <v>7873</v>
      </c>
      <c r="KPJ4" s="3" t="s">
        <v>7874</v>
      </c>
      <c r="KPK4" s="3" t="s">
        <v>7875</v>
      </c>
      <c r="KPL4" s="3" t="s">
        <v>7876</v>
      </c>
      <c r="KPM4" s="3" t="s">
        <v>7877</v>
      </c>
      <c r="KPN4" s="3" t="s">
        <v>7878</v>
      </c>
      <c r="KPO4" s="3" t="s">
        <v>7879</v>
      </c>
      <c r="KPP4" s="3" t="s">
        <v>7880</v>
      </c>
      <c r="KPQ4" s="3" t="s">
        <v>7881</v>
      </c>
      <c r="KPR4" s="3" t="s">
        <v>7882</v>
      </c>
      <c r="KPS4" s="3" t="s">
        <v>7883</v>
      </c>
      <c r="KPT4" s="3" t="s">
        <v>7884</v>
      </c>
      <c r="KPU4" s="3" t="s">
        <v>7885</v>
      </c>
      <c r="KPV4" s="3" t="s">
        <v>7886</v>
      </c>
      <c r="KPW4" s="3" t="s">
        <v>7887</v>
      </c>
      <c r="KPX4" s="3" t="s">
        <v>7888</v>
      </c>
      <c r="KPY4" s="3" t="s">
        <v>7889</v>
      </c>
      <c r="KPZ4" s="3" t="s">
        <v>7890</v>
      </c>
      <c r="KQA4" s="3" t="s">
        <v>7891</v>
      </c>
      <c r="KQB4" s="3" t="s">
        <v>7892</v>
      </c>
      <c r="KQC4" s="3" t="s">
        <v>7893</v>
      </c>
      <c r="KQD4" s="3" t="s">
        <v>7894</v>
      </c>
      <c r="KQE4" s="3" t="s">
        <v>7895</v>
      </c>
      <c r="KQF4" s="3" t="s">
        <v>7896</v>
      </c>
      <c r="KQG4" s="3" t="s">
        <v>7897</v>
      </c>
      <c r="KQH4" s="3" t="s">
        <v>7898</v>
      </c>
      <c r="KQI4" s="3" t="s">
        <v>7899</v>
      </c>
      <c r="KQJ4" s="3" t="s">
        <v>7900</v>
      </c>
      <c r="KQK4" s="3" t="s">
        <v>7901</v>
      </c>
      <c r="KQL4" s="3" t="s">
        <v>7902</v>
      </c>
      <c r="KQM4" s="3" t="s">
        <v>7903</v>
      </c>
      <c r="KQN4" s="3" t="s">
        <v>7904</v>
      </c>
      <c r="KQO4" s="3" t="s">
        <v>7905</v>
      </c>
      <c r="KQP4" s="3" t="s">
        <v>7906</v>
      </c>
      <c r="KQQ4" s="3" t="s">
        <v>7907</v>
      </c>
      <c r="KQR4" s="3" t="s">
        <v>7908</v>
      </c>
      <c r="KQS4" s="3" t="s">
        <v>7909</v>
      </c>
      <c r="KQT4" s="3" t="s">
        <v>7910</v>
      </c>
      <c r="KQU4" s="3" t="s">
        <v>7911</v>
      </c>
      <c r="KQV4" s="3" t="s">
        <v>7912</v>
      </c>
      <c r="KQW4" s="3" t="s">
        <v>7913</v>
      </c>
      <c r="KQX4" s="3" t="s">
        <v>7914</v>
      </c>
      <c r="KQY4" s="3" t="s">
        <v>7915</v>
      </c>
      <c r="KQZ4" s="3" t="s">
        <v>7916</v>
      </c>
      <c r="KRA4" s="3" t="s">
        <v>7917</v>
      </c>
      <c r="KRB4" s="3" t="s">
        <v>7918</v>
      </c>
      <c r="KRC4" s="3" t="s">
        <v>7919</v>
      </c>
      <c r="KRD4" s="3" t="s">
        <v>7920</v>
      </c>
      <c r="KRE4" s="3" t="s">
        <v>7921</v>
      </c>
      <c r="KRF4" s="3" t="s">
        <v>7922</v>
      </c>
      <c r="KRG4" s="3" t="s">
        <v>7923</v>
      </c>
      <c r="KRH4" s="3" t="s">
        <v>7924</v>
      </c>
      <c r="KRI4" s="3" t="s">
        <v>7925</v>
      </c>
      <c r="KRJ4" s="3" t="s">
        <v>7926</v>
      </c>
      <c r="KRK4" s="3" t="s">
        <v>7927</v>
      </c>
      <c r="KRL4" s="3" t="s">
        <v>7928</v>
      </c>
      <c r="KRM4" s="3" t="s">
        <v>7929</v>
      </c>
      <c r="KRN4" s="3" t="s">
        <v>7930</v>
      </c>
      <c r="KRO4" s="3" t="s">
        <v>7931</v>
      </c>
      <c r="KRP4" s="3" t="s">
        <v>7932</v>
      </c>
      <c r="KRQ4" s="3" t="s">
        <v>7933</v>
      </c>
      <c r="KRR4" s="3" t="s">
        <v>7934</v>
      </c>
      <c r="KRS4" s="3" t="s">
        <v>7935</v>
      </c>
      <c r="KRT4" s="3" t="s">
        <v>7936</v>
      </c>
      <c r="KRU4" s="3" t="s">
        <v>7937</v>
      </c>
      <c r="KRV4" s="3" t="s">
        <v>7938</v>
      </c>
      <c r="KRW4" s="3" t="s">
        <v>7939</v>
      </c>
      <c r="KRX4" s="3" t="s">
        <v>7940</v>
      </c>
      <c r="KRY4" s="3" t="s">
        <v>7941</v>
      </c>
      <c r="KRZ4" s="3" t="s">
        <v>7942</v>
      </c>
      <c r="KSA4" s="3" t="s">
        <v>7943</v>
      </c>
      <c r="KSB4" s="3" t="s">
        <v>7944</v>
      </c>
      <c r="KSC4" s="3" t="s">
        <v>7945</v>
      </c>
      <c r="KSD4" s="3" t="s">
        <v>7946</v>
      </c>
      <c r="KSE4" s="3" t="s">
        <v>7947</v>
      </c>
      <c r="KSF4" s="3" t="s">
        <v>7948</v>
      </c>
      <c r="KSG4" s="3" t="s">
        <v>7949</v>
      </c>
      <c r="KSH4" s="3" t="s">
        <v>7950</v>
      </c>
      <c r="KSI4" s="3" t="s">
        <v>7951</v>
      </c>
      <c r="KSJ4" s="3" t="s">
        <v>7952</v>
      </c>
      <c r="KSK4" s="3" t="s">
        <v>7953</v>
      </c>
      <c r="KSL4" s="3" t="s">
        <v>7954</v>
      </c>
      <c r="KSM4" s="3" t="s">
        <v>7955</v>
      </c>
      <c r="KSN4" s="3" t="s">
        <v>7956</v>
      </c>
      <c r="KSO4" s="3" t="s">
        <v>7957</v>
      </c>
      <c r="KSP4" s="3" t="s">
        <v>7958</v>
      </c>
      <c r="KSQ4" s="3" t="s">
        <v>7959</v>
      </c>
      <c r="KSR4" s="3" t="s">
        <v>7960</v>
      </c>
      <c r="KSS4" s="3" t="s">
        <v>7961</v>
      </c>
      <c r="KST4" s="3" t="s">
        <v>7962</v>
      </c>
      <c r="KSU4" s="3" t="s">
        <v>7963</v>
      </c>
      <c r="KSV4" s="3" t="s">
        <v>7964</v>
      </c>
      <c r="KSW4" s="3" t="s">
        <v>7965</v>
      </c>
      <c r="KSX4" s="3" t="s">
        <v>7966</v>
      </c>
      <c r="KSY4" s="3" t="s">
        <v>7967</v>
      </c>
      <c r="KSZ4" s="3" t="s">
        <v>7968</v>
      </c>
      <c r="KTA4" s="3" t="s">
        <v>7969</v>
      </c>
      <c r="KTB4" s="3" t="s">
        <v>7970</v>
      </c>
      <c r="KTC4" s="3" t="s">
        <v>7971</v>
      </c>
      <c r="KTD4" s="3" t="s">
        <v>7972</v>
      </c>
      <c r="KTE4" s="3" t="s">
        <v>7973</v>
      </c>
      <c r="KTF4" s="3" t="s">
        <v>7974</v>
      </c>
      <c r="KTG4" s="3" t="s">
        <v>7975</v>
      </c>
      <c r="KTH4" s="3" t="s">
        <v>7976</v>
      </c>
      <c r="KTI4" s="3" t="s">
        <v>7977</v>
      </c>
      <c r="KTJ4" s="3" t="s">
        <v>7978</v>
      </c>
      <c r="KTK4" s="3" t="s">
        <v>7979</v>
      </c>
      <c r="KTL4" s="3" t="s">
        <v>7980</v>
      </c>
      <c r="KTM4" s="3" t="s">
        <v>7981</v>
      </c>
      <c r="KTN4" s="3" t="s">
        <v>7982</v>
      </c>
      <c r="KTO4" s="3" t="s">
        <v>7983</v>
      </c>
      <c r="KTP4" s="3" t="s">
        <v>7984</v>
      </c>
      <c r="KTQ4" s="3" t="s">
        <v>7985</v>
      </c>
      <c r="KTR4" s="3" t="s">
        <v>7986</v>
      </c>
      <c r="KTS4" s="3" t="s">
        <v>7987</v>
      </c>
      <c r="KTT4" s="3" t="s">
        <v>7988</v>
      </c>
      <c r="KTU4" s="3" t="s">
        <v>7989</v>
      </c>
      <c r="KTV4" s="3" t="s">
        <v>7990</v>
      </c>
      <c r="KTW4" s="3" t="s">
        <v>7991</v>
      </c>
      <c r="KTX4" s="3" t="s">
        <v>7992</v>
      </c>
      <c r="KTY4" s="3" t="s">
        <v>7993</v>
      </c>
      <c r="KTZ4" s="3" t="s">
        <v>7994</v>
      </c>
      <c r="KUA4" s="3" t="s">
        <v>7995</v>
      </c>
      <c r="KUB4" s="3" t="s">
        <v>7996</v>
      </c>
      <c r="KUC4" s="3" t="s">
        <v>7997</v>
      </c>
      <c r="KUD4" s="3" t="s">
        <v>7998</v>
      </c>
      <c r="KUE4" s="3" t="s">
        <v>7999</v>
      </c>
      <c r="KUF4" s="3" t="s">
        <v>8000</v>
      </c>
      <c r="KUG4" s="3" t="s">
        <v>8001</v>
      </c>
      <c r="KUH4" s="3" t="s">
        <v>8002</v>
      </c>
      <c r="KUI4" s="3" t="s">
        <v>8003</v>
      </c>
      <c r="KUJ4" s="3" t="s">
        <v>8004</v>
      </c>
      <c r="KUK4" s="3" t="s">
        <v>8005</v>
      </c>
      <c r="KUL4" s="3" t="s">
        <v>8006</v>
      </c>
      <c r="KUM4" s="3" t="s">
        <v>8007</v>
      </c>
      <c r="KUN4" s="3" t="s">
        <v>8008</v>
      </c>
      <c r="KUO4" s="3" t="s">
        <v>8009</v>
      </c>
      <c r="KUP4" s="3" t="s">
        <v>8010</v>
      </c>
      <c r="KUQ4" s="3" t="s">
        <v>8011</v>
      </c>
      <c r="KUR4" s="3" t="s">
        <v>8012</v>
      </c>
      <c r="KUS4" s="3" t="s">
        <v>8013</v>
      </c>
      <c r="KUT4" s="3" t="s">
        <v>8014</v>
      </c>
      <c r="KUU4" s="3" t="s">
        <v>8015</v>
      </c>
      <c r="KUV4" s="3" t="s">
        <v>8016</v>
      </c>
      <c r="KUW4" s="3" t="s">
        <v>8017</v>
      </c>
      <c r="KUX4" s="3" t="s">
        <v>8018</v>
      </c>
      <c r="KUY4" s="3" t="s">
        <v>8019</v>
      </c>
      <c r="KUZ4" s="3" t="s">
        <v>8020</v>
      </c>
      <c r="KVA4" s="3" t="s">
        <v>8021</v>
      </c>
      <c r="KVB4" s="3" t="s">
        <v>8022</v>
      </c>
      <c r="KVC4" s="3" t="s">
        <v>8023</v>
      </c>
      <c r="KVD4" s="3" t="s">
        <v>8024</v>
      </c>
      <c r="KVE4" s="3" t="s">
        <v>8025</v>
      </c>
      <c r="KVF4" s="3" t="s">
        <v>8026</v>
      </c>
      <c r="KVG4" s="3" t="s">
        <v>8027</v>
      </c>
      <c r="KVH4" s="3" t="s">
        <v>8028</v>
      </c>
      <c r="KVI4" s="3" t="s">
        <v>8029</v>
      </c>
      <c r="KVJ4" s="3" t="s">
        <v>8030</v>
      </c>
      <c r="KVK4" s="3" t="s">
        <v>8031</v>
      </c>
      <c r="KVL4" s="3" t="s">
        <v>8032</v>
      </c>
      <c r="KVM4" s="3" t="s">
        <v>8033</v>
      </c>
      <c r="KVN4" s="3" t="s">
        <v>8034</v>
      </c>
      <c r="KVO4" s="3" t="s">
        <v>8035</v>
      </c>
      <c r="KVP4" s="3" t="s">
        <v>8036</v>
      </c>
      <c r="KVQ4" s="3" t="s">
        <v>8037</v>
      </c>
      <c r="KVR4" s="3" t="s">
        <v>8038</v>
      </c>
      <c r="KVS4" s="3" t="s">
        <v>8039</v>
      </c>
      <c r="KVT4" s="3" t="s">
        <v>8040</v>
      </c>
      <c r="KVU4" s="3" t="s">
        <v>8041</v>
      </c>
      <c r="KVV4" s="3" t="s">
        <v>8042</v>
      </c>
      <c r="KVW4" s="3" t="s">
        <v>8043</v>
      </c>
      <c r="KVX4" s="3" t="s">
        <v>8044</v>
      </c>
      <c r="KVY4" s="3" t="s">
        <v>8045</v>
      </c>
      <c r="KVZ4" s="3" t="s">
        <v>8046</v>
      </c>
      <c r="KWA4" s="3" t="s">
        <v>8047</v>
      </c>
      <c r="KWB4" s="3" t="s">
        <v>8048</v>
      </c>
      <c r="KWC4" s="3" t="s">
        <v>8049</v>
      </c>
      <c r="KWD4" s="3" t="s">
        <v>8050</v>
      </c>
      <c r="KWE4" s="3" t="s">
        <v>8051</v>
      </c>
      <c r="KWF4" s="3" t="s">
        <v>8052</v>
      </c>
      <c r="KWG4" s="3" t="s">
        <v>8053</v>
      </c>
      <c r="KWH4" s="3" t="s">
        <v>8054</v>
      </c>
      <c r="KWI4" s="3" t="s">
        <v>8055</v>
      </c>
      <c r="KWJ4" s="3" t="s">
        <v>8056</v>
      </c>
      <c r="KWK4" s="3" t="s">
        <v>8057</v>
      </c>
      <c r="KWL4" s="3" t="s">
        <v>8058</v>
      </c>
      <c r="KWM4" s="3" t="s">
        <v>8059</v>
      </c>
      <c r="KWN4" s="3" t="s">
        <v>8060</v>
      </c>
      <c r="KWO4" s="3" t="s">
        <v>8061</v>
      </c>
      <c r="KWP4" s="3" t="s">
        <v>8062</v>
      </c>
      <c r="KWQ4" s="3" t="s">
        <v>8063</v>
      </c>
      <c r="KWR4" s="3" t="s">
        <v>8064</v>
      </c>
      <c r="KWS4" s="3" t="s">
        <v>8065</v>
      </c>
      <c r="KWT4" s="3" t="s">
        <v>8066</v>
      </c>
      <c r="KWU4" s="3" t="s">
        <v>8067</v>
      </c>
      <c r="KWV4" s="3" t="s">
        <v>8068</v>
      </c>
      <c r="KWW4" s="3" t="s">
        <v>8069</v>
      </c>
      <c r="KWX4" s="3" t="s">
        <v>8070</v>
      </c>
      <c r="KWY4" s="3" t="s">
        <v>8071</v>
      </c>
      <c r="KWZ4" s="3" t="s">
        <v>8072</v>
      </c>
      <c r="KXA4" s="3" t="s">
        <v>8073</v>
      </c>
      <c r="KXB4" s="3" t="s">
        <v>8074</v>
      </c>
      <c r="KXC4" s="3" t="s">
        <v>8075</v>
      </c>
      <c r="KXD4" s="3" t="s">
        <v>8076</v>
      </c>
      <c r="KXE4" s="3" t="s">
        <v>8077</v>
      </c>
      <c r="KXF4" s="3" t="s">
        <v>8078</v>
      </c>
      <c r="KXG4" s="3" t="s">
        <v>8079</v>
      </c>
      <c r="KXH4" s="3" t="s">
        <v>8080</v>
      </c>
      <c r="KXI4" s="3" t="s">
        <v>8081</v>
      </c>
      <c r="KXJ4" s="3" t="s">
        <v>8082</v>
      </c>
      <c r="KXK4" s="3" t="s">
        <v>8083</v>
      </c>
      <c r="KXL4" s="3" t="s">
        <v>8084</v>
      </c>
      <c r="KXM4" s="3" t="s">
        <v>8085</v>
      </c>
      <c r="KXN4" s="3" t="s">
        <v>8086</v>
      </c>
      <c r="KXO4" s="3" t="s">
        <v>8087</v>
      </c>
      <c r="KXP4" s="3" t="s">
        <v>8088</v>
      </c>
      <c r="KXQ4" s="3" t="s">
        <v>8089</v>
      </c>
      <c r="KXR4" s="3" t="s">
        <v>8090</v>
      </c>
      <c r="KXS4" s="3" t="s">
        <v>8091</v>
      </c>
      <c r="KXT4" s="3" t="s">
        <v>8092</v>
      </c>
      <c r="KXU4" s="3" t="s">
        <v>8093</v>
      </c>
      <c r="KXV4" s="3" t="s">
        <v>8094</v>
      </c>
      <c r="KXW4" s="3" t="s">
        <v>8095</v>
      </c>
      <c r="KXX4" s="3" t="s">
        <v>8096</v>
      </c>
      <c r="KXY4" s="3" t="s">
        <v>8097</v>
      </c>
      <c r="KXZ4" s="3" t="s">
        <v>8098</v>
      </c>
      <c r="KYA4" s="3" t="s">
        <v>8099</v>
      </c>
      <c r="KYB4" s="3" t="s">
        <v>8100</v>
      </c>
      <c r="KYC4" s="3" t="s">
        <v>8101</v>
      </c>
      <c r="KYD4" s="3" t="s">
        <v>8102</v>
      </c>
      <c r="KYE4" s="3" t="s">
        <v>8103</v>
      </c>
      <c r="KYF4" s="3" t="s">
        <v>8104</v>
      </c>
      <c r="KYG4" s="3" t="s">
        <v>8105</v>
      </c>
      <c r="KYH4" s="3" t="s">
        <v>8106</v>
      </c>
      <c r="KYI4" s="3" t="s">
        <v>8107</v>
      </c>
      <c r="KYJ4" s="3" t="s">
        <v>8108</v>
      </c>
      <c r="KYK4" s="3" t="s">
        <v>8109</v>
      </c>
      <c r="KYL4" s="3" t="s">
        <v>8110</v>
      </c>
      <c r="KYM4" s="3" t="s">
        <v>8111</v>
      </c>
      <c r="KYN4" s="3" t="s">
        <v>8112</v>
      </c>
      <c r="KYO4" s="3" t="s">
        <v>8113</v>
      </c>
      <c r="KYP4" s="3" t="s">
        <v>8114</v>
      </c>
      <c r="KYQ4" s="3" t="s">
        <v>8115</v>
      </c>
      <c r="KYR4" s="3" t="s">
        <v>8116</v>
      </c>
      <c r="KYS4" s="3" t="s">
        <v>8117</v>
      </c>
      <c r="KYT4" s="3" t="s">
        <v>8118</v>
      </c>
      <c r="KYU4" s="3" t="s">
        <v>8119</v>
      </c>
      <c r="KYV4" s="3" t="s">
        <v>8120</v>
      </c>
      <c r="KYW4" s="3" t="s">
        <v>8121</v>
      </c>
      <c r="KYX4" s="3" t="s">
        <v>8122</v>
      </c>
      <c r="KYY4" s="3" t="s">
        <v>8123</v>
      </c>
      <c r="KYZ4" s="3" t="s">
        <v>8124</v>
      </c>
      <c r="KZA4" s="3" t="s">
        <v>8125</v>
      </c>
      <c r="KZB4" s="3" t="s">
        <v>8126</v>
      </c>
      <c r="KZC4" s="3" t="s">
        <v>8127</v>
      </c>
      <c r="KZD4" s="3" t="s">
        <v>8128</v>
      </c>
      <c r="KZE4" s="3" t="s">
        <v>8129</v>
      </c>
      <c r="KZF4" s="3" t="s">
        <v>8130</v>
      </c>
      <c r="KZG4" s="3" t="s">
        <v>8131</v>
      </c>
      <c r="KZH4" s="3" t="s">
        <v>8132</v>
      </c>
      <c r="KZI4" s="3" t="s">
        <v>8133</v>
      </c>
      <c r="KZJ4" s="3" t="s">
        <v>8134</v>
      </c>
      <c r="KZK4" s="3" t="s">
        <v>8135</v>
      </c>
      <c r="KZL4" s="3" t="s">
        <v>8136</v>
      </c>
      <c r="KZM4" s="3" t="s">
        <v>8137</v>
      </c>
      <c r="KZN4" s="3" t="s">
        <v>8138</v>
      </c>
      <c r="KZO4" s="3" t="s">
        <v>8139</v>
      </c>
      <c r="KZP4" s="3" t="s">
        <v>8140</v>
      </c>
      <c r="KZQ4" s="3" t="s">
        <v>8141</v>
      </c>
      <c r="KZR4" s="3" t="s">
        <v>8142</v>
      </c>
      <c r="KZS4" s="3" t="s">
        <v>8143</v>
      </c>
      <c r="KZT4" s="3" t="s">
        <v>8144</v>
      </c>
      <c r="KZU4" s="3" t="s">
        <v>8145</v>
      </c>
      <c r="KZV4" s="3" t="s">
        <v>8146</v>
      </c>
      <c r="KZW4" s="3" t="s">
        <v>8147</v>
      </c>
      <c r="KZX4" s="3" t="s">
        <v>8148</v>
      </c>
      <c r="KZY4" s="3" t="s">
        <v>8149</v>
      </c>
      <c r="KZZ4" s="3" t="s">
        <v>8150</v>
      </c>
      <c r="LAA4" s="3" t="s">
        <v>8151</v>
      </c>
      <c r="LAB4" s="3" t="s">
        <v>8152</v>
      </c>
      <c r="LAC4" s="3" t="s">
        <v>8153</v>
      </c>
      <c r="LAD4" s="3" t="s">
        <v>8154</v>
      </c>
      <c r="LAE4" s="3" t="s">
        <v>8155</v>
      </c>
      <c r="LAF4" s="3" t="s">
        <v>8156</v>
      </c>
      <c r="LAG4" s="3" t="s">
        <v>8157</v>
      </c>
      <c r="LAH4" s="3" t="s">
        <v>8158</v>
      </c>
      <c r="LAI4" s="3" t="s">
        <v>8159</v>
      </c>
      <c r="LAJ4" s="3" t="s">
        <v>8160</v>
      </c>
      <c r="LAK4" s="3" t="s">
        <v>8161</v>
      </c>
      <c r="LAL4" s="3" t="s">
        <v>8162</v>
      </c>
      <c r="LAM4" s="3" t="s">
        <v>8163</v>
      </c>
      <c r="LAN4" s="3" t="s">
        <v>8164</v>
      </c>
      <c r="LAO4" s="3" t="s">
        <v>8165</v>
      </c>
      <c r="LAP4" s="3" t="s">
        <v>8166</v>
      </c>
      <c r="LAQ4" s="3" t="s">
        <v>8167</v>
      </c>
      <c r="LAR4" s="3" t="s">
        <v>8168</v>
      </c>
      <c r="LAS4" s="3" t="s">
        <v>8169</v>
      </c>
      <c r="LAT4" s="3" t="s">
        <v>8170</v>
      </c>
      <c r="LAU4" s="3" t="s">
        <v>8171</v>
      </c>
      <c r="LAV4" s="3" t="s">
        <v>8172</v>
      </c>
      <c r="LAW4" s="3" t="s">
        <v>8173</v>
      </c>
      <c r="LAX4" s="3" t="s">
        <v>8174</v>
      </c>
      <c r="LAY4" s="3" t="s">
        <v>8175</v>
      </c>
      <c r="LAZ4" s="3" t="s">
        <v>8176</v>
      </c>
      <c r="LBA4" s="3" t="s">
        <v>8177</v>
      </c>
      <c r="LBB4" s="3" t="s">
        <v>8178</v>
      </c>
      <c r="LBC4" s="3" t="s">
        <v>8179</v>
      </c>
      <c r="LBD4" s="3" t="s">
        <v>8180</v>
      </c>
      <c r="LBE4" s="3" t="s">
        <v>8181</v>
      </c>
      <c r="LBF4" s="3" t="s">
        <v>8182</v>
      </c>
      <c r="LBG4" s="3" t="s">
        <v>8183</v>
      </c>
      <c r="LBH4" s="3" t="s">
        <v>8184</v>
      </c>
      <c r="LBI4" s="3" t="s">
        <v>8185</v>
      </c>
      <c r="LBJ4" s="3" t="s">
        <v>8186</v>
      </c>
      <c r="LBK4" s="3" t="s">
        <v>8187</v>
      </c>
      <c r="LBL4" s="3" t="s">
        <v>8188</v>
      </c>
      <c r="LBM4" s="3" t="s">
        <v>8189</v>
      </c>
      <c r="LBN4" s="3" t="s">
        <v>8190</v>
      </c>
      <c r="LBO4" s="3" t="s">
        <v>8191</v>
      </c>
      <c r="LBP4" s="3" t="s">
        <v>8192</v>
      </c>
      <c r="LBQ4" s="3" t="s">
        <v>8193</v>
      </c>
      <c r="LBR4" s="3" t="s">
        <v>8194</v>
      </c>
      <c r="LBS4" s="3" t="s">
        <v>8195</v>
      </c>
      <c r="LBT4" s="3" t="s">
        <v>8196</v>
      </c>
      <c r="LBU4" s="3" t="s">
        <v>8197</v>
      </c>
      <c r="LBV4" s="3" t="s">
        <v>8198</v>
      </c>
      <c r="LBW4" s="3" t="s">
        <v>8199</v>
      </c>
      <c r="LBX4" s="3" t="s">
        <v>8200</v>
      </c>
      <c r="LBY4" s="3" t="s">
        <v>8201</v>
      </c>
      <c r="LBZ4" s="3" t="s">
        <v>8202</v>
      </c>
      <c r="LCA4" s="3" t="s">
        <v>8203</v>
      </c>
      <c r="LCB4" s="3" t="s">
        <v>8204</v>
      </c>
      <c r="LCC4" s="3" t="s">
        <v>8205</v>
      </c>
      <c r="LCD4" s="3" t="s">
        <v>8206</v>
      </c>
      <c r="LCE4" s="3" t="s">
        <v>8207</v>
      </c>
      <c r="LCF4" s="3" t="s">
        <v>8208</v>
      </c>
      <c r="LCG4" s="3" t="s">
        <v>8209</v>
      </c>
      <c r="LCH4" s="3" t="s">
        <v>8210</v>
      </c>
      <c r="LCI4" s="3" t="s">
        <v>8211</v>
      </c>
      <c r="LCJ4" s="3" t="s">
        <v>8212</v>
      </c>
      <c r="LCK4" s="3" t="s">
        <v>8213</v>
      </c>
      <c r="LCL4" s="3" t="s">
        <v>8214</v>
      </c>
      <c r="LCM4" s="3" t="s">
        <v>8215</v>
      </c>
      <c r="LCN4" s="3" t="s">
        <v>8216</v>
      </c>
      <c r="LCO4" s="3" t="s">
        <v>8217</v>
      </c>
      <c r="LCP4" s="3" t="s">
        <v>8218</v>
      </c>
      <c r="LCQ4" s="3" t="s">
        <v>8219</v>
      </c>
      <c r="LCR4" s="3" t="s">
        <v>8220</v>
      </c>
      <c r="LCS4" s="3" t="s">
        <v>8221</v>
      </c>
      <c r="LCT4" s="3" t="s">
        <v>8222</v>
      </c>
      <c r="LCU4" s="3" t="s">
        <v>8223</v>
      </c>
      <c r="LCV4" s="3" t="s">
        <v>8224</v>
      </c>
      <c r="LCW4" s="3" t="s">
        <v>8225</v>
      </c>
      <c r="LCX4" s="3" t="s">
        <v>8226</v>
      </c>
      <c r="LCY4" s="3" t="s">
        <v>8227</v>
      </c>
      <c r="LCZ4" s="3" t="s">
        <v>8228</v>
      </c>
      <c r="LDA4" s="3" t="s">
        <v>8229</v>
      </c>
      <c r="LDB4" s="3" t="s">
        <v>8230</v>
      </c>
      <c r="LDC4" s="3" t="s">
        <v>8231</v>
      </c>
      <c r="LDD4" s="3" t="s">
        <v>8232</v>
      </c>
      <c r="LDE4" s="3" t="s">
        <v>8233</v>
      </c>
      <c r="LDF4" s="3" t="s">
        <v>8234</v>
      </c>
      <c r="LDG4" s="3" t="s">
        <v>8235</v>
      </c>
      <c r="LDH4" s="3" t="s">
        <v>8236</v>
      </c>
      <c r="LDI4" s="3" t="s">
        <v>8237</v>
      </c>
      <c r="LDJ4" s="3" t="s">
        <v>8238</v>
      </c>
      <c r="LDK4" s="3" t="s">
        <v>8239</v>
      </c>
      <c r="LDL4" s="3" t="s">
        <v>8240</v>
      </c>
      <c r="LDM4" s="3" t="s">
        <v>8241</v>
      </c>
      <c r="LDN4" s="3" t="s">
        <v>8242</v>
      </c>
      <c r="LDO4" s="3" t="s">
        <v>8243</v>
      </c>
      <c r="LDP4" s="3" t="s">
        <v>8244</v>
      </c>
      <c r="LDQ4" s="3" t="s">
        <v>8245</v>
      </c>
      <c r="LDR4" s="3" t="s">
        <v>8246</v>
      </c>
      <c r="LDS4" s="3" t="s">
        <v>8247</v>
      </c>
      <c r="LDT4" s="3" t="s">
        <v>8248</v>
      </c>
      <c r="LDU4" s="3" t="s">
        <v>8249</v>
      </c>
      <c r="LDV4" s="3" t="s">
        <v>8250</v>
      </c>
      <c r="LDW4" s="3" t="s">
        <v>8251</v>
      </c>
      <c r="LDX4" s="3" t="s">
        <v>8252</v>
      </c>
      <c r="LDY4" s="3" t="s">
        <v>8253</v>
      </c>
      <c r="LDZ4" s="3" t="s">
        <v>8254</v>
      </c>
      <c r="LEA4" s="3" t="s">
        <v>8255</v>
      </c>
      <c r="LEB4" s="3" t="s">
        <v>8256</v>
      </c>
      <c r="LEC4" s="3" t="s">
        <v>8257</v>
      </c>
      <c r="LED4" s="3" t="s">
        <v>8258</v>
      </c>
      <c r="LEE4" s="3" t="s">
        <v>8259</v>
      </c>
      <c r="LEF4" s="3" t="s">
        <v>8260</v>
      </c>
      <c r="LEG4" s="3" t="s">
        <v>8261</v>
      </c>
      <c r="LEH4" s="3" t="s">
        <v>8262</v>
      </c>
      <c r="LEI4" s="3" t="s">
        <v>8263</v>
      </c>
      <c r="LEJ4" s="3" t="s">
        <v>8264</v>
      </c>
      <c r="LEK4" s="3" t="s">
        <v>8265</v>
      </c>
      <c r="LEL4" s="3" t="s">
        <v>8266</v>
      </c>
      <c r="LEM4" s="3" t="s">
        <v>8267</v>
      </c>
      <c r="LEN4" s="3" t="s">
        <v>8268</v>
      </c>
      <c r="LEO4" s="3" t="s">
        <v>8269</v>
      </c>
      <c r="LEP4" s="3" t="s">
        <v>8270</v>
      </c>
      <c r="LEQ4" s="3" t="s">
        <v>8271</v>
      </c>
      <c r="LER4" s="3" t="s">
        <v>8272</v>
      </c>
      <c r="LES4" s="3" t="s">
        <v>8273</v>
      </c>
      <c r="LET4" s="3" t="s">
        <v>8274</v>
      </c>
      <c r="LEU4" s="3" t="s">
        <v>8275</v>
      </c>
      <c r="LEV4" s="3" t="s">
        <v>8276</v>
      </c>
      <c r="LEW4" s="3" t="s">
        <v>8277</v>
      </c>
      <c r="LEX4" s="3" t="s">
        <v>8278</v>
      </c>
      <c r="LEY4" s="3" t="s">
        <v>8279</v>
      </c>
      <c r="LEZ4" s="3" t="s">
        <v>8280</v>
      </c>
      <c r="LFA4" s="3" t="s">
        <v>8281</v>
      </c>
      <c r="LFB4" s="3" t="s">
        <v>8282</v>
      </c>
      <c r="LFC4" s="3" t="s">
        <v>8283</v>
      </c>
      <c r="LFD4" s="3" t="s">
        <v>8284</v>
      </c>
      <c r="LFE4" s="3" t="s">
        <v>8285</v>
      </c>
      <c r="LFF4" s="3" t="s">
        <v>8286</v>
      </c>
      <c r="LFG4" s="3" t="s">
        <v>8287</v>
      </c>
      <c r="LFH4" s="3" t="s">
        <v>8288</v>
      </c>
      <c r="LFI4" s="3" t="s">
        <v>8289</v>
      </c>
      <c r="LFJ4" s="3" t="s">
        <v>8290</v>
      </c>
      <c r="LFK4" s="3" t="s">
        <v>8291</v>
      </c>
      <c r="LFL4" s="3" t="s">
        <v>8292</v>
      </c>
      <c r="LFM4" s="3" t="s">
        <v>8293</v>
      </c>
      <c r="LFN4" s="3" t="s">
        <v>8294</v>
      </c>
      <c r="LFO4" s="3" t="s">
        <v>8295</v>
      </c>
      <c r="LFP4" s="3" t="s">
        <v>8296</v>
      </c>
      <c r="LFQ4" s="3" t="s">
        <v>8297</v>
      </c>
      <c r="LFR4" s="3" t="s">
        <v>8298</v>
      </c>
      <c r="LFS4" s="3" t="s">
        <v>8299</v>
      </c>
      <c r="LFT4" s="3" t="s">
        <v>8300</v>
      </c>
      <c r="LFU4" s="3" t="s">
        <v>8301</v>
      </c>
      <c r="LFV4" s="3" t="s">
        <v>8302</v>
      </c>
      <c r="LFW4" s="3" t="s">
        <v>8303</v>
      </c>
      <c r="LFX4" s="3" t="s">
        <v>8304</v>
      </c>
      <c r="LFY4" s="3" t="s">
        <v>8305</v>
      </c>
      <c r="LFZ4" s="3" t="s">
        <v>8306</v>
      </c>
      <c r="LGA4" s="3" t="s">
        <v>8307</v>
      </c>
      <c r="LGB4" s="3" t="s">
        <v>8308</v>
      </c>
      <c r="LGC4" s="3" t="s">
        <v>8309</v>
      </c>
      <c r="LGD4" s="3" t="s">
        <v>8310</v>
      </c>
      <c r="LGE4" s="3" t="s">
        <v>8311</v>
      </c>
      <c r="LGF4" s="3" t="s">
        <v>8312</v>
      </c>
      <c r="LGG4" s="3" t="s">
        <v>8313</v>
      </c>
      <c r="LGH4" s="3" t="s">
        <v>8314</v>
      </c>
      <c r="LGI4" s="3" t="s">
        <v>8315</v>
      </c>
      <c r="LGJ4" s="3" t="s">
        <v>8316</v>
      </c>
      <c r="LGK4" s="3" t="s">
        <v>8317</v>
      </c>
      <c r="LGL4" s="3" t="s">
        <v>8318</v>
      </c>
      <c r="LGM4" s="3" t="s">
        <v>8319</v>
      </c>
      <c r="LGN4" s="3" t="s">
        <v>8320</v>
      </c>
      <c r="LGO4" s="3" t="s">
        <v>8321</v>
      </c>
      <c r="LGP4" s="3" t="s">
        <v>8322</v>
      </c>
      <c r="LGQ4" s="3" t="s">
        <v>8323</v>
      </c>
      <c r="LGR4" s="3" t="s">
        <v>8324</v>
      </c>
      <c r="LGS4" s="3" t="s">
        <v>8325</v>
      </c>
      <c r="LGT4" s="3" t="s">
        <v>8326</v>
      </c>
      <c r="LGU4" s="3" t="s">
        <v>8327</v>
      </c>
      <c r="LGV4" s="3" t="s">
        <v>8328</v>
      </c>
      <c r="LGW4" s="3" t="s">
        <v>8329</v>
      </c>
      <c r="LGX4" s="3" t="s">
        <v>8330</v>
      </c>
      <c r="LGY4" s="3" t="s">
        <v>8331</v>
      </c>
      <c r="LGZ4" s="3" t="s">
        <v>8332</v>
      </c>
      <c r="LHA4" s="3" t="s">
        <v>8333</v>
      </c>
      <c r="LHB4" s="3" t="s">
        <v>8334</v>
      </c>
      <c r="LHC4" s="3" t="s">
        <v>8335</v>
      </c>
      <c r="LHD4" s="3" t="s">
        <v>8336</v>
      </c>
      <c r="LHE4" s="3" t="s">
        <v>8337</v>
      </c>
      <c r="LHF4" s="3" t="s">
        <v>8338</v>
      </c>
      <c r="LHG4" s="3" t="s">
        <v>8339</v>
      </c>
      <c r="LHH4" s="3" t="s">
        <v>8340</v>
      </c>
      <c r="LHI4" s="3" t="s">
        <v>8341</v>
      </c>
      <c r="LHJ4" s="3" t="s">
        <v>8342</v>
      </c>
      <c r="LHK4" s="3" t="s">
        <v>8343</v>
      </c>
      <c r="LHL4" s="3" t="s">
        <v>8344</v>
      </c>
      <c r="LHM4" s="3" t="s">
        <v>8345</v>
      </c>
      <c r="LHN4" s="3" t="s">
        <v>8346</v>
      </c>
      <c r="LHO4" s="3" t="s">
        <v>8347</v>
      </c>
      <c r="LHP4" s="3" t="s">
        <v>8348</v>
      </c>
      <c r="LHQ4" s="3" t="s">
        <v>8349</v>
      </c>
      <c r="LHR4" s="3" t="s">
        <v>8350</v>
      </c>
      <c r="LHS4" s="3" t="s">
        <v>8351</v>
      </c>
      <c r="LHT4" s="3" t="s">
        <v>8352</v>
      </c>
      <c r="LHU4" s="3" t="s">
        <v>8353</v>
      </c>
      <c r="LHV4" s="3" t="s">
        <v>8354</v>
      </c>
      <c r="LHW4" s="3" t="s">
        <v>8355</v>
      </c>
      <c r="LHX4" s="3" t="s">
        <v>8356</v>
      </c>
      <c r="LHY4" s="3" t="s">
        <v>8357</v>
      </c>
      <c r="LHZ4" s="3" t="s">
        <v>8358</v>
      </c>
      <c r="LIA4" s="3" t="s">
        <v>8359</v>
      </c>
      <c r="LIB4" s="3" t="s">
        <v>8360</v>
      </c>
      <c r="LIC4" s="3" t="s">
        <v>8361</v>
      </c>
      <c r="LID4" s="3" t="s">
        <v>8362</v>
      </c>
      <c r="LIE4" s="3" t="s">
        <v>8363</v>
      </c>
      <c r="LIF4" s="3" t="s">
        <v>8364</v>
      </c>
      <c r="LIG4" s="3" t="s">
        <v>8365</v>
      </c>
      <c r="LIH4" s="3" t="s">
        <v>8366</v>
      </c>
      <c r="LII4" s="3" t="s">
        <v>8367</v>
      </c>
      <c r="LIJ4" s="3" t="s">
        <v>8368</v>
      </c>
      <c r="LIK4" s="3" t="s">
        <v>8369</v>
      </c>
      <c r="LIL4" s="3" t="s">
        <v>8370</v>
      </c>
      <c r="LIM4" s="3" t="s">
        <v>8371</v>
      </c>
      <c r="LIN4" s="3" t="s">
        <v>8372</v>
      </c>
      <c r="LIO4" s="3" t="s">
        <v>8373</v>
      </c>
      <c r="LIP4" s="3" t="s">
        <v>8374</v>
      </c>
      <c r="LIQ4" s="3" t="s">
        <v>8375</v>
      </c>
      <c r="LIR4" s="3" t="s">
        <v>8376</v>
      </c>
      <c r="LIS4" s="3" t="s">
        <v>8377</v>
      </c>
      <c r="LIT4" s="3" t="s">
        <v>8378</v>
      </c>
      <c r="LIU4" s="3" t="s">
        <v>8379</v>
      </c>
      <c r="LIV4" s="3" t="s">
        <v>8380</v>
      </c>
      <c r="LIW4" s="3" t="s">
        <v>8381</v>
      </c>
      <c r="LIX4" s="3" t="s">
        <v>8382</v>
      </c>
      <c r="LIY4" s="3" t="s">
        <v>8383</v>
      </c>
      <c r="LIZ4" s="3" t="s">
        <v>8384</v>
      </c>
      <c r="LJA4" s="3" t="s">
        <v>8385</v>
      </c>
      <c r="LJB4" s="3" t="s">
        <v>8386</v>
      </c>
      <c r="LJC4" s="3" t="s">
        <v>8387</v>
      </c>
      <c r="LJD4" s="3" t="s">
        <v>8388</v>
      </c>
      <c r="LJE4" s="3" t="s">
        <v>8389</v>
      </c>
      <c r="LJF4" s="3" t="s">
        <v>8390</v>
      </c>
      <c r="LJG4" s="3" t="s">
        <v>8391</v>
      </c>
      <c r="LJH4" s="3" t="s">
        <v>8392</v>
      </c>
      <c r="LJI4" s="3" t="s">
        <v>8393</v>
      </c>
      <c r="LJJ4" s="3" t="s">
        <v>8394</v>
      </c>
      <c r="LJK4" s="3" t="s">
        <v>8395</v>
      </c>
      <c r="LJL4" s="3" t="s">
        <v>8396</v>
      </c>
      <c r="LJM4" s="3" t="s">
        <v>8397</v>
      </c>
      <c r="LJN4" s="3" t="s">
        <v>8398</v>
      </c>
      <c r="LJO4" s="3" t="s">
        <v>8399</v>
      </c>
      <c r="LJP4" s="3" t="s">
        <v>8400</v>
      </c>
      <c r="LJQ4" s="3" t="s">
        <v>8401</v>
      </c>
      <c r="LJR4" s="3" t="s">
        <v>8402</v>
      </c>
      <c r="LJS4" s="3" t="s">
        <v>8403</v>
      </c>
      <c r="LJT4" s="3" t="s">
        <v>8404</v>
      </c>
      <c r="LJU4" s="3" t="s">
        <v>8405</v>
      </c>
      <c r="LJV4" s="3" t="s">
        <v>8406</v>
      </c>
      <c r="LJW4" s="3" t="s">
        <v>8407</v>
      </c>
      <c r="LJX4" s="3" t="s">
        <v>8408</v>
      </c>
      <c r="LJY4" s="3" t="s">
        <v>8409</v>
      </c>
      <c r="LJZ4" s="3" t="s">
        <v>8410</v>
      </c>
      <c r="LKA4" s="3" t="s">
        <v>8411</v>
      </c>
      <c r="LKB4" s="3" t="s">
        <v>8412</v>
      </c>
      <c r="LKC4" s="3" t="s">
        <v>8413</v>
      </c>
      <c r="LKD4" s="3" t="s">
        <v>8414</v>
      </c>
      <c r="LKE4" s="3" t="s">
        <v>8415</v>
      </c>
      <c r="LKF4" s="3" t="s">
        <v>8416</v>
      </c>
      <c r="LKG4" s="3" t="s">
        <v>8417</v>
      </c>
      <c r="LKH4" s="3" t="s">
        <v>8418</v>
      </c>
      <c r="LKI4" s="3" t="s">
        <v>8419</v>
      </c>
      <c r="LKJ4" s="3" t="s">
        <v>8420</v>
      </c>
      <c r="LKK4" s="3" t="s">
        <v>8421</v>
      </c>
      <c r="LKL4" s="3" t="s">
        <v>8422</v>
      </c>
      <c r="LKM4" s="3" t="s">
        <v>8423</v>
      </c>
      <c r="LKN4" s="3" t="s">
        <v>8424</v>
      </c>
      <c r="LKO4" s="3" t="s">
        <v>8425</v>
      </c>
      <c r="LKP4" s="3" t="s">
        <v>8426</v>
      </c>
      <c r="LKQ4" s="3" t="s">
        <v>8427</v>
      </c>
      <c r="LKR4" s="3" t="s">
        <v>8428</v>
      </c>
      <c r="LKS4" s="3" t="s">
        <v>8429</v>
      </c>
      <c r="LKT4" s="3" t="s">
        <v>8430</v>
      </c>
      <c r="LKU4" s="3" t="s">
        <v>8431</v>
      </c>
      <c r="LKV4" s="3" t="s">
        <v>8432</v>
      </c>
      <c r="LKW4" s="3" t="s">
        <v>8433</v>
      </c>
      <c r="LKX4" s="3" t="s">
        <v>8434</v>
      </c>
      <c r="LKY4" s="3" t="s">
        <v>8435</v>
      </c>
      <c r="LKZ4" s="3" t="s">
        <v>8436</v>
      </c>
      <c r="LLA4" s="3" t="s">
        <v>8437</v>
      </c>
      <c r="LLB4" s="3" t="s">
        <v>8438</v>
      </c>
      <c r="LLC4" s="3" t="s">
        <v>8439</v>
      </c>
      <c r="LLD4" s="3" t="s">
        <v>8440</v>
      </c>
      <c r="LLE4" s="3" t="s">
        <v>8441</v>
      </c>
      <c r="LLF4" s="3" t="s">
        <v>8442</v>
      </c>
      <c r="LLG4" s="3" t="s">
        <v>8443</v>
      </c>
      <c r="LLH4" s="3" t="s">
        <v>8444</v>
      </c>
      <c r="LLI4" s="3" t="s">
        <v>8445</v>
      </c>
      <c r="LLJ4" s="3" t="s">
        <v>8446</v>
      </c>
      <c r="LLK4" s="3" t="s">
        <v>8447</v>
      </c>
      <c r="LLL4" s="3" t="s">
        <v>8448</v>
      </c>
      <c r="LLM4" s="3" t="s">
        <v>8449</v>
      </c>
      <c r="LLN4" s="3" t="s">
        <v>8450</v>
      </c>
      <c r="LLO4" s="3" t="s">
        <v>8451</v>
      </c>
      <c r="LLP4" s="3" t="s">
        <v>8452</v>
      </c>
      <c r="LLQ4" s="3" t="s">
        <v>8453</v>
      </c>
      <c r="LLR4" s="3" t="s">
        <v>8454</v>
      </c>
      <c r="LLS4" s="3" t="s">
        <v>8455</v>
      </c>
      <c r="LLT4" s="3" t="s">
        <v>8456</v>
      </c>
      <c r="LLU4" s="3" t="s">
        <v>8457</v>
      </c>
      <c r="LLV4" s="3" t="s">
        <v>8458</v>
      </c>
      <c r="LLW4" s="3" t="s">
        <v>8459</v>
      </c>
      <c r="LLX4" s="3" t="s">
        <v>8460</v>
      </c>
      <c r="LLY4" s="3" t="s">
        <v>8461</v>
      </c>
      <c r="LLZ4" s="3" t="s">
        <v>8462</v>
      </c>
      <c r="LMA4" s="3" t="s">
        <v>8463</v>
      </c>
      <c r="LMB4" s="3" t="s">
        <v>8464</v>
      </c>
      <c r="LMC4" s="3" t="s">
        <v>8465</v>
      </c>
      <c r="LMD4" s="3" t="s">
        <v>8466</v>
      </c>
      <c r="LME4" s="3" t="s">
        <v>8467</v>
      </c>
      <c r="LMF4" s="3" t="s">
        <v>8468</v>
      </c>
      <c r="LMG4" s="3" t="s">
        <v>8469</v>
      </c>
      <c r="LMH4" s="3" t="s">
        <v>8470</v>
      </c>
      <c r="LMI4" s="3" t="s">
        <v>8471</v>
      </c>
      <c r="LMJ4" s="3" t="s">
        <v>8472</v>
      </c>
      <c r="LMK4" s="3" t="s">
        <v>8473</v>
      </c>
      <c r="LML4" s="3" t="s">
        <v>8474</v>
      </c>
      <c r="LMM4" s="3" t="s">
        <v>8475</v>
      </c>
      <c r="LMN4" s="3" t="s">
        <v>8476</v>
      </c>
      <c r="LMO4" s="3" t="s">
        <v>8477</v>
      </c>
      <c r="LMP4" s="3" t="s">
        <v>8478</v>
      </c>
      <c r="LMQ4" s="3" t="s">
        <v>8479</v>
      </c>
      <c r="LMR4" s="3" t="s">
        <v>8480</v>
      </c>
      <c r="LMS4" s="3" t="s">
        <v>8481</v>
      </c>
      <c r="LMT4" s="3" t="s">
        <v>8482</v>
      </c>
      <c r="LMU4" s="3" t="s">
        <v>8483</v>
      </c>
      <c r="LMV4" s="3" t="s">
        <v>8484</v>
      </c>
      <c r="LMW4" s="3" t="s">
        <v>8485</v>
      </c>
      <c r="LMX4" s="3" t="s">
        <v>8486</v>
      </c>
      <c r="LMY4" s="3" t="s">
        <v>8487</v>
      </c>
      <c r="LMZ4" s="3" t="s">
        <v>8488</v>
      </c>
      <c r="LNA4" s="3" t="s">
        <v>8489</v>
      </c>
      <c r="LNB4" s="3" t="s">
        <v>8490</v>
      </c>
      <c r="LNC4" s="3" t="s">
        <v>8491</v>
      </c>
      <c r="LND4" s="3" t="s">
        <v>8492</v>
      </c>
      <c r="LNE4" s="3" t="s">
        <v>8493</v>
      </c>
      <c r="LNF4" s="3" t="s">
        <v>8494</v>
      </c>
      <c r="LNG4" s="3" t="s">
        <v>8495</v>
      </c>
      <c r="LNH4" s="3" t="s">
        <v>8496</v>
      </c>
      <c r="LNI4" s="3" t="s">
        <v>8497</v>
      </c>
      <c r="LNJ4" s="3" t="s">
        <v>8498</v>
      </c>
      <c r="LNK4" s="3" t="s">
        <v>8499</v>
      </c>
      <c r="LNL4" s="3" t="s">
        <v>8500</v>
      </c>
      <c r="LNM4" s="3" t="s">
        <v>8501</v>
      </c>
      <c r="LNN4" s="3" t="s">
        <v>8502</v>
      </c>
      <c r="LNO4" s="3" t="s">
        <v>8503</v>
      </c>
      <c r="LNP4" s="3" t="s">
        <v>8504</v>
      </c>
      <c r="LNQ4" s="3" t="s">
        <v>8505</v>
      </c>
      <c r="LNR4" s="3" t="s">
        <v>8506</v>
      </c>
      <c r="LNS4" s="3" t="s">
        <v>8507</v>
      </c>
      <c r="LNT4" s="3" t="s">
        <v>8508</v>
      </c>
      <c r="LNU4" s="3" t="s">
        <v>8509</v>
      </c>
      <c r="LNV4" s="3" t="s">
        <v>8510</v>
      </c>
      <c r="LNW4" s="3" t="s">
        <v>8511</v>
      </c>
      <c r="LNX4" s="3" t="s">
        <v>8512</v>
      </c>
      <c r="LNY4" s="3" t="s">
        <v>8513</v>
      </c>
      <c r="LNZ4" s="3" t="s">
        <v>8514</v>
      </c>
      <c r="LOA4" s="3" t="s">
        <v>8515</v>
      </c>
      <c r="LOB4" s="3" t="s">
        <v>8516</v>
      </c>
      <c r="LOC4" s="3" t="s">
        <v>8517</v>
      </c>
      <c r="LOD4" s="3" t="s">
        <v>8518</v>
      </c>
      <c r="LOE4" s="3" t="s">
        <v>8519</v>
      </c>
      <c r="LOF4" s="3" t="s">
        <v>8520</v>
      </c>
      <c r="LOG4" s="3" t="s">
        <v>8521</v>
      </c>
      <c r="LOH4" s="3" t="s">
        <v>8522</v>
      </c>
      <c r="LOI4" s="3" t="s">
        <v>8523</v>
      </c>
      <c r="LOJ4" s="3" t="s">
        <v>8524</v>
      </c>
      <c r="LOK4" s="3" t="s">
        <v>8525</v>
      </c>
      <c r="LOL4" s="3" t="s">
        <v>8526</v>
      </c>
      <c r="LOM4" s="3" t="s">
        <v>8527</v>
      </c>
      <c r="LON4" s="3" t="s">
        <v>8528</v>
      </c>
      <c r="LOO4" s="3" t="s">
        <v>8529</v>
      </c>
      <c r="LOP4" s="3" t="s">
        <v>8530</v>
      </c>
      <c r="LOQ4" s="3" t="s">
        <v>8531</v>
      </c>
      <c r="LOR4" s="3" t="s">
        <v>8532</v>
      </c>
      <c r="LOS4" s="3" t="s">
        <v>8533</v>
      </c>
      <c r="LOT4" s="3" t="s">
        <v>8534</v>
      </c>
      <c r="LOU4" s="3" t="s">
        <v>8535</v>
      </c>
      <c r="LOV4" s="3" t="s">
        <v>8536</v>
      </c>
      <c r="LOW4" s="3" t="s">
        <v>8537</v>
      </c>
      <c r="LOX4" s="3" t="s">
        <v>8538</v>
      </c>
      <c r="LOY4" s="3" t="s">
        <v>8539</v>
      </c>
      <c r="LOZ4" s="3" t="s">
        <v>8540</v>
      </c>
      <c r="LPA4" s="3" t="s">
        <v>8541</v>
      </c>
      <c r="LPB4" s="3" t="s">
        <v>8542</v>
      </c>
      <c r="LPC4" s="3" t="s">
        <v>8543</v>
      </c>
      <c r="LPD4" s="3" t="s">
        <v>8544</v>
      </c>
      <c r="LPE4" s="3" t="s">
        <v>8545</v>
      </c>
      <c r="LPF4" s="3" t="s">
        <v>8546</v>
      </c>
      <c r="LPG4" s="3" t="s">
        <v>8547</v>
      </c>
      <c r="LPH4" s="3" t="s">
        <v>8548</v>
      </c>
      <c r="LPI4" s="3" t="s">
        <v>8549</v>
      </c>
      <c r="LPJ4" s="3" t="s">
        <v>8550</v>
      </c>
      <c r="LPK4" s="3" t="s">
        <v>8551</v>
      </c>
      <c r="LPL4" s="3" t="s">
        <v>8552</v>
      </c>
      <c r="LPM4" s="3" t="s">
        <v>8553</v>
      </c>
      <c r="LPN4" s="3" t="s">
        <v>8554</v>
      </c>
      <c r="LPO4" s="3" t="s">
        <v>8555</v>
      </c>
      <c r="LPP4" s="3" t="s">
        <v>8556</v>
      </c>
      <c r="LPQ4" s="3" t="s">
        <v>8557</v>
      </c>
      <c r="LPR4" s="3" t="s">
        <v>8558</v>
      </c>
      <c r="LPS4" s="3" t="s">
        <v>8559</v>
      </c>
      <c r="LPT4" s="3" t="s">
        <v>8560</v>
      </c>
      <c r="LPU4" s="3" t="s">
        <v>8561</v>
      </c>
      <c r="LPV4" s="3" t="s">
        <v>8562</v>
      </c>
      <c r="LPW4" s="3" t="s">
        <v>8563</v>
      </c>
      <c r="LPX4" s="3" t="s">
        <v>8564</v>
      </c>
      <c r="LPY4" s="3" t="s">
        <v>8565</v>
      </c>
      <c r="LPZ4" s="3" t="s">
        <v>8566</v>
      </c>
      <c r="LQA4" s="3" t="s">
        <v>8567</v>
      </c>
      <c r="LQB4" s="3" t="s">
        <v>8568</v>
      </c>
      <c r="LQC4" s="3" t="s">
        <v>8569</v>
      </c>
      <c r="LQD4" s="3" t="s">
        <v>8570</v>
      </c>
      <c r="LQE4" s="3" t="s">
        <v>8571</v>
      </c>
      <c r="LQF4" s="3" t="s">
        <v>8572</v>
      </c>
      <c r="LQG4" s="3" t="s">
        <v>8573</v>
      </c>
      <c r="LQH4" s="3" t="s">
        <v>8574</v>
      </c>
      <c r="LQI4" s="3" t="s">
        <v>8575</v>
      </c>
      <c r="LQJ4" s="3" t="s">
        <v>8576</v>
      </c>
      <c r="LQK4" s="3" t="s">
        <v>8577</v>
      </c>
      <c r="LQL4" s="3" t="s">
        <v>8578</v>
      </c>
      <c r="LQM4" s="3" t="s">
        <v>8579</v>
      </c>
      <c r="LQN4" s="3" t="s">
        <v>8580</v>
      </c>
      <c r="LQO4" s="3" t="s">
        <v>8581</v>
      </c>
      <c r="LQP4" s="3" t="s">
        <v>8582</v>
      </c>
      <c r="LQQ4" s="3" t="s">
        <v>8583</v>
      </c>
      <c r="LQR4" s="3" t="s">
        <v>8584</v>
      </c>
      <c r="LQS4" s="3" t="s">
        <v>8585</v>
      </c>
      <c r="LQT4" s="3" t="s">
        <v>8586</v>
      </c>
      <c r="LQU4" s="3" t="s">
        <v>8587</v>
      </c>
      <c r="LQV4" s="3" t="s">
        <v>8588</v>
      </c>
      <c r="LQW4" s="3" t="s">
        <v>8589</v>
      </c>
      <c r="LQX4" s="3" t="s">
        <v>8590</v>
      </c>
      <c r="LQY4" s="3" t="s">
        <v>8591</v>
      </c>
      <c r="LQZ4" s="3" t="s">
        <v>8592</v>
      </c>
      <c r="LRA4" s="3" t="s">
        <v>8593</v>
      </c>
      <c r="LRB4" s="3" t="s">
        <v>8594</v>
      </c>
      <c r="LRC4" s="3" t="s">
        <v>8595</v>
      </c>
      <c r="LRD4" s="3" t="s">
        <v>8596</v>
      </c>
      <c r="LRE4" s="3" t="s">
        <v>8597</v>
      </c>
      <c r="LRF4" s="3" t="s">
        <v>8598</v>
      </c>
      <c r="LRG4" s="3" t="s">
        <v>8599</v>
      </c>
      <c r="LRH4" s="3" t="s">
        <v>8600</v>
      </c>
      <c r="LRI4" s="3" t="s">
        <v>8601</v>
      </c>
      <c r="LRJ4" s="3" t="s">
        <v>8602</v>
      </c>
      <c r="LRK4" s="3" t="s">
        <v>8603</v>
      </c>
      <c r="LRL4" s="3" t="s">
        <v>8604</v>
      </c>
      <c r="LRM4" s="3" t="s">
        <v>8605</v>
      </c>
      <c r="LRN4" s="3" t="s">
        <v>8606</v>
      </c>
      <c r="LRO4" s="3" t="s">
        <v>8607</v>
      </c>
      <c r="LRP4" s="3" t="s">
        <v>8608</v>
      </c>
      <c r="LRQ4" s="3" t="s">
        <v>8609</v>
      </c>
      <c r="LRR4" s="3" t="s">
        <v>8610</v>
      </c>
      <c r="LRS4" s="3" t="s">
        <v>8611</v>
      </c>
      <c r="LRT4" s="3" t="s">
        <v>8612</v>
      </c>
      <c r="LRU4" s="3" t="s">
        <v>8613</v>
      </c>
      <c r="LRV4" s="3" t="s">
        <v>8614</v>
      </c>
      <c r="LRW4" s="3" t="s">
        <v>8615</v>
      </c>
      <c r="LRX4" s="3" t="s">
        <v>8616</v>
      </c>
      <c r="LRY4" s="3" t="s">
        <v>8617</v>
      </c>
      <c r="LRZ4" s="3" t="s">
        <v>8618</v>
      </c>
      <c r="LSA4" s="3" t="s">
        <v>8619</v>
      </c>
      <c r="LSB4" s="3" t="s">
        <v>8620</v>
      </c>
      <c r="LSC4" s="3" t="s">
        <v>8621</v>
      </c>
      <c r="LSD4" s="3" t="s">
        <v>8622</v>
      </c>
      <c r="LSE4" s="3" t="s">
        <v>8623</v>
      </c>
      <c r="LSF4" s="3" t="s">
        <v>8624</v>
      </c>
      <c r="LSG4" s="3" t="s">
        <v>8625</v>
      </c>
      <c r="LSH4" s="3" t="s">
        <v>8626</v>
      </c>
      <c r="LSI4" s="3" t="s">
        <v>8627</v>
      </c>
      <c r="LSJ4" s="3" t="s">
        <v>8628</v>
      </c>
      <c r="LSK4" s="3" t="s">
        <v>8629</v>
      </c>
      <c r="LSL4" s="3" t="s">
        <v>8630</v>
      </c>
      <c r="LSM4" s="3" t="s">
        <v>8631</v>
      </c>
      <c r="LSN4" s="3" t="s">
        <v>8632</v>
      </c>
      <c r="LSO4" s="3" t="s">
        <v>8633</v>
      </c>
      <c r="LSP4" s="3" t="s">
        <v>8634</v>
      </c>
      <c r="LSQ4" s="3" t="s">
        <v>8635</v>
      </c>
      <c r="LSR4" s="3" t="s">
        <v>8636</v>
      </c>
      <c r="LSS4" s="3" t="s">
        <v>8637</v>
      </c>
      <c r="LST4" s="3" t="s">
        <v>8638</v>
      </c>
      <c r="LSU4" s="3" t="s">
        <v>8639</v>
      </c>
      <c r="LSV4" s="3" t="s">
        <v>8640</v>
      </c>
      <c r="LSW4" s="3" t="s">
        <v>8641</v>
      </c>
      <c r="LSX4" s="3" t="s">
        <v>8642</v>
      </c>
      <c r="LSY4" s="3" t="s">
        <v>8643</v>
      </c>
      <c r="LSZ4" s="3" t="s">
        <v>8644</v>
      </c>
      <c r="LTA4" s="3" t="s">
        <v>8645</v>
      </c>
      <c r="LTB4" s="3" t="s">
        <v>8646</v>
      </c>
      <c r="LTC4" s="3" t="s">
        <v>8647</v>
      </c>
      <c r="LTD4" s="3" t="s">
        <v>8648</v>
      </c>
      <c r="LTE4" s="3" t="s">
        <v>8649</v>
      </c>
      <c r="LTF4" s="3" t="s">
        <v>8650</v>
      </c>
      <c r="LTG4" s="3" t="s">
        <v>8651</v>
      </c>
      <c r="LTH4" s="3" t="s">
        <v>8652</v>
      </c>
      <c r="LTI4" s="3" t="s">
        <v>8653</v>
      </c>
      <c r="LTJ4" s="3" t="s">
        <v>8654</v>
      </c>
      <c r="LTK4" s="3" t="s">
        <v>8655</v>
      </c>
      <c r="LTL4" s="3" t="s">
        <v>8656</v>
      </c>
      <c r="LTM4" s="3" t="s">
        <v>8657</v>
      </c>
      <c r="LTN4" s="3" t="s">
        <v>8658</v>
      </c>
      <c r="LTO4" s="3" t="s">
        <v>8659</v>
      </c>
      <c r="LTP4" s="3" t="s">
        <v>8660</v>
      </c>
      <c r="LTQ4" s="3" t="s">
        <v>8661</v>
      </c>
      <c r="LTR4" s="3" t="s">
        <v>8662</v>
      </c>
      <c r="LTS4" s="3" t="s">
        <v>8663</v>
      </c>
      <c r="LTT4" s="3" t="s">
        <v>8664</v>
      </c>
      <c r="LTU4" s="3" t="s">
        <v>8665</v>
      </c>
      <c r="LTV4" s="3" t="s">
        <v>8666</v>
      </c>
      <c r="LTW4" s="3" t="s">
        <v>8667</v>
      </c>
      <c r="LTX4" s="3" t="s">
        <v>8668</v>
      </c>
      <c r="LTY4" s="3" t="s">
        <v>8669</v>
      </c>
      <c r="LTZ4" s="3" t="s">
        <v>8670</v>
      </c>
      <c r="LUA4" s="3" t="s">
        <v>8671</v>
      </c>
      <c r="LUB4" s="3" t="s">
        <v>8672</v>
      </c>
      <c r="LUC4" s="3" t="s">
        <v>8673</v>
      </c>
      <c r="LUD4" s="3" t="s">
        <v>8674</v>
      </c>
      <c r="LUE4" s="3" t="s">
        <v>8675</v>
      </c>
      <c r="LUF4" s="3" t="s">
        <v>8676</v>
      </c>
      <c r="LUG4" s="3" t="s">
        <v>8677</v>
      </c>
      <c r="LUH4" s="3" t="s">
        <v>8678</v>
      </c>
      <c r="LUI4" s="3" t="s">
        <v>8679</v>
      </c>
      <c r="LUJ4" s="3" t="s">
        <v>8680</v>
      </c>
      <c r="LUK4" s="3" t="s">
        <v>8681</v>
      </c>
      <c r="LUL4" s="3" t="s">
        <v>8682</v>
      </c>
      <c r="LUM4" s="3" t="s">
        <v>8683</v>
      </c>
      <c r="LUN4" s="3" t="s">
        <v>8684</v>
      </c>
      <c r="LUO4" s="3" t="s">
        <v>8685</v>
      </c>
      <c r="LUP4" s="3" t="s">
        <v>8686</v>
      </c>
      <c r="LUQ4" s="3" t="s">
        <v>8687</v>
      </c>
      <c r="LUR4" s="3" t="s">
        <v>8688</v>
      </c>
      <c r="LUS4" s="3" t="s">
        <v>8689</v>
      </c>
      <c r="LUT4" s="3" t="s">
        <v>8690</v>
      </c>
      <c r="LUU4" s="3" t="s">
        <v>8691</v>
      </c>
      <c r="LUV4" s="3" t="s">
        <v>8692</v>
      </c>
      <c r="LUW4" s="3" t="s">
        <v>8693</v>
      </c>
      <c r="LUX4" s="3" t="s">
        <v>8694</v>
      </c>
      <c r="LUY4" s="3" t="s">
        <v>8695</v>
      </c>
      <c r="LUZ4" s="3" t="s">
        <v>8696</v>
      </c>
      <c r="LVA4" s="3" t="s">
        <v>8697</v>
      </c>
      <c r="LVB4" s="3" t="s">
        <v>8698</v>
      </c>
      <c r="LVC4" s="3" t="s">
        <v>8699</v>
      </c>
      <c r="LVD4" s="3" t="s">
        <v>8700</v>
      </c>
      <c r="LVE4" s="3" t="s">
        <v>8701</v>
      </c>
      <c r="LVF4" s="3" t="s">
        <v>8702</v>
      </c>
      <c r="LVG4" s="3" t="s">
        <v>8703</v>
      </c>
      <c r="LVH4" s="3" t="s">
        <v>8704</v>
      </c>
      <c r="LVI4" s="3" t="s">
        <v>8705</v>
      </c>
      <c r="LVJ4" s="3" t="s">
        <v>8706</v>
      </c>
      <c r="LVK4" s="3" t="s">
        <v>8707</v>
      </c>
      <c r="LVL4" s="3" t="s">
        <v>8708</v>
      </c>
      <c r="LVM4" s="3" t="s">
        <v>8709</v>
      </c>
      <c r="LVN4" s="3" t="s">
        <v>8710</v>
      </c>
      <c r="LVO4" s="3" t="s">
        <v>8711</v>
      </c>
      <c r="LVP4" s="3" t="s">
        <v>8712</v>
      </c>
      <c r="LVQ4" s="3" t="s">
        <v>8713</v>
      </c>
      <c r="LVR4" s="3" t="s">
        <v>8714</v>
      </c>
      <c r="LVS4" s="3" t="s">
        <v>8715</v>
      </c>
      <c r="LVT4" s="3" t="s">
        <v>8716</v>
      </c>
      <c r="LVU4" s="3" t="s">
        <v>8717</v>
      </c>
      <c r="LVV4" s="3" t="s">
        <v>8718</v>
      </c>
      <c r="LVW4" s="3" t="s">
        <v>8719</v>
      </c>
      <c r="LVX4" s="3" t="s">
        <v>8720</v>
      </c>
      <c r="LVY4" s="3" t="s">
        <v>8721</v>
      </c>
      <c r="LVZ4" s="3" t="s">
        <v>8722</v>
      </c>
      <c r="LWA4" s="3" t="s">
        <v>8723</v>
      </c>
      <c r="LWB4" s="3" t="s">
        <v>8724</v>
      </c>
      <c r="LWC4" s="3" t="s">
        <v>8725</v>
      </c>
      <c r="LWD4" s="3" t="s">
        <v>8726</v>
      </c>
      <c r="LWE4" s="3" t="s">
        <v>8727</v>
      </c>
      <c r="LWF4" s="3" t="s">
        <v>8728</v>
      </c>
      <c r="LWG4" s="3" t="s">
        <v>8729</v>
      </c>
      <c r="LWH4" s="3" t="s">
        <v>8730</v>
      </c>
      <c r="LWI4" s="3" t="s">
        <v>8731</v>
      </c>
      <c r="LWJ4" s="3" t="s">
        <v>8732</v>
      </c>
      <c r="LWK4" s="3" t="s">
        <v>8733</v>
      </c>
      <c r="LWL4" s="3" t="s">
        <v>8734</v>
      </c>
      <c r="LWM4" s="3" t="s">
        <v>8735</v>
      </c>
      <c r="LWN4" s="3" t="s">
        <v>8736</v>
      </c>
      <c r="LWO4" s="3" t="s">
        <v>8737</v>
      </c>
      <c r="LWP4" s="3" t="s">
        <v>8738</v>
      </c>
      <c r="LWQ4" s="3" t="s">
        <v>8739</v>
      </c>
      <c r="LWR4" s="3" t="s">
        <v>8740</v>
      </c>
      <c r="LWS4" s="3" t="s">
        <v>8741</v>
      </c>
      <c r="LWT4" s="3" t="s">
        <v>8742</v>
      </c>
      <c r="LWU4" s="3" t="s">
        <v>8743</v>
      </c>
      <c r="LWV4" s="3" t="s">
        <v>8744</v>
      </c>
      <c r="LWW4" s="3" t="s">
        <v>8745</v>
      </c>
      <c r="LWX4" s="3" t="s">
        <v>8746</v>
      </c>
      <c r="LWY4" s="3" t="s">
        <v>8747</v>
      </c>
      <c r="LWZ4" s="3" t="s">
        <v>8748</v>
      </c>
      <c r="LXA4" s="3" t="s">
        <v>8749</v>
      </c>
      <c r="LXB4" s="3" t="s">
        <v>8750</v>
      </c>
      <c r="LXC4" s="3" t="s">
        <v>8751</v>
      </c>
      <c r="LXD4" s="3" t="s">
        <v>8752</v>
      </c>
      <c r="LXE4" s="3" t="s">
        <v>8753</v>
      </c>
      <c r="LXF4" s="3" t="s">
        <v>8754</v>
      </c>
      <c r="LXG4" s="3" t="s">
        <v>8755</v>
      </c>
      <c r="LXH4" s="3" t="s">
        <v>8756</v>
      </c>
      <c r="LXI4" s="3" t="s">
        <v>8757</v>
      </c>
      <c r="LXJ4" s="3" t="s">
        <v>8758</v>
      </c>
      <c r="LXK4" s="3" t="s">
        <v>8759</v>
      </c>
      <c r="LXL4" s="3" t="s">
        <v>8760</v>
      </c>
      <c r="LXM4" s="3" t="s">
        <v>8761</v>
      </c>
      <c r="LXN4" s="3" t="s">
        <v>8762</v>
      </c>
      <c r="LXO4" s="3" t="s">
        <v>8763</v>
      </c>
      <c r="LXP4" s="3" t="s">
        <v>8764</v>
      </c>
      <c r="LXQ4" s="3" t="s">
        <v>8765</v>
      </c>
      <c r="LXR4" s="3" t="s">
        <v>8766</v>
      </c>
      <c r="LXS4" s="3" t="s">
        <v>8767</v>
      </c>
      <c r="LXT4" s="3" t="s">
        <v>8768</v>
      </c>
      <c r="LXU4" s="3" t="s">
        <v>8769</v>
      </c>
      <c r="LXV4" s="3" t="s">
        <v>8770</v>
      </c>
      <c r="LXW4" s="3" t="s">
        <v>8771</v>
      </c>
      <c r="LXX4" s="3" t="s">
        <v>8772</v>
      </c>
      <c r="LXY4" s="3" t="s">
        <v>8773</v>
      </c>
      <c r="LXZ4" s="3" t="s">
        <v>8774</v>
      </c>
      <c r="LYA4" s="3" t="s">
        <v>8775</v>
      </c>
      <c r="LYB4" s="3" t="s">
        <v>8776</v>
      </c>
      <c r="LYC4" s="3" t="s">
        <v>8777</v>
      </c>
      <c r="LYD4" s="3" t="s">
        <v>8778</v>
      </c>
      <c r="LYE4" s="3" t="s">
        <v>8779</v>
      </c>
      <c r="LYF4" s="3" t="s">
        <v>8780</v>
      </c>
      <c r="LYG4" s="3" t="s">
        <v>8781</v>
      </c>
      <c r="LYH4" s="3" t="s">
        <v>8782</v>
      </c>
      <c r="LYI4" s="3" t="s">
        <v>8783</v>
      </c>
      <c r="LYJ4" s="3" t="s">
        <v>8784</v>
      </c>
      <c r="LYK4" s="3" t="s">
        <v>8785</v>
      </c>
      <c r="LYL4" s="3" t="s">
        <v>8786</v>
      </c>
      <c r="LYM4" s="3" t="s">
        <v>8787</v>
      </c>
      <c r="LYN4" s="3" t="s">
        <v>8788</v>
      </c>
      <c r="LYO4" s="3" t="s">
        <v>8789</v>
      </c>
      <c r="LYP4" s="3" t="s">
        <v>8790</v>
      </c>
      <c r="LYQ4" s="3" t="s">
        <v>8791</v>
      </c>
      <c r="LYR4" s="3" t="s">
        <v>8792</v>
      </c>
      <c r="LYS4" s="3" t="s">
        <v>8793</v>
      </c>
      <c r="LYT4" s="3" t="s">
        <v>8794</v>
      </c>
      <c r="LYU4" s="3" t="s">
        <v>8795</v>
      </c>
      <c r="LYV4" s="3" t="s">
        <v>8796</v>
      </c>
      <c r="LYW4" s="3" t="s">
        <v>8797</v>
      </c>
      <c r="LYX4" s="3" t="s">
        <v>8798</v>
      </c>
      <c r="LYY4" s="3" t="s">
        <v>8799</v>
      </c>
      <c r="LYZ4" s="3" t="s">
        <v>8800</v>
      </c>
      <c r="LZA4" s="3" t="s">
        <v>8801</v>
      </c>
      <c r="LZB4" s="3" t="s">
        <v>8802</v>
      </c>
      <c r="LZC4" s="3" t="s">
        <v>8803</v>
      </c>
      <c r="LZD4" s="3" t="s">
        <v>8804</v>
      </c>
      <c r="LZE4" s="3" t="s">
        <v>8805</v>
      </c>
      <c r="LZF4" s="3" t="s">
        <v>8806</v>
      </c>
      <c r="LZG4" s="3" t="s">
        <v>8807</v>
      </c>
      <c r="LZH4" s="3" t="s">
        <v>8808</v>
      </c>
      <c r="LZI4" s="3" t="s">
        <v>8809</v>
      </c>
      <c r="LZJ4" s="3" t="s">
        <v>8810</v>
      </c>
      <c r="LZK4" s="3" t="s">
        <v>8811</v>
      </c>
      <c r="LZL4" s="3" t="s">
        <v>8812</v>
      </c>
      <c r="LZM4" s="3" t="s">
        <v>8813</v>
      </c>
      <c r="LZN4" s="3" t="s">
        <v>8814</v>
      </c>
      <c r="LZO4" s="3" t="s">
        <v>8815</v>
      </c>
      <c r="LZP4" s="3" t="s">
        <v>8816</v>
      </c>
      <c r="LZQ4" s="3" t="s">
        <v>8817</v>
      </c>
      <c r="LZR4" s="3" t="s">
        <v>8818</v>
      </c>
      <c r="LZS4" s="3" t="s">
        <v>8819</v>
      </c>
      <c r="LZT4" s="3" t="s">
        <v>8820</v>
      </c>
      <c r="LZU4" s="3" t="s">
        <v>8821</v>
      </c>
      <c r="LZV4" s="3" t="s">
        <v>8822</v>
      </c>
      <c r="LZW4" s="3" t="s">
        <v>8823</v>
      </c>
      <c r="LZX4" s="3" t="s">
        <v>8824</v>
      </c>
      <c r="LZY4" s="3" t="s">
        <v>8825</v>
      </c>
      <c r="LZZ4" s="3" t="s">
        <v>8826</v>
      </c>
      <c r="MAA4" s="3" t="s">
        <v>8827</v>
      </c>
      <c r="MAB4" s="3" t="s">
        <v>8828</v>
      </c>
      <c r="MAC4" s="3" t="s">
        <v>8829</v>
      </c>
      <c r="MAD4" s="3" t="s">
        <v>8830</v>
      </c>
      <c r="MAE4" s="3" t="s">
        <v>8831</v>
      </c>
      <c r="MAF4" s="3" t="s">
        <v>8832</v>
      </c>
      <c r="MAG4" s="3" t="s">
        <v>8833</v>
      </c>
      <c r="MAH4" s="3" t="s">
        <v>8834</v>
      </c>
      <c r="MAI4" s="3" t="s">
        <v>8835</v>
      </c>
      <c r="MAJ4" s="3" t="s">
        <v>8836</v>
      </c>
      <c r="MAK4" s="3" t="s">
        <v>8837</v>
      </c>
      <c r="MAL4" s="3" t="s">
        <v>8838</v>
      </c>
      <c r="MAM4" s="3" t="s">
        <v>8839</v>
      </c>
      <c r="MAN4" s="3" t="s">
        <v>8840</v>
      </c>
      <c r="MAO4" s="3" t="s">
        <v>8841</v>
      </c>
      <c r="MAP4" s="3" t="s">
        <v>8842</v>
      </c>
      <c r="MAQ4" s="3" t="s">
        <v>8843</v>
      </c>
      <c r="MAR4" s="3" t="s">
        <v>8844</v>
      </c>
      <c r="MAS4" s="3" t="s">
        <v>8845</v>
      </c>
      <c r="MAT4" s="3" t="s">
        <v>8846</v>
      </c>
      <c r="MAU4" s="3" t="s">
        <v>8847</v>
      </c>
      <c r="MAV4" s="3" t="s">
        <v>8848</v>
      </c>
      <c r="MAW4" s="3" t="s">
        <v>8849</v>
      </c>
      <c r="MAX4" s="3" t="s">
        <v>8850</v>
      </c>
      <c r="MAY4" s="3" t="s">
        <v>8851</v>
      </c>
      <c r="MAZ4" s="3" t="s">
        <v>8852</v>
      </c>
      <c r="MBA4" s="3" t="s">
        <v>8853</v>
      </c>
      <c r="MBB4" s="3" t="s">
        <v>8854</v>
      </c>
      <c r="MBC4" s="3" t="s">
        <v>8855</v>
      </c>
      <c r="MBD4" s="3" t="s">
        <v>8856</v>
      </c>
      <c r="MBE4" s="3" t="s">
        <v>8857</v>
      </c>
      <c r="MBF4" s="3" t="s">
        <v>8858</v>
      </c>
      <c r="MBG4" s="3" t="s">
        <v>8859</v>
      </c>
      <c r="MBH4" s="3" t="s">
        <v>8860</v>
      </c>
      <c r="MBI4" s="3" t="s">
        <v>8861</v>
      </c>
      <c r="MBJ4" s="3" t="s">
        <v>8862</v>
      </c>
      <c r="MBK4" s="3" t="s">
        <v>8863</v>
      </c>
      <c r="MBL4" s="3" t="s">
        <v>8864</v>
      </c>
      <c r="MBM4" s="3" t="s">
        <v>8865</v>
      </c>
      <c r="MBN4" s="3" t="s">
        <v>8866</v>
      </c>
      <c r="MBO4" s="3" t="s">
        <v>8867</v>
      </c>
      <c r="MBP4" s="3" t="s">
        <v>8868</v>
      </c>
      <c r="MBQ4" s="3" t="s">
        <v>8869</v>
      </c>
      <c r="MBR4" s="3" t="s">
        <v>8870</v>
      </c>
      <c r="MBS4" s="3" t="s">
        <v>8871</v>
      </c>
      <c r="MBT4" s="3" t="s">
        <v>8872</v>
      </c>
      <c r="MBU4" s="3" t="s">
        <v>8873</v>
      </c>
      <c r="MBV4" s="3" t="s">
        <v>8874</v>
      </c>
      <c r="MBW4" s="3" t="s">
        <v>8875</v>
      </c>
      <c r="MBX4" s="3" t="s">
        <v>8876</v>
      </c>
      <c r="MBY4" s="3" t="s">
        <v>8877</v>
      </c>
      <c r="MBZ4" s="3" t="s">
        <v>8878</v>
      </c>
      <c r="MCA4" s="3" t="s">
        <v>8879</v>
      </c>
      <c r="MCB4" s="3" t="s">
        <v>8880</v>
      </c>
      <c r="MCC4" s="3" t="s">
        <v>8881</v>
      </c>
      <c r="MCD4" s="3" t="s">
        <v>8882</v>
      </c>
      <c r="MCE4" s="3" t="s">
        <v>8883</v>
      </c>
      <c r="MCF4" s="3" t="s">
        <v>8884</v>
      </c>
      <c r="MCG4" s="3" t="s">
        <v>8885</v>
      </c>
      <c r="MCH4" s="3" t="s">
        <v>8886</v>
      </c>
      <c r="MCI4" s="3" t="s">
        <v>8887</v>
      </c>
      <c r="MCJ4" s="3" t="s">
        <v>8888</v>
      </c>
      <c r="MCK4" s="3" t="s">
        <v>8889</v>
      </c>
      <c r="MCL4" s="3" t="s">
        <v>8890</v>
      </c>
      <c r="MCM4" s="3" t="s">
        <v>8891</v>
      </c>
      <c r="MCN4" s="3" t="s">
        <v>8892</v>
      </c>
      <c r="MCO4" s="3" t="s">
        <v>8893</v>
      </c>
      <c r="MCP4" s="3" t="s">
        <v>8894</v>
      </c>
      <c r="MCQ4" s="3" t="s">
        <v>8895</v>
      </c>
      <c r="MCR4" s="3" t="s">
        <v>8896</v>
      </c>
      <c r="MCS4" s="3" t="s">
        <v>8897</v>
      </c>
      <c r="MCT4" s="3" t="s">
        <v>8898</v>
      </c>
      <c r="MCU4" s="3" t="s">
        <v>8899</v>
      </c>
      <c r="MCV4" s="3" t="s">
        <v>8900</v>
      </c>
      <c r="MCW4" s="3" t="s">
        <v>8901</v>
      </c>
      <c r="MCX4" s="3" t="s">
        <v>8902</v>
      </c>
      <c r="MCY4" s="3" t="s">
        <v>8903</v>
      </c>
      <c r="MCZ4" s="3" t="s">
        <v>8904</v>
      </c>
      <c r="MDA4" s="3" t="s">
        <v>8905</v>
      </c>
      <c r="MDB4" s="3" t="s">
        <v>8906</v>
      </c>
      <c r="MDC4" s="3" t="s">
        <v>8907</v>
      </c>
      <c r="MDD4" s="3" t="s">
        <v>8908</v>
      </c>
      <c r="MDE4" s="3" t="s">
        <v>8909</v>
      </c>
      <c r="MDF4" s="3" t="s">
        <v>8910</v>
      </c>
      <c r="MDG4" s="3" t="s">
        <v>8911</v>
      </c>
      <c r="MDH4" s="3" t="s">
        <v>8912</v>
      </c>
      <c r="MDI4" s="3" t="s">
        <v>8913</v>
      </c>
      <c r="MDJ4" s="3" t="s">
        <v>8914</v>
      </c>
      <c r="MDK4" s="3" t="s">
        <v>8915</v>
      </c>
      <c r="MDL4" s="3" t="s">
        <v>8916</v>
      </c>
      <c r="MDM4" s="3" t="s">
        <v>8917</v>
      </c>
      <c r="MDN4" s="3" t="s">
        <v>8918</v>
      </c>
      <c r="MDO4" s="3" t="s">
        <v>8919</v>
      </c>
      <c r="MDP4" s="3" t="s">
        <v>8920</v>
      </c>
      <c r="MDQ4" s="3" t="s">
        <v>8921</v>
      </c>
      <c r="MDR4" s="3" t="s">
        <v>8922</v>
      </c>
      <c r="MDS4" s="3" t="s">
        <v>8923</v>
      </c>
      <c r="MDT4" s="3" t="s">
        <v>8924</v>
      </c>
      <c r="MDU4" s="3" t="s">
        <v>8925</v>
      </c>
      <c r="MDV4" s="3" t="s">
        <v>8926</v>
      </c>
      <c r="MDW4" s="3" t="s">
        <v>8927</v>
      </c>
      <c r="MDX4" s="3" t="s">
        <v>8928</v>
      </c>
      <c r="MDY4" s="3" t="s">
        <v>8929</v>
      </c>
      <c r="MDZ4" s="3" t="s">
        <v>8930</v>
      </c>
      <c r="MEA4" s="3" t="s">
        <v>8931</v>
      </c>
      <c r="MEB4" s="3" t="s">
        <v>8932</v>
      </c>
      <c r="MEC4" s="3" t="s">
        <v>8933</v>
      </c>
      <c r="MED4" s="3" t="s">
        <v>8934</v>
      </c>
      <c r="MEE4" s="3" t="s">
        <v>8935</v>
      </c>
      <c r="MEF4" s="3" t="s">
        <v>8936</v>
      </c>
      <c r="MEG4" s="3" t="s">
        <v>8937</v>
      </c>
      <c r="MEH4" s="3" t="s">
        <v>8938</v>
      </c>
      <c r="MEI4" s="3" t="s">
        <v>8939</v>
      </c>
      <c r="MEJ4" s="3" t="s">
        <v>8940</v>
      </c>
      <c r="MEK4" s="3" t="s">
        <v>8941</v>
      </c>
      <c r="MEL4" s="3" t="s">
        <v>8942</v>
      </c>
      <c r="MEM4" s="3" t="s">
        <v>8943</v>
      </c>
      <c r="MEN4" s="3" t="s">
        <v>8944</v>
      </c>
      <c r="MEO4" s="3" t="s">
        <v>8945</v>
      </c>
      <c r="MEP4" s="3" t="s">
        <v>8946</v>
      </c>
      <c r="MEQ4" s="3" t="s">
        <v>8947</v>
      </c>
      <c r="MER4" s="3" t="s">
        <v>8948</v>
      </c>
      <c r="MES4" s="3" t="s">
        <v>8949</v>
      </c>
      <c r="MET4" s="3" t="s">
        <v>8950</v>
      </c>
      <c r="MEU4" s="3" t="s">
        <v>8951</v>
      </c>
      <c r="MEV4" s="3" t="s">
        <v>8952</v>
      </c>
      <c r="MEW4" s="3" t="s">
        <v>8953</v>
      </c>
      <c r="MEX4" s="3" t="s">
        <v>8954</v>
      </c>
      <c r="MEY4" s="3" t="s">
        <v>8955</v>
      </c>
      <c r="MEZ4" s="3" t="s">
        <v>8956</v>
      </c>
      <c r="MFA4" s="3" t="s">
        <v>8957</v>
      </c>
      <c r="MFB4" s="3" t="s">
        <v>8958</v>
      </c>
      <c r="MFC4" s="3" t="s">
        <v>8959</v>
      </c>
      <c r="MFD4" s="3" t="s">
        <v>8960</v>
      </c>
      <c r="MFE4" s="3" t="s">
        <v>8961</v>
      </c>
      <c r="MFF4" s="3" t="s">
        <v>8962</v>
      </c>
      <c r="MFG4" s="3" t="s">
        <v>8963</v>
      </c>
      <c r="MFH4" s="3" t="s">
        <v>8964</v>
      </c>
      <c r="MFI4" s="3" t="s">
        <v>8965</v>
      </c>
      <c r="MFJ4" s="3" t="s">
        <v>8966</v>
      </c>
      <c r="MFK4" s="3" t="s">
        <v>8967</v>
      </c>
      <c r="MFL4" s="3" t="s">
        <v>8968</v>
      </c>
      <c r="MFM4" s="3" t="s">
        <v>8969</v>
      </c>
      <c r="MFN4" s="3" t="s">
        <v>8970</v>
      </c>
      <c r="MFO4" s="3" t="s">
        <v>8971</v>
      </c>
      <c r="MFP4" s="3" t="s">
        <v>8972</v>
      </c>
      <c r="MFQ4" s="3" t="s">
        <v>8973</v>
      </c>
      <c r="MFR4" s="3" t="s">
        <v>8974</v>
      </c>
      <c r="MFS4" s="3" t="s">
        <v>8975</v>
      </c>
      <c r="MFT4" s="3" t="s">
        <v>8976</v>
      </c>
      <c r="MFU4" s="3" t="s">
        <v>8977</v>
      </c>
      <c r="MFV4" s="3" t="s">
        <v>8978</v>
      </c>
      <c r="MFW4" s="3" t="s">
        <v>8979</v>
      </c>
      <c r="MFX4" s="3" t="s">
        <v>8980</v>
      </c>
      <c r="MFY4" s="3" t="s">
        <v>8981</v>
      </c>
      <c r="MFZ4" s="3" t="s">
        <v>8982</v>
      </c>
      <c r="MGA4" s="3" t="s">
        <v>8983</v>
      </c>
      <c r="MGB4" s="3" t="s">
        <v>8984</v>
      </c>
      <c r="MGC4" s="3" t="s">
        <v>8985</v>
      </c>
      <c r="MGD4" s="3" t="s">
        <v>8986</v>
      </c>
      <c r="MGE4" s="3" t="s">
        <v>8987</v>
      </c>
      <c r="MGF4" s="3" t="s">
        <v>8988</v>
      </c>
      <c r="MGG4" s="3" t="s">
        <v>8989</v>
      </c>
      <c r="MGH4" s="3" t="s">
        <v>8990</v>
      </c>
      <c r="MGI4" s="3" t="s">
        <v>8991</v>
      </c>
      <c r="MGJ4" s="3" t="s">
        <v>8992</v>
      </c>
      <c r="MGK4" s="3" t="s">
        <v>8993</v>
      </c>
      <c r="MGL4" s="3" t="s">
        <v>8994</v>
      </c>
      <c r="MGM4" s="3" t="s">
        <v>8995</v>
      </c>
      <c r="MGN4" s="3" t="s">
        <v>8996</v>
      </c>
      <c r="MGO4" s="3" t="s">
        <v>8997</v>
      </c>
      <c r="MGP4" s="3" t="s">
        <v>8998</v>
      </c>
      <c r="MGQ4" s="3" t="s">
        <v>8999</v>
      </c>
      <c r="MGR4" s="3" t="s">
        <v>9000</v>
      </c>
      <c r="MGS4" s="3" t="s">
        <v>9001</v>
      </c>
      <c r="MGT4" s="3" t="s">
        <v>9002</v>
      </c>
      <c r="MGU4" s="3" t="s">
        <v>9003</v>
      </c>
      <c r="MGV4" s="3" t="s">
        <v>9004</v>
      </c>
      <c r="MGW4" s="3" t="s">
        <v>9005</v>
      </c>
      <c r="MGX4" s="3" t="s">
        <v>9006</v>
      </c>
      <c r="MGY4" s="3" t="s">
        <v>9007</v>
      </c>
      <c r="MGZ4" s="3" t="s">
        <v>9008</v>
      </c>
      <c r="MHA4" s="3" t="s">
        <v>9009</v>
      </c>
      <c r="MHB4" s="3" t="s">
        <v>9010</v>
      </c>
      <c r="MHC4" s="3" t="s">
        <v>9011</v>
      </c>
      <c r="MHD4" s="3" t="s">
        <v>9012</v>
      </c>
      <c r="MHE4" s="3" t="s">
        <v>9013</v>
      </c>
      <c r="MHF4" s="3" t="s">
        <v>9014</v>
      </c>
      <c r="MHG4" s="3" t="s">
        <v>9015</v>
      </c>
      <c r="MHH4" s="3" t="s">
        <v>9016</v>
      </c>
      <c r="MHI4" s="3" t="s">
        <v>9017</v>
      </c>
      <c r="MHJ4" s="3" t="s">
        <v>9018</v>
      </c>
      <c r="MHK4" s="3" t="s">
        <v>9019</v>
      </c>
      <c r="MHL4" s="3" t="s">
        <v>9020</v>
      </c>
      <c r="MHM4" s="3" t="s">
        <v>9021</v>
      </c>
      <c r="MHN4" s="3" t="s">
        <v>9022</v>
      </c>
      <c r="MHO4" s="3" t="s">
        <v>9023</v>
      </c>
      <c r="MHP4" s="3" t="s">
        <v>9024</v>
      </c>
      <c r="MHQ4" s="3" t="s">
        <v>9025</v>
      </c>
      <c r="MHR4" s="3" t="s">
        <v>9026</v>
      </c>
      <c r="MHS4" s="3" t="s">
        <v>9027</v>
      </c>
      <c r="MHT4" s="3" t="s">
        <v>9028</v>
      </c>
      <c r="MHU4" s="3" t="s">
        <v>9029</v>
      </c>
      <c r="MHV4" s="3" t="s">
        <v>9030</v>
      </c>
      <c r="MHW4" s="3" t="s">
        <v>9031</v>
      </c>
      <c r="MHX4" s="3" t="s">
        <v>9032</v>
      </c>
      <c r="MHY4" s="3" t="s">
        <v>9033</v>
      </c>
      <c r="MHZ4" s="3" t="s">
        <v>9034</v>
      </c>
      <c r="MIA4" s="3" t="s">
        <v>9035</v>
      </c>
      <c r="MIB4" s="3" t="s">
        <v>9036</v>
      </c>
      <c r="MIC4" s="3" t="s">
        <v>9037</v>
      </c>
      <c r="MID4" s="3" t="s">
        <v>9038</v>
      </c>
      <c r="MIE4" s="3" t="s">
        <v>9039</v>
      </c>
      <c r="MIF4" s="3" t="s">
        <v>9040</v>
      </c>
      <c r="MIG4" s="3" t="s">
        <v>9041</v>
      </c>
      <c r="MIH4" s="3" t="s">
        <v>9042</v>
      </c>
      <c r="MII4" s="3" t="s">
        <v>9043</v>
      </c>
      <c r="MIJ4" s="3" t="s">
        <v>9044</v>
      </c>
      <c r="MIK4" s="3" t="s">
        <v>9045</v>
      </c>
      <c r="MIL4" s="3" t="s">
        <v>9046</v>
      </c>
      <c r="MIM4" s="3" t="s">
        <v>9047</v>
      </c>
      <c r="MIN4" s="3" t="s">
        <v>9048</v>
      </c>
      <c r="MIO4" s="3" t="s">
        <v>9049</v>
      </c>
      <c r="MIP4" s="3" t="s">
        <v>9050</v>
      </c>
      <c r="MIQ4" s="3" t="s">
        <v>9051</v>
      </c>
      <c r="MIR4" s="3" t="s">
        <v>9052</v>
      </c>
      <c r="MIS4" s="3" t="s">
        <v>9053</v>
      </c>
      <c r="MIT4" s="3" t="s">
        <v>9054</v>
      </c>
      <c r="MIU4" s="3" t="s">
        <v>9055</v>
      </c>
      <c r="MIV4" s="3" t="s">
        <v>9056</v>
      </c>
      <c r="MIW4" s="3" t="s">
        <v>9057</v>
      </c>
      <c r="MIX4" s="3" t="s">
        <v>9058</v>
      </c>
      <c r="MIY4" s="3" t="s">
        <v>9059</v>
      </c>
      <c r="MIZ4" s="3" t="s">
        <v>9060</v>
      </c>
      <c r="MJA4" s="3" t="s">
        <v>9061</v>
      </c>
      <c r="MJB4" s="3" t="s">
        <v>9062</v>
      </c>
      <c r="MJC4" s="3" t="s">
        <v>9063</v>
      </c>
      <c r="MJD4" s="3" t="s">
        <v>9064</v>
      </c>
      <c r="MJE4" s="3" t="s">
        <v>9065</v>
      </c>
      <c r="MJF4" s="3" t="s">
        <v>9066</v>
      </c>
      <c r="MJG4" s="3" t="s">
        <v>9067</v>
      </c>
      <c r="MJH4" s="3" t="s">
        <v>9068</v>
      </c>
      <c r="MJI4" s="3" t="s">
        <v>9069</v>
      </c>
      <c r="MJJ4" s="3" t="s">
        <v>9070</v>
      </c>
      <c r="MJK4" s="3" t="s">
        <v>9071</v>
      </c>
      <c r="MJL4" s="3" t="s">
        <v>9072</v>
      </c>
      <c r="MJM4" s="3" t="s">
        <v>9073</v>
      </c>
      <c r="MJN4" s="3" t="s">
        <v>9074</v>
      </c>
      <c r="MJO4" s="3" t="s">
        <v>9075</v>
      </c>
      <c r="MJP4" s="3" t="s">
        <v>9076</v>
      </c>
      <c r="MJQ4" s="3" t="s">
        <v>9077</v>
      </c>
      <c r="MJR4" s="3" t="s">
        <v>9078</v>
      </c>
      <c r="MJS4" s="3" t="s">
        <v>9079</v>
      </c>
      <c r="MJT4" s="3" t="s">
        <v>9080</v>
      </c>
      <c r="MJU4" s="3" t="s">
        <v>9081</v>
      </c>
      <c r="MJV4" s="3" t="s">
        <v>9082</v>
      </c>
      <c r="MJW4" s="3" t="s">
        <v>9083</v>
      </c>
      <c r="MJX4" s="3" t="s">
        <v>9084</v>
      </c>
      <c r="MJY4" s="3" t="s">
        <v>9085</v>
      </c>
      <c r="MJZ4" s="3" t="s">
        <v>9086</v>
      </c>
      <c r="MKA4" s="3" t="s">
        <v>9087</v>
      </c>
      <c r="MKB4" s="3" t="s">
        <v>9088</v>
      </c>
      <c r="MKC4" s="3" t="s">
        <v>9089</v>
      </c>
      <c r="MKD4" s="3" t="s">
        <v>9090</v>
      </c>
      <c r="MKE4" s="3" t="s">
        <v>9091</v>
      </c>
      <c r="MKF4" s="3" t="s">
        <v>9092</v>
      </c>
      <c r="MKG4" s="3" t="s">
        <v>9093</v>
      </c>
      <c r="MKH4" s="3" t="s">
        <v>9094</v>
      </c>
      <c r="MKI4" s="3" t="s">
        <v>9095</v>
      </c>
      <c r="MKJ4" s="3" t="s">
        <v>9096</v>
      </c>
      <c r="MKK4" s="3" t="s">
        <v>9097</v>
      </c>
      <c r="MKL4" s="3" t="s">
        <v>9098</v>
      </c>
      <c r="MKM4" s="3" t="s">
        <v>9099</v>
      </c>
      <c r="MKN4" s="3" t="s">
        <v>9100</v>
      </c>
      <c r="MKO4" s="3" t="s">
        <v>9101</v>
      </c>
      <c r="MKP4" s="3" t="s">
        <v>9102</v>
      </c>
      <c r="MKQ4" s="3" t="s">
        <v>9103</v>
      </c>
      <c r="MKR4" s="3" t="s">
        <v>9104</v>
      </c>
      <c r="MKS4" s="3" t="s">
        <v>9105</v>
      </c>
      <c r="MKT4" s="3" t="s">
        <v>9106</v>
      </c>
      <c r="MKU4" s="3" t="s">
        <v>9107</v>
      </c>
      <c r="MKV4" s="3" t="s">
        <v>9108</v>
      </c>
      <c r="MKW4" s="3" t="s">
        <v>9109</v>
      </c>
      <c r="MKX4" s="3" t="s">
        <v>9110</v>
      </c>
      <c r="MKY4" s="3" t="s">
        <v>9111</v>
      </c>
      <c r="MKZ4" s="3" t="s">
        <v>9112</v>
      </c>
      <c r="MLA4" s="3" t="s">
        <v>9113</v>
      </c>
      <c r="MLB4" s="3" t="s">
        <v>9114</v>
      </c>
      <c r="MLC4" s="3" t="s">
        <v>9115</v>
      </c>
      <c r="MLD4" s="3" t="s">
        <v>9116</v>
      </c>
      <c r="MLE4" s="3" t="s">
        <v>9117</v>
      </c>
      <c r="MLF4" s="3" t="s">
        <v>9118</v>
      </c>
      <c r="MLG4" s="3" t="s">
        <v>9119</v>
      </c>
      <c r="MLH4" s="3" t="s">
        <v>9120</v>
      </c>
      <c r="MLI4" s="3" t="s">
        <v>9121</v>
      </c>
      <c r="MLJ4" s="3" t="s">
        <v>9122</v>
      </c>
      <c r="MLK4" s="3" t="s">
        <v>9123</v>
      </c>
      <c r="MLL4" s="3" t="s">
        <v>9124</v>
      </c>
      <c r="MLM4" s="3" t="s">
        <v>9125</v>
      </c>
      <c r="MLN4" s="3" t="s">
        <v>9126</v>
      </c>
      <c r="MLO4" s="3" t="s">
        <v>9127</v>
      </c>
      <c r="MLP4" s="3" t="s">
        <v>9128</v>
      </c>
      <c r="MLQ4" s="3" t="s">
        <v>9129</v>
      </c>
      <c r="MLR4" s="3" t="s">
        <v>9130</v>
      </c>
      <c r="MLS4" s="3" t="s">
        <v>9131</v>
      </c>
      <c r="MLT4" s="3" t="s">
        <v>9132</v>
      </c>
      <c r="MLU4" s="3" t="s">
        <v>9133</v>
      </c>
      <c r="MLV4" s="3" t="s">
        <v>9134</v>
      </c>
      <c r="MLW4" s="3" t="s">
        <v>9135</v>
      </c>
      <c r="MLX4" s="3" t="s">
        <v>9136</v>
      </c>
      <c r="MLY4" s="3" t="s">
        <v>9137</v>
      </c>
      <c r="MLZ4" s="3" t="s">
        <v>9138</v>
      </c>
      <c r="MMA4" s="3" t="s">
        <v>9139</v>
      </c>
      <c r="MMB4" s="3" t="s">
        <v>9140</v>
      </c>
      <c r="MMC4" s="3" t="s">
        <v>9141</v>
      </c>
      <c r="MMD4" s="3" t="s">
        <v>9142</v>
      </c>
      <c r="MME4" s="3" t="s">
        <v>9143</v>
      </c>
      <c r="MMF4" s="3" t="s">
        <v>9144</v>
      </c>
      <c r="MMG4" s="3" t="s">
        <v>9145</v>
      </c>
      <c r="MMH4" s="3" t="s">
        <v>9146</v>
      </c>
      <c r="MMI4" s="3" t="s">
        <v>9147</v>
      </c>
      <c r="MMJ4" s="3" t="s">
        <v>9148</v>
      </c>
      <c r="MMK4" s="3" t="s">
        <v>9149</v>
      </c>
      <c r="MML4" s="3" t="s">
        <v>9150</v>
      </c>
      <c r="MMM4" s="3" t="s">
        <v>9151</v>
      </c>
      <c r="MMN4" s="3" t="s">
        <v>9152</v>
      </c>
      <c r="MMO4" s="3" t="s">
        <v>9153</v>
      </c>
      <c r="MMP4" s="3" t="s">
        <v>9154</v>
      </c>
      <c r="MMQ4" s="3" t="s">
        <v>9155</v>
      </c>
      <c r="MMR4" s="3" t="s">
        <v>9156</v>
      </c>
      <c r="MMS4" s="3" t="s">
        <v>9157</v>
      </c>
      <c r="MMT4" s="3" t="s">
        <v>9158</v>
      </c>
      <c r="MMU4" s="3" t="s">
        <v>9159</v>
      </c>
      <c r="MMV4" s="3" t="s">
        <v>9160</v>
      </c>
      <c r="MMW4" s="3" t="s">
        <v>9161</v>
      </c>
      <c r="MMX4" s="3" t="s">
        <v>9162</v>
      </c>
      <c r="MMY4" s="3" t="s">
        <v>9163</v>
      </c>
      <c r="MMZ4" s="3" t="s">
        <v>9164</v>
      </c>
      <c r="MNA4" s="3" t="s">
        <v>9165</v>
      </c>
      <c r="MNB4" s="3" t="s">
        <v>9166</v>
      </c>
      <c r="MNC4" s="3" t="s">
        <v>9167</v>
      </c>
      <c r="MND4" s="3" t="s">
        <v>9168</v>
      </c>
      <c r="MNE4" s="3" t="s">
        <v>9169</v>
      </c>
      <c r="MNF4" s="3" t="s">
        <v>9170</v>
      </c>
      <c r="MNG4" s="3" t="s">
        <v>9171</v>
      </c>
      <c r="MNH4" s="3" t="s">
        <v>9172</v>
      </c>
      <c r="MNI4" s="3" t="s">
        <v>9173</v>
      </c>
      <c r="MNJ4" s="3" t="s">
        <v>9174</v>
      </c>
      <c r="MNK4" s="3" t="s">
        <v>9175</v>
      </c>
      <c r="MNL4" s="3" t="s">
        <v>9176</v>
      </c>
      <c r="MNM4" s="3" t="s">
        <v>9177</v>
      </c>
      <c r="MNN4" s="3" t="s">
        <v>9178</v>
      </c>
      <c r="MNO4" s="3" t="s">
        <v>9179</v>
      </c>
      <c r="MNP4" s="3" t="s">
        <v>9180</v>
      </c>
      <c r="MNQ4" s="3" t="s">
        <v>9181</v>
      </c>
      <c r="MNR4" s="3" t="s">
        <v>9182</v>
      </c>
      <c r="MNS4" s="3" t="s">
        <v>9183</v>
      </c>
      <c r="MNT4" s="3" t="s">
        <v>9184</v>
      </c>
      <c r="MNU4" s="3" t="s">
        <v>9185</v>
      </c>
      <c r="MNV4" s="3" t="s">
        <v>9186</v>
      </c>
      <c r="MNW4" s="3" t="s">
        <v>9187</v>
      </c>
      <c r="MNX4" s="3" t="s">
        <v>9188</v>
      </c>
      <c r="MNY4" s="3" t="s">
        <v>9189</v>
      </c>
      <c r="MNZ4" s="3" t="s">
        <v>9190</v>
      </c>
      <c r="MOA4" s="3" t="s">
        <v>9191</v>
      </c>
      <c r="MOB4" s="3" t="s">
        <v>9192</v>
      </c>
      <c r="MOC4" s="3" t="s">
        <v>9193</v>
      </c>
      <c r="MOD4" s="3" t="s">
        <v>9194</v>
      </c>
      <c r="MOE4" s="3" t="s">
        <v>9195</v>
      </c>
      <c r="MOF4" s="3" t="s">
        <v>9196</v>
      </c>
      <c r="MOG4" s="3" t="s">
        <v>9197</v>
      </c>
      <c r="MOH4" s="3" t="s">
        <v>9198</v>
      </c>
      <c r="MOI4" s="3" t="s">
        <v>9199</v>
      </c>
      <c r="MOJ4" s="3" t="s">
        <v>9200</v>
      </c>
      <c r="MOK4" s="3" t="s">
        <v>9201</v>
      </c>
      <c r="MOL4" s="3" t="s">
        <v>9202</v>
      </c>
      <c r="MOM4" s="3" t="s">
        <v>9203</v>
      </c>
      <c r="MON4" s="3" t="s">
        <v>9204</v>
      </c>
      <c r="MOO4" s="3" t="s">
        <v>9205</v>
      </c>
      <c r="MOP4" s="3" t="s">
        <v>9206</v>
      </c>
      <c r="MOQ4" s="3" t="s">
        <v>9207</v>
      </c>
      <c r="MOR4" s="3" t="s">
        <v>9208</v>
      </c>
      <c r="MOS4" s="3" t="s">
        <v>9209</v>
      </c>
      <c r="MOT4" s="3" t="s">
        <v>9210</v>
      </c>
      <c r="MOU4" s="3" t="s">
        <v>9211</v>
      </c>
      <c r="MOV4" s="3" t="s">
        <v>9212</v>
      </c>
      <c r="MOW4" s="3" t="s">
        <v>9213</v>
      </c>
      <c r="MOX4" s="3" t="s">
        <v>9214</v>
      </c>
      <c r="MOY4" s="3" t="s">
        <v>9215</v>
      </c>
      <c r="MOZ4" s="3" t="s">
        <v>9216</v>
      </c>
      <c r="MPA4" s="3" t="s">
        <v>9217</v>
      </c>
      <c r="MPB4" s="3" t="s">
        <v>9218</v>
      </c>
      <c r="MPC4" s="3" t="s">
        <v>9219</v>
      </c>
      <c r="MPD4" s="3" t="s">
        <v>9220</v>
      </c>
      <c r="MPE4" s="3" t="s">
        <v>9221</v>
      </c>
      <c r="MPF4" s="3" t="s">
        <v>9222</v>
      </c>
      <c r="MPG4" s="3" t="s">
        <v>9223</v>
      </c>
      <c r="MPH4" s="3" t="s">
        <v>9224</v>
      </c>
      <c r="MPI4" s="3" t="s">
        <v>9225</v>
      </c>
      <c r="MPJ4" s="3" t="s">
        <v>9226</v>
      </c>
      <c r="MPK4" s="3" t="s">
        <v>9227</v>
      </c>
      <c r="MPL4" s="3" t="s">
        <v>9228</v>
      </c>
      <c r="MPM4" s="3" t="s">
        <v>9229</v>
      </c>
      <c r="MPN4" s="3" t="s">
        <v>9230</v>
      </c>
      <c r="MPO4" s="3" t="s">
        <v>9231</v>
      </c>
      <c r="MPP4" s="3" t="s">
        <v>9232</v>
      </c>
      <c r="MPQ4" s="3" t="s">
        <v>9233</v>
      </c>
      <c r="MPR4" s="3" t="s">
        <v>9234</v>
      </c>
      <c r="MPS4" s="3" t="s">
        <v>9235</v>
      </c>
      <c r="MPT4" s="3" t="s">
        <v>9236</v>
      </c>
      <c r="MPU4" s="3" t="s">
        <v>9237</v>
      </c>
      <c r="MPV4" s="3" t="s">
        <v>9238</v>
      </c>
      <c r="MPW4" s="3" t="s">
        <v>9239</v>
      </c>
      <c r="MPX4" s="3" t="s">
        <v>9240</v>
      </c>
      <c r="MPY4" s="3" t="s">
        <v>9241</v>
      </c>
      <c r="MPZ4" s="3" t="s">
        <v>9242</v>
      </c>
      <c r="MQA4" s="3" t="s">
        <v>9243</v>
      </c>
      <c r="MQB4" s="3" t="s">
        <v>9244</v>
      </c>
      <c r="MQC4" s="3" t="s">
        <v>9245</v>
      </c>
      <c r="MQD4" s="3" t="s">
        <v>9246</v>
      </c>
      <c r="MQE4" s="3" t="s">
        <v>9247</v>
      </c>
      <c r="MQF4" s="3" t="s">
        <v>9248</v>
      </c>
      <c r="MQG4" s="3" t="s">
        <v>9249</v>
      </c>
      <c r="MQH4" s="3" t="s">
        <v>9250</v>
      </c>
      <c r="MQI4" s="3" t="s">
        <v>9251</v>
      </c>
      <c r="MQJ4" s="3" t="s">
        <v>9252</v>
      </c>
      <c r="MQK4" s="3" t="s">
        <v>9253</v>
      </c>
      <c r="MQL4" s="3" t="s">
        <v>9254</v>
      </c>
      <c r="MQM4" s="3" t="s">
        <v>9255</v>
      </c>
      <c r="MQN4" s="3" t="s">
        <v>9256</v>
      </c>
      <c r="MQO4" s="3" t="s">
        <v>9257</v>
      </c>
      <c r="MQP4" s="3" t="s">
        <v>9258</v>
      </c>
      <c r="MQQ4" s="3" t="s">
        <v>9259</v>
      </c>
      <c r="MQR4" s="3" t="s">
        <v>9260</v>
      </c>
      <c r="MQS4" s="3" t="s">
        <v>9261</v>
      </c>
      <c r="MQT4" s="3" t="s">
        <v>9262</v>
      </c>
      <c r="MQU4" s="3" t="s">
        <v>9263</v>
      </c>
      <c r="MQV4" s="3" t="s">
        <v>9264</v>
      </c>
      <c r="MQW4" s="3" t="s">
        <v>9265</v>
      </c>
      <c r="MQX4" s="3" t="s">
        <v>9266</v>
      </c>
      <c r="MQY4" s="3" t="s">
        <v>9267</v>
      </c>
      <c r="MQZ4" s="3" t="s">
        <v>9268</v>
      </c>
      <c r="MRA4" s="3" t="s">
        <v>9269</v>
      </c>
      <c r="MRB4" s="3" t="s">
        <v>9270</v>
      </c>
      <c r="MRC4" s="3" t="s">
        <v>9271</v>
      </c>
      <c r="MRD4" s="3" t="s">
        <v>9272</v>
      </c>
      <c r="MRE4" s="3" t="s">
        <v>9273</v>
      </c>
      <c r="MRF4" s="3" t="s">
        <v>9274</v>
      </c>
      <c r="MRG4" s="3" t="s">
        <v>9275</v>
      </c>
      <c r="MRH4" s="3" t="s">
        <v>9276</v>
      </c>
      <c r="MRI4" s="3" t="s">
        <v>9277</v>
      </c>
      <c r="MRJ4" s="3" t="s">
        <v>9278</v>
      </c>
      <c r="MRK4" s="3" t="s">
        <v>9279</v>
      </c>
      <c r="MRL4" s="3" t="s">
        <v>9280</v>
      </c>
      <c r="MRM4" s="3" t="s">
        <v>9281</v>
      </c>
      <c r="MRN4" s="3" t="s">
        <v>9282</v>
      </c>
      <c r="MRO4" s="3" t="s">
        <v>9283</v>
      </c>
      <c r="MRP4" s="3" t="s">
        <v>9284</v>
      </c>
      <c r="MRQ4" s="3" t="s">
        <v>9285</v>
      </c>
      <c r="MRR4" s="3" t="s">
        <v>9286</v>
      </c>
      <c r="MRS4" s="3" t="s">
        <v>9287</v>
      </c>
      <c r="MRT4" s="3" t="s">
        <v>9288</v>
      </c>
      <c r="MRU4" s="3" t="s">
        <v>9289</v>
      </c>
      <c r="MRV4" s="3" t="s">
        <v>9290</v>
      </c>
      <c r="MRW4" s="3" t="s">
        <v>9291</v>
      </c>
      <c r="MRX4" s="3" t="s">
        <v>9292</v>
      </c>
      <c r="MRY4" s="3" t="s">
        <v>9293</v>
      </c>
      <c r="MRZ4" s="3" t="s">
        <v>9294</v>
      </c>
      <c r="MSA4" s="3" t="s">
        <v>9295</v>
      </c>
      <c r="MSB4" s="3" t="s">
        <v>9296</v>
      </c>
      <c r="MSC4" s="3" t="s">
        <v>9297</v>
      </c>
      <c r="MSD4" s="3" t="s">
        <v>9298</v>
      </c>
      <c r="MSE4" s="3" t="s">
        <v>9299</v>
      </c>
      <c r="MSF4" s="3" t="s">
        <v>9300</v>
      </c>
      <c r="MSG4" s="3" t="s">
        <v>9301</v>
      </c>
      <c r="MSH4" s="3" t="s">
        <v>9302</v>
      </c>
      <c r="MSI4" s="3" t="s">
        <v>9303</v>
      </c>
      <c r="MSJ4" s="3" t="s">
        <v>9304</v>
      </c>
      <c r="MSK4" s="3" t="s">
        <v>9305</v>
      </c>
      <c r="MSL4" s="3" t="s">
        <v>9306</v>
      </c>
      <c r="MSM4" s="3" t="s">
        <v>9307</v>
      </c>
      <c r="MSN4" s="3" t="s">
        <v>9308</v>
      </c>
      <c r="MSO4" s="3" t="s">
        <v>9309</v>
      </c>
      <c r="MSP4" s="3" t="s">
        <v>9310</v>
      </c>
      <c r="MSQ4" s="3" t="s">
        <v>9311</v>
      </c>
      <c r="MSR4" s="3" t="s">
        <v>9312</v>
      </c>
      <c r="MSS4" s="3" t="s">
        <v>9313</v>
      </c>
      <c r="MST4" s="3" t="s">
        <v>9314</v>
      </c>
      <c r="MSU4" s="3" t="s">
        <v>9315</v>
      </c>
      <c r="MSV4" s="3" t="s">
        <v>9316</v>
      </c>
      <c r="MSW4" s="3" t="s">
        <v>9317</v>
      </c>
      <c r="MSX4" s="3" t="s">
        <v>9318</v>
      </c>
      <c r="MSY4" s="3" t="s">
        <v>9319</v>
      </c>
      <c r="MSZ4" s="3" t="s">
        <v>9320</v>
      </c>
      <c r="MTA4" s="3" t="s">
        <v>9321</v>
      </c>
      <c r="MTB4" s="3" t="s">
        <v>9322</v>
      </c>
      <c r="MTC4" s="3" t="s">
        <v>9323</v>
      </c>
      <c r="MTD4" s="3" t="s">
        <v>9324</v>
      </c>
      <c r="MTE4" s="3" t="s">
        <v>9325</v>
      </c>
      <c r="MTF4" s="3" t="s">
        <v>9326</v>
      </c>
      <c r="MTG4" s="3" t="s">
        <v>9327</v>
      </c>
      <c r="MTH4" s="3" t="s">
        <v>9328</v>
      </c>
      <c r="MTI4" s="3" t="s">
        <v>9329</v>
      </c>
      <c r="MTJ4" s="3" t="s">
        <v>9330</v>
      </c>
      <c r="MTK4" s="3" t="s">
        <v>9331</v>
      </c>
      <c r="MTL4" s="3" t="s">
        <v>9332</v>
      </c>
      <c r="MTM4" s="3" t="s">
        <v>9333</v>
      </c>
      <c r="MTN4" s="3" t="s">
        <v>9334</v>
      </c>
      <c r="MTO4" s="3" t="s">
        <v>9335</v>
      </c>
      <c r="MTP4" s="3" t="s">
        <v>9336</v>
      </c>
      <c r="MTQ4" s="3" t="s">
        <v>9337</v>
      </c>
      <c r="MTR4" s="3" t="s">
        <v>9338</v>
      </c>
      <c r="MTS4" s="3" t="s">
        <v>9339</v>
      </c>
      <c r="MTT4" s="3" t="s">
        <v>9340</v>
      </c>
      <c r="MTU4" s="3" t="s">
        <v>9341</v>
      </c>
      <c r="MTV4" s="3" t="s">
        <v>9342</v>
      </c>
      <c r="MTW4" s="3" t="s">
        <v>9343</v>
      </c>
      <c r="MTX4" s="3" t="s">
        <v>9344</v>
      </c>
      <c r="MTY4" s="3" t="s">
        <v>9345</v>
      </c>
      <c r="MTZ4" s="3" t="s">
        <v>9346</v>
      </c>
      <c r="MUA4" s="3" t="s">
        <v>9347</v>
      </c>
      <c r="MUB4" s="3" t="s">
        <v>9348</v>
      </c>
      <c r="MUC4" s="3" t="s">
        <v>9349</v>
      </c>
      <c r="MUD4" s="3" t="s">
        <v>9350</v>
      </c>
      <c r="MUE4" s="3" t="s">
        <v>9351</v>
      </c>
      <c r="MUF4" s="3" t="s">
        <v>9352</v>
      </c>
      <c r="MUG4" s="3" t="s">
        <v>9353</v>
      </c>
      <c r="MUH4" s="3" t="s">
        <v>9354</v>
      </c>
      <c r="MUI4" s="3" t="s">
        <v>9355</v>
      </c>
      <c r="MUJ4" s="3" t="s">
        <v>9356</v>
      </c>
      <c r="MUK4" s="3" t="s">
        <v>9357</v>
      </c>
      <c r="MUL4" s="3" t="s">
        <v>9358</v>
      </c>
      <c r="MUM4" s="3" t="s">
        <v>9359</v>
      </c>
      <c r="MUN4" s="3" t="s">
        <v>9360</v>
      </c>
      <c r="MUO4" s="3" t="s">
        <v>9361</v>
      </c>
      <c r="MUP4" s="3" t="s">
        <v>9362</v>
      </c>
      <c r="MUQ4" s="3" t="s">
        <v>9363</v>
      </c>
      <c r="MUR4" s="3" t="s">
        <v>9364</v>
      </c>
      <c r="MUS4" s="3" t="s">
        <v>9365</v>
      </c>
      <c r="MUT4" s="3" t="s">
        <v>9366</v>
      </c>
      <c r="MUU4" s="3" t="s">
        <v>9367</v>
      </c>
      <c r="MUV4" s="3" t="s">
        <v>9368</v>
      </c>
      <c r="MUW4" s="3" t="s">
        <v>9369</v>
      </c>
      <c r="MUX4" s="3" t="s">
        <v>9370</v>
      </c>
      <c r="MUY4" s="3" t="s">
        <v>9371</v>
      </c>
      <c r="MUZ4" s="3" t="s">
        <v>9372</v>
      </c>
      <c r="MVA4" s="3" t="s">
        <v>9373</v>
      </c>
      <c r="MVB4" s="3" t="s">
        <v>9374</v>
      </c>
      <c r="MVC4" s="3" t="s">
        <v>9375</v>
      </c>
      <c r="MVD4" s="3" t="s">
        <v>9376</v>
      </c>
      <c r="MVE4" s="3" t="s">
        <v>9377</v>
      </c>
      <c r="MVF4" s="3" t="s">
        <v>9378</v>
      </c>
      <c r="MVG4" s="3" t="s">
        <v>9379</v>
      </c>
      <c r="MVH4" s="3" t="s">
        <v>9380</v>
      </c>
      <c r="MVI4" s="3" t="s">
        <v>9381</v>
      </c>
      <c r="MVJ4" s="3" t="s">
        <v>9382</v>
      </c>
      <c r="MVK4" s="3" t="s">
        <v>9383</v>
      </c>
      <c r="MVL4" s="3" t="s">
        <v>9384</v>
      </c>
      <c r="MVM4" s="3" t="s">
        <v>9385</v>
      </c>
      <c r="MVN4" s="3" t="s">
        <v>9386</v>
      </c>
      <c r="MVO4" s="3" t="s">
        <v>9387</v>
      </c>
      <c r="MVP4" s="3" t="s">
        <v>9388</v>
      </c>
      <c r="MVQ4" s="3" t="s">
        <v>9389</v>
      </c>
      <c r="MVR4" s="3" t="s">
        <v>9390</v>
      </c>
      <c r="MVS4" s="3" t="s">
        <v>9391</v>
      </c>
      <c r="MVT4" s="3" t="s">
        <v>9392</v>
      </c>
      <c r="MVU4" s="3" t="s">
        <v>9393</v>
      </c>
      <c r="MVV4" s="3" t="s">
        <v>9394</v>
      </c>
      <c r="MVW4" s="3" t="s">
        <v>9395</v>
      </c>
      <c r="MVX4" s="3" t="s">
        <v>9396</v>
      </c>
      <c r="MVY4" s="3" t="s">
        <v>9397</v>
      </c>
      <c r="MVZ4" s="3" t="s">
        <v>9398</v>
      </c>
      <c r="MWA4" s="3" t="s">
        <v>9399</v>
      </c>
      <c r="MWB4" s="3" t="s">
        <v>9400</v>
      </c>
      <c r="MWC4" s="3" t="s">
        <v>9401</v>
      </c>
      <c r="MWD4" s="3" t="s">
        <v>9402</v>
      </c>
      <c r="MWE4" s="3" t="s">
        <v>9403</v>
      </c>
      <c r="MWF4" s="3" t="s">
        <v>9404</v>
      </c>
      <c r="MWG4" s="3" t="s">
        <v>9405</v>
      </c>
      <c r="MWH4" s="3" t="s">
        <v>9406</v>
      </c>
      <c r="MWI4" s="3" t="s">
        <v>9407</v>
      </c>
      <c r="MWJ4" s="3" t="s">
        <v>9408</v>
      </c>
      <c r="MWK4" s="3" t="s">
        <v>9409</v>
      </c>
      <c r="MWL4" s="3" t="s">
        <v>9410</v>
      </c>
      <c r="MWM4" s="3" t="s">
        <v>9411</v>
      </c>
      <c r="MWN4" s="3" t="s">
        <v>9412</v>
      </c>
      <c r="MWO4" s="3" t="s">
        <v>9413</v>
      </c>
      <c r="MWP4" s="3" t="s">
        <v>9414</v>
      </c>
      <c r="MWQ4" s="3" t="s">
        <v>9415</v>
      </c>
      <c r="MWR4" s="3" t="s">
        <v>9416</v>
      </c>
      <c r="MWS4" s="3" t="s">
        <v>9417</v>
      </c>
      <c r="MWT4" s="3" t="s">
        <v>9418</v>
      </c>
      <c r="MWU4" s="3" t="s">
        <v>9419</v>
      </c>
      <c r="MWV4" s="3" t="s">
        <v>9420</v>
      </c>
      <c r="MWW4" s="3" t="s">
        <v>9421</v>
      </c>
      <c r="MWX4" s="3" t="s">
        <v>9422</v>
      </c>
      <c r="MWY4" s="3" t="s">
        <v>9423</v>
      </c>
      <c r="MWZ4" s="3" t="s">
        <v>9424</v>
      </c>
      <c r="MXA4" s="3" t="s">
        <v>9425</v>
      </c>
      <c r="MXB4" s="3" t="s">
        <v>9426</v>
      </c>
      <c r="MXC4" s="3" t="s">
        <v>9427</v>
      </c>
      <c r="MXD4" s="3" t="s">
        <v>9428</v>
      </c>
      <c r="MXE4" s="3" t="s">
        <v>9429</v>
      </c>
      <c r="MXF4" s="3" t="s">
        <v>9430</v>
      </c>
      <c r="MXG4" s="3" t="s">
        <v>9431</v>
      </c>
      <c r="MXH4" s="3" t="s">
        <v>9432</v>
      </c>
      <c r="MXI4" s="3" t="s">
        <v>9433</v>
      </c>
      <c r="MXJ4" s="3" t="s">
        <v>9434</v>
      </c>
      <c r="MXK4" s="3" t="s">
        <v>9435</v>
      </c>
      <c r="MXL4" s="3" t="s">
        <v>9436</v>
      </c>
      <c r="MXM4" s="3" t="s">
        <v>9437</v>
      </c>
      <c r="MXN4" s="3" t="s">
        <v>9438</v>
      </c>
      <c r="MXO4" s="3" t="s">
        <v>9439</v>
      </c>
      <c r="MXP4" s="3" t="s">
        <v>9440</v>
      </c>
      <c r="MXQ4" s="3" t="s">
        <v>9441</v>
      </c>
      <c r="MXR4" s="3" t="s">
        <v>9442</v>
      </c>
      <c r="MXS4" s="3" t="s">
        <v>9443</v>
      </c>
      <c r="MXT4" s="3" t="s">
        <v>9444</v>
      </c>
      <c r="MXU4" s="3" t="s">
        <v>9445</v>
      </c>
      <c r="MXV4" s="3" t="s">
        <v>9446</v>
      </c>
      <c r="MXW4" s="3" t="s">
        <v>9447</v>
      </c>
      <c r="MXX4" s="3" t="s">
        <v>9448</v>
      </c>
      <c r="MXY4" s="3" t="s">
        <v>9449</v>
      </c>
      <c r="MXZ4" s="3" t="s">
        <v>9450</v>
      </c>
      <c r="MYA4" s="3" t="s">
        <v>9451</v>
      </c>
      <c r="MYB4" s="3" t="s">
        <v>9452</v>
      </c>
      <c r="MYC4" s="3" t="s">
        <v>9453</v>
      </c>
      <c r="MYD4" s="3" t="s">
        <v>9454</v>
      </c>
      <c r="MYE4" s="3" t="s">
        <v>9455</v>
      </c>
      <c r="MYF4" s="3" t="s">
        <v>9456</v>
      </c>
      <c r="MYG4" s="3" t="s">
        <v>9457</v>
      </c>
      <c r="MYH4" s="3" t="s">
        <v>9458</v>
      </c>
      <c r="MYI4" s="3" t="s">
        <v>9459</v>
      </c>
      <c r="MYJ4" s="3" t="s">
        <v>9460</v>
      </c>
      <c r="MYK4" s="3" t="s">
        <v>9461</v>
      </c>
      <c r="MYL4" s="3" t="s">
        <v>9462</v>
      </c>
      <c r="MYM4" s="3" t="s">
        <v>9463</v>
      </c>
      <c r="MYN4" s="3" t="s">
        <v>9464</v>
      </c>
      <c r="MYO4" s="3" t="s">
        <v>9465</v>
      </c>
      <c r="MYP4" s="3" t="s">
        <v>9466</v>
      </c>
      <c r="MYQ4" s="3" t="s">
        <v>9467</v>
      </c>
      <c r="MYR4" s="3" t="s">
        <v>9468</v>
      </c>
      <c r="MYS4" s="3" t="s">
        <v>9469</v>
      </c>
      <c r="MYT4" s="3" t="s">
        <v>9470</v>
      </c>
      <c r="MYU4" s="3" t="s">
        <v>9471</v>
      </c>
      <c r="MYV4" s="3" t="s">
        <v>9472</v>
      </c>
      <c r="MYW4" s="3" t="s">
        <v>9473</v>
      </c>
      <c r="MYX4" s="3" t="s">
        <v>9474</v>
      </c>
      <c r="MYY4" s="3" t="s">
        <v>9475</v>
      </c>
      <c r="MYZ4" s="3" t="s">
        <v>9476</v>
      </c>
      <c r="MZA4" s="3" t="s">
        <v>9477</v>
      </c>
      <c r="MZB4" s="3" t="s">
        <v>9478</v>
      </c>
      <c r="MZC4" s="3" t="s">
        <v>9479</v>
      </c>
      <c r="MZD4" s="3" t="s">
        <v>9480</v>
      </c>
      <c r="MZE4" s="3" t="s">
        <v>9481</v>
      </c>
      <c r="MZF4" s="3" t="s">
        <v>9482</v>
      </c>
      <c r="MZG4" s="3" t="s">
        <v>9483</v>
      </c>
      <c r="MZH4" s="3" t="s">
        <v>9484</v>
      </c>
      <c r="MZI4" s="3" t="s">
        <v>9485</v>
      </c>
      <c r="MZJ4" s="3" t="s">
        <v>9486</v>
      </c>
      <c r="MZK4" s="3" t="s">
        <v>9487</v>
      </c>
      <c r="MZL4" s="3" t="s">
        <v>9488</v>
      </c>
      <c r="MZM4" s="3" t="s">
        <v>9489</v>
      </c>
      <c r="MZN4" s="3" t="s">
        <v>9490</v>
      </c>
      <c r="MZO4" s="3" t="s">
        <v>9491</v>
      </c>
      <c r="MZP4" s="3" t="s">
        <v>9492</v>
      </c>
      <c r="MZQ4" s="3" t="s">
        <v>9493</v>
      </c>
      <c r="MZR4" s="3" t="s">
        <v>9494</v>
      </c>
      <c r="MZS4" s="3" t="s">
        <v>9495</v>
      </c>
      <c r="MZT4" s="3" t="s">
        <v>9496</v>
      </c>
      <c r="MZU4" s="3" t="s">
        <v>9497</v>
      </c>
      <c r="MZV4" s="3" t="s">
        <v>9498</v>
      </c>
      <c r="MZW4" s="3" t="s">
        <v>9499</v>
      </c>
      <c r="MZX4" s="3" t="s">
        <v>9500</v>
      </c>
      <c r="MZY4" s="3" t="s">
        <v>9501</v>
      </c>
      <c r="MZZ4" s="3" t="s">
        <v>9502</v>
      </c>
      <c r="NAA4" s="3" t="s">
        <v>9503</v>
      </c>
      <c r="NAB4" s="3" t="s">
        <v>9504</v>
      </c>
      <c r="NAC4" s="3" t="s">
        <v>9505</v>
      </c>
      <c r="NAD4" s="3" t="s">
        <v>9506</v>
      </c>
      <c r="NAE4" s="3" t="s">
        <v>9507</v>
      </c>
      <c r="NAF4" s="3" t="s">
        <v>9508</v>
      </c>
      <c r="NAG4" s="3" t="s">
        <v>9509</v>
      </c>
      <c r="NAH4" s="3" t="s">
        <v>9510</v>
      </c>
      <c r="NAI4" s="3" t="s">
        <v>9511</v>
      </c>
      <c r="NAJ4" s="3" t="s">
        <v>9512</v>
      </c>
      <c r="NAK4" s="3" t="s">
        <v>9513</v>
      </c>
      <c r="NAL4" s="3" t="s">
        <v>9514</v>
      </c>
      <c r="NAM4" s="3" t="s">
        <v>9515</v>
      </c>
      <c r="NAN4" s="3" t="s">
        <v>9516</v>
      </c>
      <c r="NAO4" s="3" t="s">
        <v>9517</v>
      </c>
      <c r="NAP4" s="3" t="s">
        <v>9518</v>
      </c>
      <c r="NAQ4" s="3" t="s">
        <v>9519</v>
      </c>
      <c r="NAR4" s="3" t="s">
        <v>9520</v>
      </c>
      <c r="NAS4" s="3" t="s">
        <v>9521</v>
      </c>
      <c r="NAT4" s="3" t="s">
        <v>9522</v>
      </c>
      <c r="NAU4" s="3" t="s">
        <v>9523</v>
      </c>
      <c r="NAV4" s="3" t="s">
        <v>9524</v>
      </c>
      <c r="NAW4" s="3" t="s">
        <v>9525</v>
      </c>
      <c r="NAX4" s="3" t="s">
        <v>9526</v>
      </c>
      <c r="NAY4" s="3" t="s">
        <v>9527</v>
      </c>
      <c r="NAZ4" s="3" t="s">
        <v>9528</v>
      </c>
      <c r="NBA4" s="3" t="s">
        <v>9529</v>
      </c>
      <c r="NBB4" s="3" t="s">
        <v>9530</v>
      </c>
      <c r="NBC4" s="3" t="s">
        <v>9531</v>
      </c>
      <c r="NBD4" s="3" t="s">
        <v>9532</v>
      </c>
      <c r="NBE4" s="3" t="s">
        <v>9533</v>
      </c>
      <c r="NBF4" s="3" t="s">
        <v>9534</v>
      </c>
      <c r="NBG4" s="3" t="s">
        <v>9535</v>
      </c>
      <c r="NBH4" s="3" t="s">
        <v>9536</v>
      </c>
      <c r="NBI4" s="3" t="s">
        <v>9537</v>
      </c>
      <c r="NBJ4" s="3" t="s">
        <v>9538</v>
      </c>
      <c r="NBK4" s="3" t="s">
        <v>9539</v>
      </c>
      <c r="NBL4" s="3" t="s">
        <v>9540</v>
      </c>
      <c r="NBM4" s="3" t="s">
        <v>9541</v>
      </c>
      <c r="NBN4" s="3" t="s">
        <v>9542</v>
      </c>
      <c r="NBO4" s="3" t="s">
        <v>9543</v>
      </c>
      <c r="NBP4" s="3" t="s">
        <v>9544</v>
      </c>
      <c r="NBQ4" s="3" t="s">
        <v>9545</v>
      </c>
      <c r="NBR4" s="3" t="s">
        <v>9546</v>
      </c>
      <c r="NBS4" s="3" t="s">
        <v>9547</v>
      </c>
      <c r="NBT4" s="3" t="s">
        <v>9548</v>
      </c>
      <c r="NBU4" s="3" t="s">
        <v>9549</v>
      </c>
      <c r="NBV4" s="3" t="s">
        <v>9550</v>
      </c>
      <c r="NBW4" s="3" t="s">
        <v>9551</v>
      </c>
      <c r="NBX4" s="3" t="s">
        <v>9552</v>
      </c>
      <c r="NBY4" s="3" t="s">
        <v>9553</v>
      </c>
      <c r="NBZ4" s="3" t="s">
        <v>9554</v>
      </c>
      <c r="NCA4" s="3" t="s">
        <v>9555</v>
      </c>
      <c r="NCB4" s="3" t="s">
        <v>9556</v>
      </c>
      <c r="NCC4" s="3" t="s">
        <v>9557</v>
      </c>
      <c r="NCD4" s="3" t="s">
        <v>9558</v>
      </c>
      <c r="NCE4" s="3" t="s">
        <v>9559</v>
      </c>
      <c r="NCF4" s="3" t="s">
        <v>9560</v>
      </c>
      <c r="NCG4" s="3" t="s">
        <v>9561</v>
      </c>
      <c r="NCH4" s="3" t="s">
        <v>9562</v>
      </c>
      <c r="NCI4" s="3" t="s">
        <v>9563</v>
      </c>
      <c r="NCJ4" s="3" t="s">
        <v>9564</v>
      </c>
      <c r="NCK4" s="3" t="s">
        <v>9565</v>
      </c>
      <c r="NCL4" s="3" t="s">
        <v>9566</v>
      </c>
      <c r="NCM4" s="3" t="s">
        <v>9567</v>
      </c>
      <c r="NCN4" s="3" t="s">
        <v>9568</v>
      </c>
      <c r="NCO4" s="3" t="s">
        <v>9569</v>
      </c>
      <c r="NCP4" s="3" t="s">
        <v>9570</v>
      </c>
      <c r="NCQ4" s="3" t="s">
        <v>9571</v>
      </c>
      <c r="NCR4" s="3" t="s">
        <v>9572</v>
      </c>
      <c r="NCS4" s="3" t="s">
        <v>9573</v>
      </c>
      <c r="NCT4" s="3" t="s">
        <v>9574</v>
      </c>
      <c r="NCU4" s="3" t="s">
        <v>9575</v>
      </c>
      <c r="NCV4" s="3" t="s">
        <v>9576</v>
      </c>
      <c r="NCW4" s="3" t="s">
        <v>9577</v>
      </c>
      <c r="NCX4" s="3" t="s">
        <v>9578</v>
      </c>
      <c r="NCY4" s="3" t="s">
        <v>9579</v>
      </c>
      <c r="NCZ4" s="3" t="s">
        <v>9580</v>
      </c>
      <c r="NDA4" s="3" t="s">
        <v>9581</v>
      </c>
      <c r="NDB4" s="3" t="s">
        <v>9582</v>
      </c>
      <c r="NDC4" s="3" t="s">
        <v>9583</v>
      </c>
      <c r="NDD4" s="3" t="s">
        <v>9584</v>
      </c>
      <c r="NDE4" s="3" t="s">
        <v>9585</v>
      </c>
      <c r="NDF4" s="3" t="s">
        <v>9586</v>
      </c>
      <c r="NDG4" s="3" t="s">
        <v>9587</v>
      </c>
      <c r="NDH4" s="3" t="s">
        <v>9588</v>
      </c>
      <c r="NDI4" s="3" t="s">
        <v>9589</v>
      </c>
      <c r="NDJ4" s="3" t="s">
        <v>9590</v>
      </c>
      <c r="NDK4" s="3" t="s">
        <v>9591</v>
      </c>
      <c r="NDL4" s="3" t="s">
        <v>9592</v>
      </c>
      <c r="NDM4" s="3" t="s">
        <v>9593</v>
      </c>
      <c r="NDN4" s="3" t="s">
        <v>9594</v>
      </c>
      <c r="NDO4" s="3" t="s">
        <v>9595</v>
      </c>
      <c r="NDP4" s="3" t="s">
        <v>9596</v>
      </c>
      <c r="NDQ4" s="3" t="s">
        <v>9597</v>
      </c>
      <c r="NDR4" s="3" t="s">
        <v>9598</v>
      </c>
      <c r="NDS4" s="3" t="s">
        <v>9599</v>
      </c>
      <c r="NDT4" s="3" t="s">
        <v>9600</v>
      </c>
      <c r="NDU4" s="3" t="s">
        <v>9601</v>
      </c>
      <c r="NDV4" s="3" t="s">
        <v>9602</v>
      </c>
      <c r="NDW4" s="3" t="s">
        <v>9603</v>
      </c>
      <c r="NDX4" s="3" t="s">
        <v>9604</v>
      </c>
      <c r="NDY4" s="3" t="s">
        <v>9605</v>
      </c>
      <c r="NDZ4" s="3" t="s">
        <v>9606</v>
      </c>
      <c r="NEA4" s="3" t="s">
        <v>9607</v>
      </c>
      <c r="NEB4" s="3" t="s">
        <v>9608</v>
      </c>
      <c r="NEC4" s="3" t="s">
        <v>9609</v>
      </c>
      <c r="NED4" s="3" t="s">
        <v>9610</v>
      </c>
      <c r="NEE4" s="3" t="s">
        <v>9611</v>
      </c>
      <c r="NEF4" s="3" t="s">
        <v>9612</v>
      </c>
      <c r="NEG4" s="3" t="s">
        <v>9613</v>
      </c>
      <c r="NEH4" s="3" t="s">
        <v>9614</v>
      </c>
      <c r="NEI4" s="3" t="s">
        <v>9615</v>
      </c>
      <c r="NEJ4" s="3" t="s">
        <v>9616</v>
      </c>
      <c r="NEK4" s="3" t="s">
        <v>9617</v>
      </c>
      <c r="NEL4" s="3" t="s">
        <v>9618</v>
      </c>
      <c r="NEM4" s="3" t="s">
        <v>9619</v>
      </c>
      <c r="NEN4" s="3" t="s">
        <v>9620</v>
      </c>
      <c r="NEO4" s="3" t="s">
        <v>9621</v>
      </c>
      <c r="NEP4" s="3" t="s">
        <v>9622</v>
      </c>
      <c r="NEQ4" s="3" t="s">
        <v>9623</v>
      </c>
      <c r="NER4" s="3" t="s">
        <v>9624</v>
      </c>
      <c r="NES4" s="3" t="s">
        <v>9625</v>
      </c>
      <c r="NET4" s="3" t="s">
        <v>9626</v>
      </c>
      <c r="NEU4" s="3" t="s">
        <v>9627</v>
      </c>
      <c r="NEV4" s="3" t="s">
        <v>9628</v>
      </c>
      <c r="NEW4" s="3" t="s">
        <v>9629</v>
      </c>
      <c r="NEX4" s="3" t="s">
        <v>9630</v>
      </c>
      <c r="NEY4" s="3" t="s">
        <v>9631</v>
      </c>
      <c r="NEZ4" s="3" t="s">
        <v>9632</v>
      </c>
      <c r="NFA4" s="3" t="s">
        <v>9633</v>
      </c>
      <c r="NFB4" s="3" t="s">
        <v>9634</v>
      </c>
      <c r="NFC4" s="3" t="s">
        <v>9635</v>
      </c>
      <c r="NFD4" s="3" t="s">
        <v>9636</v>
      </c>
      <c r="NFE4" s="3" t="s">
        <v>9637</v>
      </c>
      <c r="NFF4" s="3" t="s">
        <v>9638</v>
      </c>
      <c r="NFG4" s="3" t="s">
        <v>9639</v>
      </c>
      <c r="NFH4" s="3" t="s">
        <v>9640</v>
      </c>
      <c r="NFI4" s="3" t="s">
        <v>9641</v>
      </c>
      <c r="NFJ4" s="3" t="s">
        <v>9642</v>
      </c>
      <c r="NFK4" s="3" t="s">
        <v>9643</v>
      </c>
      <c r="NFL4" s="3" t="s">
        <v>9644</v>
      </c>
      <c r="NFM4" s="3" t="s">
        <v>9645</v>
      </c>
      <c r="NFN4" s="3" t="s">
        <v>9646</v>
      </c>
      <c r="NFO4" s="3" t="s">
        <v>9647</v>
      </c>
      <c r="NFP4" s="3" t="s">
        <v>9648</v>
      </c>
      <c r="NFQ4" s="3" t="s">
        <v>9649</v>
      </c>
      <c r="NFR4" s="3" t="s">
        <v>9650</v>
      </c>
      <c r="NFS4" s="3" t="s">
        <v>9651</v>
      </c>
      <c r="NFT4" s="3" t="s">
        <v>9652</v>
      </c>
      <c r="NFU4" s="3" t="s">
        <v>9653</v>
      </c>
      <c r="NFV4" s="3" t="s">
        <v>9654</v>
      </c>
      <c r="NFW4" s="3" t="s">
        <v>9655</v>
      </c>
      <c r="NFX4" s="3" t="s">
        <v>9656</v>
      </c>
      <c r="NFY4" s="3" t="s">
        <v>9657</v>
      </c>
      <c r="NFZ4" s="3" t="s">
        <v>9658</v>
      </c>
      <c r="NGA4" s="3" t="s">
        <v>9659</v>
      </c>
      <c r="NGB4" s="3" t="s">
        <v>9660</v>
      </c>
      <c r="NGC4" s="3" t="s">
        <v>9661</v>
      </c>
      <c r="NGD4" s="3" t="s">
        <v>9662</v>
      </c>
      <c r="NGE4" s="3" t="s">
        <v>9663</v>
      </c>
      <c r="NGF4" s="3" t="s">
        <v>9664</v>
      </c>
      <c r="NGG4" s="3" t="s">
        <v>9665</v>
      </c>
      <c r="NGH4" s="3" t="s">
        <v>9666</v>
      </c>
      <c r="NGI4" s="3" t="s">
        <v>9667</v>
      </c>
      <c r="NGJ4" s="3" t="s">
        <v>9668</v>
      </c>
      <c r="NGK4" s="3" t="s">
        <v>9669</v>
      </c>
      <c r="NGL4" s="3" t="s">
        <v>9670</v>
      </c>
      <c r="NGM4" s="3" t="s">
        <v>9671</v>
      </c>
      <c r="NGN4" s="3" t="s">
        <v>9672</v>
      </c>
      <c r="NGO4" s="3" t="s">
        <v>9673</v>
      </c>
      <c r="NGP4" s="3" t="s">
        <v>9674</v>
      </c>
      <c r="NGQ4" s="3" t="s">
        <v>9675</v>
      </c>
      <c r="NGR4" s="3" t="s">
        <v>9676</v>
      </c>
      <c r="NGS4" s="3" t="s">
        <v>9677</v>
      </c>
      <c r="NGT4" s="3" t="s">
        <v>9678</v>
      </c>
      <c r="NGU4" s="3" t="s">
        <v>9679</v>
      </c>
      <c r="NGV4" s="3" t="s">
        <v>9680</v>
      </c>
      <c r="NGW4" s="3" t="s">
        <v>9681</v>
      </c>
      <c r="NGX4" s="3" t="s">
        <v>9682</v>
      </c>
      <c r="NGY4" s="3" t="s">
        <v>9683</v>
      </c>
      <c r="NGZ4" s="3" t="s">
        <v>9684</v>
      </c>
      <c r="NHA4" s="3" t="s">
        <v>9685</v>
      </c>
      <c r="NHB4" s="3" t="s">
        <v>9686</v>
      </c>
      <c r="NHC4" s="3" t="s">
        <v>9687</v>
      </c>
      <c r="NHD4" s="3" t="s">
        <v>9688</v>
      </c>
      <c r="NHE4" s="3" t="s">
        <v>9689</v>
      </c>
      <c r="NHF4" s="3" t="s">
        <v>9690</v>
      </c>
      <c r="NHG4" s="3" t="s">
        <v>9691</v>
      </c>
      <c r="NHH4" s="3" t="s">
        <v>9692</v>
      </c>
      <c r="NHI4" s="3" t="s">
        <v>9693</v>
      </c>
      <c r="NHJ4" s="3" t="s">
        <v>9694</v>
      </c>
      <c r="NHK4" s="3" t="s">
        <v>9695</v>
      </c>
      <c r="NHL4" s="3" t="s">
        <v>9696</v>
      </c>
      <c r="NHM4" s="3" t="s">
        <v>9697</v>
      </c>
      <c r="NHN4" s="3" t="s">
        <v>9698</v>
      </c>
      <c r="NHO4" s="3" t="s">
        <v>9699</v>
      </c>
      <c r="NHP4" s="3" t="s">
        <v>9700</v>
      </c>
      <c r="NHQ4" s="3" t="s">
        <v>9701</v>
      </c>
      <c r="NHR4" s="3" t="s">
        <v>9702</v>
      </c>
      <c r="NHS4" s="3" t="s">
        <v>9703</v>
      </c>
      <c r="NHT4" s="3" t="s">
        <v>9704</v>
      </c>
      <c r="NHU4" s="3" t="s">
        <v>9705</v>
      </c>
      <c r="NHV4" s="3" t="s">
        <v>9706</v>
      </c>
      <c r="NHW4" s="3" t="s">
        <v>9707</v>
      </c>
      <c r="NHX4" s="3" t="s">
        <v>9708</v>
      </c>
      <c r="NHY4" s="3" t="s">
        <v>9709</v>
      </c>
      <c r="NHZ4" s="3" t="s">
        <v>9710</v>
      </c>
      <c r="NIA4" s="3" t="s">
        <v>9711</v>
      </c>
      <c r="NIB4" s="3" t="s">
        <v>9712</v>
      </c>
      <c r="NIC4" s="3" t="s">
        <v>9713</v>
      </c>
      <c r="NID4" s="3" t="s">
        <v>9714</v>
      </c>
      <c r="NIE4" s="3" t="s">
        <v>9715</v>
      </c>
      <c r="NIF4" s="3" t="s">
        <v>9716</v>
      </c>
      <c r="NIG4" s="3" t="s">
        <v>9717</v>
      </c>
      <c r="NIH4" s="3" t="s">
        <v>9718</v>
      </c>
      <c r="NII4" s="3" t="s">
        <v>9719</v>
      </c>
      <c r="NIJ4" s="3" t="s">
        <v>9720</v>
      </c>
      <c r="NIK4" s="3" t="s">
        <v>9721</v>
      </c>
      <c r="NIL4" s="3" t="s">
        <v>9722</v>
      </c>
      <c r="NIM4" s="3" t="s">
        <v>9723</v>
      </c>
      <c r="NIN4" s="3" t="s">
        <v>9724</v>
      </c>
      <c r="NIO4" s="3" t="s">
        <v>9725</v>
      </c>
      <c r="NIP4" s="3" t="s">
        <v>9726</v>
      </c>
      <c r="NIQ4" s="3" t="s">
        <v>9727</v>
      </c>
      <c r="NIR4" s="3" t="s">
        <v>9728</v>
      </c>
      <c r="NIS4" s="3" t="s">
        <v>9729</v>
      </c>
      <c r="NIT4" s="3" t="s">
        <v>9730</v>
      </c>
      <c r="NIU4" s="3" t="s">
        <v>9731</v>
      </c>
      <c r="NIV4" s="3" t="s">
        <v>9732</v>
      </c>
      <c r="NIW4" s="3" t="s">
        <v>9733</v>
      </c>
      <c r="NIX4" s="3" t="s">
        <v>9734</v>
      </c>
      <c r="NIY4" s="3" t="s">
        <v>9735</v>
      </c>
      <c r="NIZ4" s="3" t="s">
        <v>9736</v>
      </c>
      <c r="NJA4" s="3" t="s">
        <v>9737</v>
      </c>
      <c r="NJB4" s="3" t="s">
        <v>9738</v>
      </c>
      <c r="NJC4" s="3" t="s">
        <v>9739</v>
      </c>
      <c r="NJD4" s="3" t="s">
        <v>9740</v>
      </c>
      <c r="NJE4" s="3" t="s">
        <v>9741</v>
      </c>
      <c r="NJF4" s="3" t="s">
        <v>9742</v>
      </c>
      <c r="NJG4" s="3" t="s">
        <v>9743</v>
      </c>
      <c r="NJH4" s="3" t="s">
        <v>9744</v>
      </c>
      <c r="NJI4" s="3" t="s">
        <v>9745</v>
      </c>
      <c r="NJJ4" s="3" t="s">
        <v>9746</v>
      </c>
      <c r="NJK4" s="3" t="s">
        <v>9747</v>
      </c>
      <c r="NJL4" s="3" t="s">
        <v>9748</v>
      </c>
      <c r="NJM4" s="3" t="s">
        <v>9749</v>
      </c>
      <c r="NJN4" s="3" t="s">
        <v>9750</v>
      </c>
      <c r="NJO4" s="3" t="s">
        <v>9751</v>
      </c>
      <c r="NJP4" s="3" t="s">
        <v>9752</v>
      </c>
      <c r="NJQ4" s="3" t="s">
        <v>9753</v>
      </c>
      <c r="NJR4" s="3" t="s">
        <v>9754</v>
      </c>
      <c r="NJS4" s="3" t="s">
        <v>9755</v>
      </c>
      <c r="NJT4" s="3" t="s">
        <v>9756</v>
      </c>
      <c r="NJU4" s="3" t="s">
        <v>9757</v>
      </c>
      <c r="NJV4" s="3" t="s">
        <v>9758</v>
      </c>
      <c r="NJW4" s="3" t="s">
        <v>9759</v>
      </c>
      <c r="NJX4" s="3" t="s">
        <v>9760</v>
      </c>
      <c r="NJY4" s="3" t="s">
        <v>9761</v>
      </c>
      <c r="NJZ4" s="3" t="s">
        <v>9762</v>
      </c>
      <c r="NKA4" s="3" t="s">
        <v>9763</v>
      </c>
      <c r="NKB4" s="3" t="s">
        <v>9764</v>
      </c>
      <c r="NKC4" s="3" t="s">
        <v>9765</v>
      </c>
      <c r="NKD4" s="3" t="s">
        <v>9766</v>
      </c>
      <c r="NKE4" s="3" t="s">
        <v>9767</v>
      </c>
      <c r="NKF4" s="3" t="s">
        <v>9768</v>
      </c>
      <c r="NKG4" s="3" t="s">
        <v>9769</v>
      </c>
      <c r="NKH4" s="3" t="s">
        <v>9770</v>
      </c>
      <c r="NKI4" s="3" t="s">
        <v>9771</v>
      </c>
      <c r="NKJ4" s="3" t="s">
        <v>9772</v>
      </c>
      <c r="NKK4" s="3" t="s">
        <v>9773</v>
      </c>
      <c r="NKL4" s="3" t="s">
        <v>9774</v>
      </c>
      <c r="NKM4" s="3" t="s">
        <v>9775</v>
      </c>
      <c r="NKN4" s="3" t="s">
        <v>9776</v>
      </c>
      <c r="NKO4" s="3" t="s">
        <v>9777</v>
      </c>
      <c r="NKP4" s="3" t="s">
        <v>9778</v>
      </c>
      <c r="NKQ4" s="3" t="s">
        <v>9779</v>
      </c>
      <c r="NKR4" s="3" t="s">
        <v>9780</v>
      </c>
      <c r="NKS4" s="3" t="s">
        <v>9781</v>
      </c>
      <c r="NKT4" s="3" t="s">
        <v>9782</v>
      </c>
      <c r="NKU4" s="3" t="s">
        <v>9783</v>
      </c>
      <c r="NKV4" s="3" t="s">
        <v>9784</v>
      </c>
      <c r="NKW4" s="3" t="s">
        <v>9785</v>
      </c>
      <c r="NKX4" s="3" t="s">
        <v>9786</v>
      </c>
      <c r="NKY4" s="3" t="s">
        <v>9787</v>
      </c>
      <c r="NKZ4" s="3" t="s">
        <v>9788</v>
      </c>
      <c r="NLA4" s="3" t="s">
        <v>9789</v>
      </c>
      <c r="NLB4" s="3" t="s">
        <v>9790</v>
      </c>
      <c r="NLC4" s="3" t="s">
        <v>9791</v>
      </c>
      <c r="NLD4" s="3" t="s">
        <v>9792</v>
      </c>
      <c r="NLE4" s="3" t="s">
        <v>9793</v>
      </c>
      <c r="NLF4" s="3" t="s">
        <v>9794</v>
      </c>
      <c r="NLG4" s="3" t="s">
        <v>9795</v>
      </c>
      <c r="NLH4" s="3" t="s">
        <v>9796</v>
      </c>
      <c r="NLI4" s="3" t="s">
        <v>9797</v>
      </c>
      <c r="NLJ4" s="3" t="s">
        <v>9798</v>
      </c>
      <c r="NLK4" s="3" t="s">
        <v>9799</v>
      </c>
      <c r="NLL4" s="3" t="s">
        <v>9800</v>
      </c>
      <c r="NLM4" s="3" t="s">
        <v>9801</v>
      </c>
      <c r="NLN4" s="3" t="s">
        <v>9802</v>
      </c>
      <c r="NLO4" s="3" t="s">
        <v>9803</v>
      </c>
      <c r="NLP4" s="3" t="s">
        <v>9804</v>
      </c>
      <c r="NLQ4" s="3" t="s">
        <v>9805</v>
      </c>
      <c r="NLR4" s="3" t="s">
        <v>9806</v>
      </c>
      <c r="NLS4" s="3" t="s">
        <v>9807</v>
      </c>
      <c r="NLT4" s="3" t="s">
        <v>9808</v>
      </c>
      <c r="NLU4" s="3" t="s">
        <v>9809</v>
      </c>
      <c r="NLV4" s="3" t="s">
        <v>9810</v>
      </c>
      <c r="NLW4" s="3" t="s">
        <v>9811</v>
      </c>
      <c r="NLX4" s="3" t="s">
        <v>9812</v>
      </c>
      <c r="NLY4" s="3" t="s">
        <v>9813</v>
      </c>
      <c r="NLZ4" s="3" t="s">
        <v>9814</v>
      </c>
      <c r="NMA4" s="3" t="s">
        <v>9815</v>
      </c>
      <c r="NMB4" s="3" t="s">
        <v>9816</v>
      </c>
      <c r="NMC4" s="3" t="s">
        <v>9817</v>
      </c>
      <c r="NMD4" s="3" t="s">
        <v>9818</v>
      </c>
      <c r="NME4" s="3" t="s">
        <v>9819</v>
      </c>
      <c r="NMF4" s="3" t="s">
        <v>9820</v>
      </c>
      <c r="NMG4" s="3" t="s">
        <v>9821</v>
      </c>
      <c r="NMH4" s="3" t="s">
        <v>9822</v>
      </c>
      <c r="NMI4" s="3" t="s">
        <v>9823</v>
      </c>
      <c r="NMJ4" s="3" t="s">
        <v>9824</v>
      </c>
      <c r="NMK4" s="3" t="s">
        <v>9825</v>
      </c>
      <c r="NML4" s="3" t="s">
        <v>9826</v>
      </c>
      <c r="NMM4" s="3" t="s">
        <v>9827</v>
      </c>
      <c r="NMN4" s="3" t="s">
        <v>9828</v>
      </c>
      <c r="NMO4" s="3" t="s">
        <v>9829</v>
      </c>
      <c r="NMP4" s="3" t="s">
        <v>9830</v>
      </c>
      <c r="NMQ4" s="3" t="s">
        <v>9831</v>
      </c>
      <c r="NMR4" s="3" t="s">
        <v>9832</v>
      </c>
      <c r="NMS4" s="3" t="s">
        <v>9833</v>
      </c>
      <c r="NMT4" s="3" t="s">
        <v>9834</v>
      </c>
      <c r="NMU4" s="3" t="s">
        <v>9835</v>
      </c>
      <c r="NMV4" s="3" t="s">
        <v>9836</v>
      </c>
      <c r="NMW4" s="3" t="s">
        <v>9837</v>
      </c>
      <c r="NMX4" s="3" t="s">
        <v>9838</v>
      </c>
      <c r="NMY4" s="3" t="s">
        <v>9839</v>
      </c>
      <c r="NMZ4" s="3" t="s">
        <v>9840</v>
      </c>
      <c r="NNA4" s="3" t="s">
        <v>9841</v>
      </c>
      <c r="NNB4" s="3" t="s">
        <v>9842</v>
      </c>
      <c r="NNC4" s="3" t="s">
        <v>9843</v>
      </c>
      <c r="NND4" s="3" t="s">
        <v>9844</v>
      </c>
      <c r="NNE4" s="3" t="s">
        <v>9845</v>
      </c>
      <c r="NNF4" s="3" t="s">
        <v>9846</v>
      </c>
      <c r="NNG4" s="3" t="s">
        <v>9847</v>
      </c>
      <c r="NNH4" s="3" t="s">
        <v>9848</v>
      </c>
      <c r="NNI4" s="3" t="s">
        <v>9849</v>
      </c>
      <c r="NNJ4" s="3" t="s">
        <v>9850</v>
      </c>
      <c r="NNK4" s="3" t="s">
        <v>9851</v>
      </c>
      <c r="NNL4" s="3" t="s">
        <v>9852</v>
      </c>
      <c r="NNM4" s="3" t="s">
        <v>9853</v>
      </c>
      <c r="NNN4" s="3" t="s">
        <v>9854</v>
      </c>
      <c r="NNO4" s="3" t="s">
        <v>9855</v>
      </c>
      <c r="NNP4" s="3" t="s">
        <v>9856</v>
      </c>
      <c r="NNQ4" s="3" t="s">
        <v>9857</v>
      </c>
      <c r="NNR4" s="3" t="s">
        <v>9858</v>
      </c>
      <c r="NNS4" s="3" t="s">
        <v>9859</v>
      </c>
      <c r="NNT4" s="3" t="s">
        <v>9860</v>
      </c>
      <c r="NNU4" s="3" t="s">
        <v>9861</v>
      </c>
      <c r="NNV4" s="3" t="s">
        <v>9862</v>
      </c>
      <c r="NNW4" s="3" t="s">
        <v>9863</v>
      </c>
      <c r="NNX4" s="3" t="s">
        <v>9864</v>
      </c>
      <c r="NNY4" s="3" t="s">
        <v>9865</v>
      </c>
      <c r="NNZ4" s="3" t="s">
        <v>9866</v>
      </c>
      <c r="NOA4" s="3" t="s">
        <v>9867</v>
      </c>
      <c r="NOB4" s="3" t="s">
        <v>9868</v>
      </c>
      <c r="NOC4" s="3" t="s">
        <v>9869</v>
      </c>
      <c r="NOD4" s="3" t="s">
        <v>9870</v>
      </c>
      <c r="NOE4" s="3" t="s">
        <v>9871</v>
      </c>
      <c r="NOF4" s="3" t="s">
        <v>9872</v>
      </c>
      <c r="NOG4" s="3" t="s">
        <v>9873</v>
      </c>
      <c r="NOH4" s="3" t="s">
        <v>9874</v>
      </c>
      <c r="NOI4" s="3" t="s">
        <v>9875</v>
      </c>
      <c r="NOJ4" s="3" t="s">
        <v>9876</v>
      </c>
      <c r="NOK4" s="3" t="s">
        <v>9877</v>
      </c>
      <c r="NOL4" s="3" t="s">
        <v>9878</v>
      </c>
      <c r="NOM4" s="3" t="s">
        <v>9879</v>
      </c>
      <c r="NON4" s="3" t="s">
        <v>9880</v>
      </c>
      <c r="NOO4" s="3" t="s">
        <v>9881</v>
      </c>
      <c r="NOP4" s="3" t="s">
        <v>9882</v>
      </c>
      <c r="NOQ4" s="3" t="s">
        <v>9883</v>
      </c>
      <c r="NOR4" s="3" t="s">
        <v>9884</v>
      </c>
      <c r="NOS4" s="3" t="s">
        <v>9885</v>
      </c>
      <c r="NOT4" s="3" t="s">
        <v>9886</v>
      </c>
      <c r="NOU4" s="3" t="s">
        <v>9887</v>
      </c>
      <c r="NOV4" s="3" t="s">
        <v>9888</v>
      </c>
      <c r="NOW4" s="3" t="s">
        <v>9889</v>
      </c>
      <c r="NOX4" s="3" t="s">
        <v>9890</v>
      </c>
      <c r="NOY4" s="3" t="s">
        <v>9891</v>
      </c>
      <c r="NOZ4" s="3" t="s">
        <v>9892</v>
      </c>
      <c r="NPA4" s="3" t="s">
        <v>9893</v>
      </c>
      <c r="NPB4" s="3" t="s">
        <v>9894</v>
      </c>
      <c r="NPC4" s="3" t="s">
        <v>9895</v>
      </c>
      <c r="NPD4" s="3" t="s">
        <v>9896</v>
      </c>
      <c r="NPE4" s="3" t="s">
        <v>9897</v>
      </c>
      <c r="NPF4" s="3" t="s">
        <v>9898</v>
      </c>
      <c r="NPG4" s="3" t="s">
        <v>9899</v>
      </c>
      <c r="NPH4" s="3" t="s">
        <v>9900</v>
      </c>
      <c r="NPI4" s="3" t="s">
        <v>9901</v>
      </c>
      <c r="NPJ4" s="3" t="s">
        <v>9902</v>
      </c>
      <c r="NPK4" s="3" t="s">
        <v>9903</v>
      </c>
      <c r="NPL4" s="3" t="s">
        <v>9904</v>
      </c>
      <c r="NPM4" s="3" t="s">
        <v>9905</v>
      </c>
      <c r="NPN4" s="3" t="s">
        <v>9906</v>
      </c>
      <c r="NPO4" s="3" t="s">
        <v>9907</v>
      </c>
      <c r="NPP4" s="3" t="s">
        <v>9908</v>
      </c>
      <c r="NPQ4" s="3" t="s">
        <v>9909</v>
      </c>
      <c r="NPR4" s="3" t="s">
        <v>9910</v>
      </c>
      <c r="NPS4" s="3" t="s">
        <v>9911</v>
      </c>
      <c r="NPT4" s="3" t="s">
        <v>9912</v>
      </c>
      <c r="NPU4" s="3" t="s">
        <v>9913</v>
      </c>
      <c r="NPV4" s="3" t="s">
        <v>9914</v>
      </c>
      <c r="NPW4" s="3" t="s">
        <v>9915</v>
      </c>
      <c r="NPX4" s="3" t="s">
        <v>9916</v>
      </c>
      <c r="NPY4" s="3" t="s">
        <v>9917</v>
      </c>
      <c r="NPZ4" s="3" t="s">
        <v>9918</v>
      </c>
      <c r="NQA4" s="3" t="s">
        <v>9919</v>
      </c>
      <c r="NQB4" s="3" t="s">
        <v>9920</v>
      </c>
      <c r="NQC4" s="3" t="s">
        <v>9921</v>
      </c>
      <c r="NQD4" s="3" t="s">
        <v>9922</v>
      </c>
      <c r="NQE4" s="3" t="s">
        <v>9923</v>
      </c>
      <c r="NQF4" s="3" t="s">
        <v>9924</v>
      </c>
      <c r="NQG4" s="3" t="s">
        <v>9925</v>
      </c>
      <c r="NQH4" s="3" t="s">
        <v>9926</v>
      </c>
      <c r="NQI4" s="3" t="s">
        <v>9927</v>
      </c>
      <c r="NQJ4" s="3" t="s">
        <v>9928</v>
      </c>
      <c r="NQK4" s="3" t="s">
        <v>9929</v>
      </c>
      <c r="NQL4" s="3" t="s">
        <v>9930</v>
      </c>
      <c r="NQM4" s="3" t="s">
        <v>9931</v>
      </c>
      <c r="NQN4" s="3" t="s">
        <v>9932</v>
      </c>
      <c r="NQO4" s="3" t="s">
        <v>9933</v>
      </c>
      <c r="NQP4" s="3" t="s">
        <v>9934</v>
      </c>
      <c r="NQQ4" s="3" t="s">
        <v>9935</v>
      </c>
      <c r="NQR4" s="3" t="s">
        <v>9936</v>
      </c>
      <c r="NQS4" s="3" t="s">
        <v>9937</v>
      </c>
      <c r="NQT4" s="3" t="s">
        <v>9938</v>
      </c>
      <c r="NQU4" s="3" t="s">
        <v>9939</v>
      </c>
      <c r="NQV4" s="3" t="s">
        <v>9940</v>
      </c>
      <c r="NQW4" s="3" t="s">
        <v>9941</v>
      </c>
      <c r="NQX4" s="3" t="s">
        <v>9942</v>
      </c>
      <c r="NQY4" s="3" t="s">
        <v>9943</v>
      </c>
      <c r="NQZ4" s="3" t="s">
        <v>9944</v>
      </c>
      <c r="NRA4" s="3" t="s">
        <v>9945</v>
      </c>
      <c r="NRB4" s="3" t="s">
        <v>9946</v>
      </c>
      <c r="NRC4" s="3" t="s">
        <v>9947</v>
      </c>
      <c r="NRD4" s="3" t="s">
        <v>9948</v>
      </c>
      <c r="NRE4" s="3" t="s">
        <v>9949</v>
      </c>
      <c r="NRF4" s="3" t="s">
        <v>9950</v>
      </c>
      <c r="NRG4" s="3" t="s">
        <v>9951</v>
      </c>
      <c r="NRH4" s="3" t="s">
        <v>9952</v>
      </c>
      <c r="NRI4" s="3" t="s">
        <v>9953</v>
      </c>
      <c r="NRJ4" s="3" t="s">
        <v>9954</v>
      </c>
      <c r="NRK4" s="3" t="s">
        <v>9955</v>
      </c>
      <c r="NRL4" s="3" t="s">
        <v>9956</v>
      </c>
      <c r="NRM4" s="3" t="s">
        <v>9957</v>
      </c>
      <c r="NRN4" s="3" t="s">
        <v>9958</v>
      </c>
      <c r="NRO4" s="3" t="s">
        <v>9959</v>
      </c>
      <c r="NRP4" s="3" t="s">
        <v>9960</v>
      </c>
      <c r="NRQ4" s="3" t="s">
        <v>9961</v>
      </c>
      <c r="NRR4" s="3" t="s">
        <v>9962</v>
      </c>
      <c r="NRS4" s="3" t="s">
        <v>9963</v>
      </c>
      <c r="NRT4" s="3" t="s">
        <v>9964</v>
      </c>
      <c r="NRU4" s="3" t="s">
        <v>9965</v>
      </c>
      <c r="NRV4" s="3" t="s">
        <v>9966</v>
      </c>
      <c r="NRW4" s="3" t="s">
        <v>9967</v>
      </c>
      <c r="NRX4" s="3" t="s">
        <v>9968</v>
      </c>
      <c r="NRY4" s="3" t="s">
        <v>9969</v>
      </c>
      <c r="NRZ4" s="3" t="s">
        <v>9970</v>
      </c>
      <c r="NSA4" s="3" t="s">
        <v>9971</v>
      </c>
      <c r="NSB4" s="3" t="s">
        <v>9972</v>
      </c>
      <c r="NSC4" s="3" t="s">
        <v>9973</v>
      </c>
      <c r="NSD4" s="3" t="s">
        <v>9974</v>
      </c>
      <c r="NSE4" s="3" t="s">
        <v>9975</v>
      </c>
      <c r="NSF4" s="3" t="s">
        <v>9976</v>
      </c>
      <c r="NSG4" s="3" t="s">
        <v>9977</v>
      </c>
      <c r="NSH4" s="3" t="s">
        <v>9978</v>
      </c>
      <c r="NSI4" s="3" t="s">
        <v>9979</v>
      </c>
      <c r="NSJ4" s="3" t="s">
        <v>9980</v>
      </c>
      <c r="NSK4" s="3" t="s">
        <v>9981</v>
      </c>
      <c r="NSL4" s="3" t="s">
        <v>9982</v>
      </c>
      <c r="NSM4" s="3" t="s">
        <v>9983</v>
      </c>
      <c r="NSN4" s="3" t="s">
        <v>9984</v>
      </c>
      <c r="NSO4" s="3" t="s">
        <v>9985</v>
      </c>
      <c r="NSP4" s="3" t="s">
        <v>9986</v>
      </c>
      <c r="NSQ4" s="3" t="s">
        <v>9987</v>
      </c>
      <c r="NSR4" s="3" t="s">
        <v>9988</v>
      </c>
      <c r="NSS4" s="3" t="s">
        <v>9989</v>
      </c>
      <c r="NST4" s="3" t="s">
        <v>9990</v>
      </c>
      <c r="NSU4" s="3" t="s">
        <v>9991</v>
      </c>
      <c r="NSV4" s="3" t="s">
        <v>9992</v>
      </c>
      <c r="NSW4" s="3" t="s">
        <v>9993</v>
      </c>
      <c r="NSX4" s="3" t="s">
        <v>9994</v>
      </c>
      <c r="NSY4" s="3" t="s">
        <v>9995</v>
      </c>
      <c r="NSZ4" s="3" t="s">
        <v>9996</v>
      </c>
      <c r="NTA4" s="3" t="s">
        <v>9997</v>
      </c>
      <c r="NTB4" s="3" t="s">
        <v>9998</v>
      </c>
      <c r="NTC4" s="3" t="s">
        <v>9999</v>
      </c>
      <c r="NTD4" s="3" t="s">
        <v>10000</v>
      </c>
      <c r="NTE4" s="3" t="s">
        <v>10001</v>
      </c>
      <c r="NTF4" s="3" t="s">
        <v>10002</v>
      </c>
      <c r="NTG4" s="3" t="s">
        <v>10003</v>
      </c>
      <c r="NTH4" s="3" t="s">
        <v>10004</v>
      </c>
      <c r="NTI4" s="3" t="s">
        <v>10005</v>
      </c>
      <c r="NTJ4" s="3" t="s">
        <v>10006</v>
      </c>
      <c r="NTK4" s="3" t="s">
        <v>10007</v>
      </c>
      <c r="NTL4" s="3" t="s">
        <v>10008</v>
      </c>
      <c r="NTM4" s="3" t="s">
        <v>10009</v>
      </c>
      <c r="NTN4" s="3" t="s">
        <v>10010</v>
      </c>
      <c r="NTO4" s="3" t="s">
        <v>10011</v>
      </c>
      <c r="NTP4" s="3" t="s">
        <v>10012</v>
      </c>
      <c r="NTQ4" s="3" t="s">
        <v>10013</v>
      </c>
      <c r="NTR4" s="3" t="s">
        <v>10014</v>
      </c>
      <c r="NTS4" s="3" t="s">
        <v>10015</v>
      </c>
      <c r="NTT4" s="3" t="s">
        <v>10016</v>
      </c>
      <c r="NTU4" s="3" t="s">
        <v>10017</v>
      </c>
      <c r="NTV4" s="3" t="s">
        <v>10018</v>
      </c>
      <c r="NTW4" s="3" t="s">
        <v>10019</v>
      </c>
      <c r="NTX4" s="3" t="s">
        <v>10020</v>
      </c>
      <c r="NTY4" s="3" t="s">
        <v>10021</v>
      </c>
      <c r="NTZ4" s="3" t="s">
        <v>10022</v>
      </c>
      <c r="NUA4" s="3" t="s">
        <v>10023</v>
      </c>
      <c r="NUB4" s="3" t="s">
        <v>10024</v>
      </c>
      <c r="NUC4" s="3" t="s">
        <v>10025</v>
      </c>
      <c r="NUD4" s="3" t="s">
        <v>10026</v>
      </c>
      <c r="NUE4" s="3" t="s">
        <v>10027</v>
      </c>
      <c r="NUF4" s="3" t="s">
        <v>10028</v>
      </c>
      <c r="NUG4" s="3" t="s">
        <v>10029</v>
      </c>
      <c r="NUH4" s="3" t="s">
        <v>10030</v>
      </c>
      <c r="NUI4" s="3" t="s">
        <v>10031</v>
      </c>
      <c r="NUJ4" s="3" t="s">
        <v>10032</v>
      </c>
      <c r="NUK4" s="3" t="s">
        <v>10033</v>
      </c>
      <c r="NUL4" s="3" t="s">
        <v>10034</v>
      </c>
      <c r="NUM4" s="3" t="s">
        <v>10035</v>
      </c>
      <c r="NUN4" s="3" t="s">
        <v>10036</v>
      </c>
      <c r="NUO4" s="3" t="s">
        <v>10037</v>
      </c>
      <c r="NUP4" s="3" t="s">
        <v>10038</v>
      </c>
      <c r="NUQ4" s="3" t="s">
        <v>10039</v>
      </c>
      <c r="NUR4" s="3" t="s">
        <v>10040</v>
      </c>
      <c r="NUS4" s="3" t="s">
        <v>10041</v>
      </c>
      <c r="NUT4" s="3" t="s">
        <v>10042</v>
      </c>
      <c r="NUU4" s="3" t="s">
        <v>10043</v>
      </c>
      <c r="NUV4" s="3" t="s">
        <v>10044</v>
      </c>
      <c r="NUW4" s="3" t="s">
        <v>10045</v>
      </c>
      <c r="NUX4" s="3" t="s">
        <v>10046</v>
      </c>
      <c r="NUY4" s="3" t="s">
        <v>10047</v>
      </c>
      <c r="NUZ4" s="3" t="s">
        <v>10048</v>
      </c>
      <c r="NVA4" s="3" t="s">
        <v>10049</v>
      </c>
      <c r="NVB4" s="3" t="s">
        <v>10050</v>
      </c>
      <c r="NVC4" s="3" t="s">
        <v>10051</v>
      </c>
      <c r="NVD4" s="3" t="s">
        <v>10052</v>
      </c>
      <c r="NVE4" s="3" t="s">
        <v>10053</v>
      </c>
      <c r="NVF4" s="3" t="s">
        <v>10054</v>
      </c>
      <c r="NVG4" s="3" t="s">
        <v>10055</v>
      </c>
      <c r="NVH4" s="3" t="s">
        <v>10056</v>
      </c>
      <c r="NVI4" s="3" t="s">
        <v>10057</v>
      </c>
      <c r="NVJ4" s="3" t="s">
        <v>10058</v>
      </c>
      <c r="NVK4" s="3" t="s">
        <v>10059</v>
      </c>
      <c r="NVL4" s="3" t="s">
        <v>10060</v>
      </c>
      <c r="NVM4" s="3" t="s">
        <v>10061</v>
      </c>
      <c r="NVN4" s="3" t="s">
        <v>10062</v>
      </c>
      <c r="NVO4" s="3" t="s">
        <v>10063</v>
      </c>
      <c r="NVP4" s="3" t="s">
        <v>10064</v>
      </c>
      <c r="NVQ4" s="3" t="s">
        <v>10065</v>
      </c>
      <c r="NVR4" s="3" t="s">
        <v>10066</v>
      </c>
      <c r="NVS4" s="3" t="s">
        <v>10067</v>
      </c>
      <c r="NVT4" s="3" t="s">
        <v>10068</v>
      </c>
      <c r="NVU4" s="3" t="s">
        <v>10069</v>
      </c>
      <c r="NVV4" s="3" t="s">
        <v>10070</v>
      </c>
      <c r="NVW4" s="3" t="s">
        <v>10071</v>
      </c>
      <c r="NVX4" s="3" t="s">
        <v>10072</v>
      </c>
      <c r="NVY4" s="3" t="s">
        <v>10073</v>
      </c>
      <c r="NVZ4" s="3" t="s">
        <v>10074</v>
      </c>
      <c r="NWA4" s="3" t="s">
        <v>10075</v>
      </c>
      <c r="NWB4" s="3" t="s">
        <v>10076</v>
      </c>
      <c r="NWC4" s="3" t="s">
        <v>10077</v>
      </c>
      <c r="NWD4" s="3" t="s">
        <v>10078</v>
      </c>
      <c r="NWE4" s="3" t="s">
        <v>10079</v>
      </c>
      <c r="NWF4" s="3" t="s">
        <v>10080</v>
      </c>
      <c r="NWG4" s="3" t="s">
        <v>10081</v>
      </c>
      <c r="NWH4" s="3" t="s">
        <v>10082</v>
      </c>
      <c r="NWI4" s="3" t="s">
        <v>10083</v>
      </c>
      <c r="NWJ4" s="3" t="s">
        <v>10084</v>
      </c>
      <c r="NWK4" s="3" t="s">
        <v>10085</v>
      </c>
      <c r="NWL4" s="3" t="s">
        <v>10086</v>
      </c>
      <c r="NWM4" s="3" t="s">
        <v>10087</v>
      </c>
      <c r="NWN4" s="3" t="s">
        <v>10088</v>
      </c>
      <c r="NWO4" s="3" t="s">
        <v>10089</v>
      </c>
      <c r="NWP4" s="3" t="s">
        <v>10090</v>
      </c>
      <c r="NWQ4" s="3" t="s">
        <v>10091</v>
      </c>
      <c r="NWR4" s="3" t="s">
        <v>10092</v>
      </c>
      <c r="NWS4" s="3" t="s">
        <v>10093</v>
      </c>
      <c r="NWT4" s="3" t="s">
        <v>10094</v>
      </c>
      <c r="NWU4" s="3" t="s">
        <v>10095</v>
      </c>
      <c r="NWV4" s="3" t="s">
        <v>10096</v>
      </c>
      <c r="NWW4" s="3" t="s">
        <v>10097</v>
      </c>
      <c r="NWX4" s="3" t="s">
        <v>10098</v>
      </c>
      <c r="NWY4" s="3" t="s">
        <v>10099</v>
      </c>
      <c r="NWZ4" s="3" t="s">
        <v>10100</v>
      </c>
      <c r="NXA4" s="3" t="s">
        <v>10101</v>
      </c>
      <c r="NXB4" s="3" t="s">
        <v>10102</v>
      </c>
      <c r="NXC4" s="3" t="s">
        <v>10103</v>
      </c>
      <c r="NXD4" s="3" t="s">
        <v>10104</v>
      </c>
      <c r="NXE4" s="3" t="s">
        <v>10105</v>
      </c>
      <c r="NXF4" s="3" t="s">
        <v>10106</v>
      </c>
      <c r="NXG4" s="3" t="s">
        <v>10107</v>
      </c>
      <c r="NXH4" s="3" t="s">
        <v>10108</v>
      </c>
      <c r="NXI4" s="3" t="s">
        <v>10109</v>
      </c>
      <c r="NXJ4" s="3" t="s">
        <v>10110</v>
      </c>
      <c r="NXK4" s="3" t="s">
        <v>10111</v>
      </c>
      <c r="NXL4" s="3" t="s">
        <v>10112</v>
      </c>
      <c r="NXM4" s="3" t="s">
        <v>10113</v>
      </c>
      <c r="NXN4" s="3" t="s">
        <v>10114</v>
      </c>
      <c r="NXO4" s="3" t="s">
        <v>10115</v>
      </c>
      <c r="NXP4" s="3" t="s">
        <v>10116</v>
      </c>
      <c r="NXQ4" s="3" t="s">
        <v>10117</v>
      </c>
      <c r="NXR4" s="3" t="s">
        <v>10118</v>
      </c>
      <c r="NXS4" s="3" t="s">
        <v>10119</v>
      </c>
      <c r="NXT4" s="3" t="s">
        <v>10120</v>
      </c>
      <c r="NXU4" s="3" t="s">
        <v>10121</v>
      </c>
      <c r="NXV4" s="3" t="s">
        <v>10122</v>
      </c>
      <c r="NXW4" s="3" t="s">
        <v>10123</v>
      </c>
      <c r="NXX4" s="3" t="s">
        <v>10124</v>
      </c>
      <c r="NXY4" s="3" t="s">
        <v>10125</v>
      </c>
      <c r="NXZ4" s="3" t="s">
        <v>10126</v>
      </c>
      <c r="NYA4" s="3" t="s">
        <v>10127</v>
      </c>
      <c r="NYB4" s="3" t="s">
        <v>10128</v>
      </c>
      <c r="NYC4" s="3" t="s">
        <v>10129</v>
      </c>
      <c r="NYD4" s="3" t="s">
        <v>10130</v>
      </c>
      <c r="NYE4" s="3" t="s">
        <v>10131</v>
      </c>
      <c r="NYF4" s="3" t="s">
        <v>10132</v>
      </c>
      <c r="NYG4" s="3" t="s">
        <v>10133</v>
      </c>
      <c r="NYH4" s="3" t="s">
        <v>10134</v>
      </c>
      <c r="NYI4" s="3" t="s">
        <v>10135</v>
      </c>
      <c r="NYJ4" s="3" t="s">
        <v>10136</v>
      </c>
      <c r="NYK4" s="3" t="s">
        <v>10137</v>
      </c>
      <c r="NYL4" s="3" t="s">
        <v>10138</v>
      </c>
      <c r="NYM4" s="3" t="s">
        <v>10139</v>
      </c>
      <c r="NYN4" s="3" t="s">
        <v>10140</v>
      </c>
      <c r="NYO4" s="3" t="s">
        <v>10141</v>
      </c>
      <c r="NYP4" s="3" t="s">
        <v>10142</v>
      </c>
      <c r="NYQ4" s="3" t="s">
        <v>10143</v>
      </c>
      <c r="NYR4" s="3" t="s">
        <v>10144</v>
      </c>
      <c r="NYS4" s="3" t="s">
        <v>10145</v>
      </c>
      <c r="NYT4" s="3" t="s">
        <v>10146</v>
      </c>
      <c r="NYU4" s="3" t="s">
        <v>10147</v>
      </c>
      <c r="NYV4" s="3" t="s">
        <v>10148</v>
      </c>
      <c r="NYW4" s="3" t="s">
        <v>10149</v>
      </c>
      <c r="NYX4" s="3" t="s">
        <v>10150</v>
      </c>
      <c r="NYY4" s="3" t="s">
        <v>10151</v>
      </c>
      <c r="NYZ4" s="3" t="s">
        <v>10152</v>
      </c>
      <c r="NZA4" s="3" t="s">
        <v>10153</v>
      </c>
      <c r="NZB4" s="3" t="s">
        <v>10154</v>
      </c>
      <c r="NZC4" s="3" t="s">
        <v>10155</v>
      </c>
      <c r="NZD4" s="3" t="s">
        <v>10156</v>
      </c>
      <c r="NZE4" s="3" t="s">
        <v>10157</v>
      </c>
      <c r="NZF4" s="3" t="s">
        <v>10158</v>
      </c>
      <c r="NZG4" s="3" t="s">
        <v>10159</v>
      </c>
      <c r="NZH4" s="3" t="s">
        <v>10160</v>
      </c>
      <c r="NZI4" s="3" t="s">
        <v>10161</v>
      </c>
      <c r="NZJ4" s="3" t="s">
        <v>10162</v>
      </c>
      <c r="NZK4" s="3" t="s">
        <v>10163</v>
      </c>
      <c r="NZL4" s="3" t="s">
        <v>10164</v>
      </c>
      <c r="NZM4" s="3" t="s">
        <v>10165</v>
      </c>
      <c r="NZN4" s="3" t="s">
        <v>10166</v>
      </c>
      <c r="NZO4" s="3" t="s">
        <v>10167</v>
      </c>
      <c r="NZP4" s="3" t="s">
        <v>10168</v>
      </c>
      <c r="NZQ4" s="3" t="s">
        <v>10169</v>
      </c>
      <c r="NZR4" s="3" t="s">
        <v>10170</v>
      </c>
      <c r="NZS4" s="3" t="s">
        <v>10171</v>
      </c>
      <c r="NZT4" s="3" t="s">
        <v>10172</v>
      </c>
      <c r="NZU4" s="3" t="s">
        <v>10173</v>
      </c>
      <c r="NZV4" s="3" t="s">
        <v>10174</v>
      </c>
      <c r="NZW4" s="3" t="s">
        <v>10175</v>
      </c>
      <c r="NZX4" s="3" t="s">
        <v>10176</v>
      </c>
      <c r="NZY4" s="3" t="s">
        <v>10177</v>
      </c>
      <c r="NZZ4" s="3" t="s">
        <v>10178</v>
      </c>
      <c r="OAA4" s="3" t="s">
        <v>10179</v>
      </c>
      <c r="OAB4" s="3" t="s">
        <v>10180</v>
      </c>
      <c r="OAC4" s="3" t="s">
        <v>10181</v>
      </c>
      <c r="OAD4" s="3" t="s">
        <v>10182</v>
      </c>
      <c r="OAE4" s="3" t="s">
        <v>10183</v>
      </c>
      <c r="OAF4" s="3" t="s">
        <v>10184</v>
      </c>
      <c r="OAG4" s="3" t="s">
        <v>10185</v>
      </c>
      <c r="OAH4" s="3" t="s">
        <v>10186</v>
      </c>
      <c r="OAI4" s="3" t="s">
        <v>10187</v>
      </c>
      <c r="OAJ4" s="3" t="s">
        <v>10188</v>
      </c>
      <c r="OAK4" s="3" t="s">
        <v>10189</v>
      </c>
      <c r="OAL4" s="3" t="s">
        <v>10190</v>
      </c>
      <c r="OAM4" s="3" t="s">
        <v>10191</v>
      </c>
      <c r="OAN4" s="3" t="s">
        <v>10192</v>
      </c>
      <c r="OAO4" s="3" t="s">
        <v>10193</v>
      </c>
      <c r="OAP4" s="3" t="s">
        <v>10194</v>
      </c>
      <c r="OAQ4" s="3" t="s">
        <v>10195</v>
      </c>
      <c r="OAR4" s="3" t="s">
        <v>10196</v>
      </c>
      <c r="OAS4" s="3" t="s">
        <v>10197</v>
      </c>
      <c r="OAT4" s="3" t="s">
        <v>10198</v>
      </c>
      <c r="OAU4" s="3" t="s">
        <v>10199</v>
      </c>
      <c r="OAV4" s="3" t="s">
        <v>10200</v>
      </c>
      <c r="OAW4" s="3" t="s">
        <v>10201</v>
      </c>
      <c r="OAX4" s="3" t="s">
        <v>10202</v>
      </c>
      <c r="OAY4" s="3" t="s">
        <v>10203</v>
      </c>
      <c r="OAZ4" s="3" t="s">
        <v>10204</v>
      </c>
      <c r="OBA4" s="3" t="s">
        <v>10205</v>
      </c>
      <c r="OBB4" s="3" t="s">
        <v>10206</v>
      </c>
      <c r="OBC4" s="3" t="s">
        <v>10207</v>
      </c>
      <c r="OBD4" s="3" t="s">
        <v>10208</v>
      </c>
      <c r="OBE4" s="3" t="s">
        <v>10209</v>
      </c>
      <c r="OBF4" s="3" t="s">
        <v>10210</v>
      </c>
      <c r="OBG4" s="3" t="s">
        <v>10211</v>
      </c>
      <c r="OBH4" s="3" t="s">
        <v>10212</v>
      </c>
      <c r="OBI4" s="3" t="s">
        <v>10213</v>
      </c>
      <c r="OBJ4" s="3" t="s">
        <v>10214</v>
      </c>
      <c r="OBK4" s="3" t="s">
        <v>10215</v>
      </c>
      <c r="OBL4" s="3" t="s">
        <v>10216</v>
      </c>
      <c r="OBM4" s="3" t="s">
        <v>10217</v>
      </c>
      <c r="OBN4" s="3" t="s">
        <v>10218</v>
      </c>
      <c r="OBO4" s="3" t="s">
        <v>10219</v>
      </c>
      <c r="OBP4" s="3" t="s">
        <v>10220</v>
      </c>
      <c r="OBQ4" s="3" t="s">
        <v>10221</v>
      </c>
      <c r="OBR4" s="3" t="s">
        <v>10222</v>
      </c>
      <c r="OBS4" s="3" t="s">
        <v>10223</v>
      </c>
      <c r="OBT4" s="3" t="s">
        <v>10224</v>
      </c>
      <c r="OBU4" s="3" t="s">
        <v>10225</v>
      </c>
      <c r="OBV4" s="3" t="s">
        <v>10226</v>
      </c>
      <c r="OBW4" s="3" t="s">
        <v>10227</v>
      </c>
      <c r="OBX4" s="3" t="s">
        <v>10228</v>
      </c>
      <c r="OBY4" s="3" t="s">
        <v>10229</v>
      </c>
      <c r="OBZ4" s="3" t="s">
        <v>10230</v>
      </c>
      <c r="OCA4" s="3" t="s">
        <v>10231</v>
      </c>
      <c r="OCB4" s="3" t="s">
        <v>10232</v>
      </c>
      <c r="OCC4" s="3" t="s">
        <v>10233</v>
      </c>
      <c r="OCD4" s="3" t="s">
        <v>10234</v>
      </c>
      <c r="OCE4" s="3" t="s">
        <v>10235</v>
      </c>
      <c r="OCF4" s="3" t="s">
        <v>10236</v>
      </c>
      <c r="OCG4" s="3" t="s">
        <v>10237</v>
      </c>
      <c r="OCH4" s="3" t="s">
        <v>10238</v>
      </c>
      <c r="OCI4" s="3" t="s">
        <v>10239</v>
      </c>
      <c r="OCJ4" s="3" t="s">
        <v>10240</v>
      </c>
      <c r="OCK4" s="3" t="s">
        <v>10241</v>
      </c>
      <c r="OCL4" s="3" t="s">
        <v>10242</v>
      </c>
      <c r="OCM4" s="3" t="s">
        <v>10243</v>
      </c>
      <c r="OCN4" s="3" t="s">
        <v>10244</v>
      </c>
      <c r="OCO4" s="3" t="s">
        <v>10245</v>
      </c>
      <c r="OCP4" s="3" t="s">
        <v>10246</v>
      </c>
      <c r="OCQ4" s="3" t="s">
        <v>10247</v>
      </c>
      <c r="OCR4" s="3" t="s">
        <v>10248</v>
      </c>
      <c r="OCS4" s="3" t="s">
        <v>10249</v>
      </c>
      <c r="OCT4" s="3" t="s">
        <v>10250</v>
      </c>
      <c r="OCU4" s="3" t="s">
        <v>10251</v>
      </c>
      <c r="OCV4" s="3" t="s">
        <v>10252</v>
      </c>
      <c r="OCW4" s="3" t="s">
        <v>10253</v>
      </c>
      <c r="OCX4" s="3" t="s">
        <v>10254</v>
      </c>
      <c r="OCY4" s="3" t="s">
        <v>10255</v>
      </c>
      <c r="OCZ4" s="3" t="s">
        <v>10256</v>
      </c>
      <c r="ODA4" s="3" t="s">
        <v>10257</v>
      </c>
      <c r="ODB4" s="3" t="s">
        <v>10258</v>
      </c>
      <c r="ODC4" s="3" t="s">
        <v>10259</v>
      </c>
      <c r="ODD4" s="3" t="s">
        <v>10260</v>
      </c>
      <c r="ODE4" s="3" t="s">
        <v>10261</v>
      </c>
      <c r="ODF4" s="3" t="s">
        <v>10262</v>
      </c>
      <c r="ODG4" s="3" t="s">
        <v>10263</v>
      </c>
      <c r="ODH4" s="3" t="s">
        <v>10264</v>
      </c>
      <c r="ODI4" s="3" t="s">
        <v>10265</v>
      </c>
      <c r="ODJ4" s="3" t="s">
        <v>10266</v>
      </c>
      <c r="ODK4" s="3" t="s">
        <v>10267</v>
      </c>
      <c r="ODL4" s="3" t="s">
        <v>10268</v>
      </c>
      <c r="ODM4" s="3" t="s">
        <v>10269</v>
      </c>
      <c r="ODN4" s="3" t="s">
        <v>10270</v>
      </c>
      <c r="ODO4" s="3" t="s">
        <v>10271</v>
      </c>
      <c r="ODP4" s="3" t="s">
        <v>10272</v>
      </c>
      <c r="ODQ4" s="3" t="s">
        <v>10273</v>
      </c>
      <c r="ODR4" s="3" t="s">
        <v>10274</v>
      </c>
      <c r="ODS4" s="3" t="s">
        <v>10275</v>
      </c>
      <c r="ODT4" s="3" t="s">
        <v>10276</v>
      </c>
      <c r="ODU4" s="3" t="s">
        <v>10277</v>
      </c>
      <c r="ODV4" s="3" t="s">
        <v>10278</v>
      </c>
      <c r="ODW4" s="3" t="s">
        <v>10279</v>
      </c>
      <c r="ODX4" s="3" t="s">
        <v>10280</v>
      </c>
      <c r="ODY4" s="3" t="s">
        <v>10281</v>
      </c>
      <c r="ODZ4" s="3" t="s">
        <v>10282</v>
      </c>
      <c r="OEA4" s="3" t="s">
        <v>10283</v>
      </c>
      <c r="OEB4" s="3" t="s">
        <v>10284</v>
      </c>
      <c r="OEC4" s="3" t="s">
        <v>10285</v>
      </c>
      <c r="OED4" s="3" t="s">
        <v>10286</v>
      </c>
      <c r="OEE4" s="3" t="s">
        <v>10287</v>
      </c>
      <c r="OEF4" s="3" t="s">
        <v>10288</v>
      </c>
      <c r="OEG4" s="3" t="s">
        <v>10289</v>
      </c>
      <c r="OEH4" s="3" t="s">
        <v>10290</v>
      </c>
      <c r="OEI4" s="3" t="s">
        <v>10291</v>
      </c>
      <c r="OEJ4" s="3" t="s">
        <v>10292</v>
      </c>
      <c r="OEK4" s="3" t="s">
        <v>10293</v>
      </c>
      <c r="OEL4" s="3" t="s">
        <v>10294</v>
      </c>
      <c r="OEM4" s="3" t="s">
        <v>10295</v>
      </c>
      <c r="OEN4" s="3" t="s">
        <v>10296</v>
      </c>
      <c r="OEO4" s="3" t="s">
        <v>10297</v>
      </c>
      <c r="OEP4" s="3" t="s">
        <v>10298</v>
      </c>
      <c r="OEQ4" s="3" t="s">
        <v>10299</v>
      </c>
      <c r="OER4" s="3" t="s">
        <v>10300</v>
      </c>
      <c r="OES4" s="3" t="s">
        <v>10301</v>
      </c>
      <c r="OET4" s="3" t="s">
        <v>10302</v>
      </c>
      <c r="OEU4" s="3" t="s">
        <v>10303</v>
      </c>
      <c r="OEV4" s="3" t="s">
        <v>10304</v>
      </c>
      <c r="OEW4" s="3" t="s">
        <v>10305</v>
      </c>
      <c r="OEX4" s="3" t="s">
        <v>10306</v>
      </c>
      <c r="OEY4" s="3" t="s">
        <v>10307</v>
      </c>
      <c r="OEZ4" s="3" t="s">
        <v>10308</v>
      </c>
      <c r="OFA4" s="3" t="s">
        <v>10309</v>
      </c>
      <c r="OFB4" s="3" t="s">
        <v>10310</v>
      </c>
      <c r="OFC4" s="3" t="s">
        <v>10311</v>
      </c>
      <c r="OFD4" s="3" t="s">
        <v>10312</v>
      </c>
      <c r="OFE4" s="3" t="s">
        <v>10313</v>
      </c>
      <c r="OFF4" s="3" t="s">
        <v>10314</v>
      </c>
      <c r="OFG4" s="3" t="s">
        <v>10315</v>
      </c>
      <c r="OFH4" s="3" t="s">
        <v>10316</v>
      </c>
      <c r="OFI4" s="3" t="s">
        <v>10317</v>
      </c>
      <c r="OFJ4" s="3" t="s">
        <v>10318</v>
      </c>
      <c r="OFK4" s="3" t="s">
        <v>10319</v>
      </c>
      <c r="OFL4" s="3" t="s">
        <v>10320</v>
      </c>
      <c r="OFM4" s="3" t="s">
        <v>10321</v>
      </c>
      <c r="OFN4" s="3" t="s">
        <v>10322</v>
      </c>
      <c r="OFO4" s="3" t="s">
        <v>10323</v>
      </c>
      <c r="OFP4" s="3" t="s">
        <v>10324</v>
      </c>
      <c r="OFQ4" s="3" t="s">
        <v>10325</v>
      </c>
      <c r="OFR4" s="3" t="s">
        <v>10326</v>
      </c>
      <c r="OFS4" s="3" t="s">
        <v>10327</v>
      </c>
      <c r="OFT4" s="3" t="s">
        <v>10328</v>
      </c>
      <c r="OFU4" s="3" t="s">
        <v>10329</v>
      </c>
      <c r="OFV4" s="3" t="s">
        <v>10330</v>
      </c>
      <c r="OFW4" s="3" t="s">
        <v>10331</v>
      </c>
      <c r="OFX4" s="3" t="s">
        <v>10332</v>
      </c>
      <c r="OFY4" s="3" t="s">
        <v>10333</v>
      </c>
      <c r="OFZ4" s="3" t="s">
        <v>10334</v>
      </c>
      <c r="OGA4" s="3" t="s">
        <v>10335</v>
      </c>
      <c r="OGB4" s="3" t="s">
        <v>10336</v>
      </c>
      <c r="OGC4" s="3" t="s">
        <v>10337</v>
      </c>
      <c r="OGD4" s="3" t="s">
        <v>10338</v>
      </c>
      <c r="OGE4" s="3" t="s">
        <v>10339</v>
      </c>
      <c r="OGF4" s="3" t="s">
        <v>10340</v>
      </c>
      <c r="OGG4" s="3" t="s">
        <v>10341</v>
      </c>
      <c r="OGH4" s="3" t="s">
        <v>10342</v>
      </c>
      <c r="OGI4" s="3" t="s">
        <v>10343</v>
      </c>
      <c r="OGJ4" s="3" t="s">
        <v>10344</v>
      </c>
      <c r="OGK4" s="3" t="s">
        <v>10345</v>
      </c>
      <c r="OGL4" s="3" t="s">
        <v>10346</v>
      </c>
      <c r="OGM4" s="3" t="s">
        <v>10347</v>
      </c>
      <c r="OGN4" s="3" t="s">
        <v>10348</v>
      </c>
      <c r="OGO4" s="3" t="s">
        <v>10349</v>
      </c>
      <c r="OGP4" s="3" t="s">
        <v>10350</v>
      </c>
      <c r="OGQ4" s="3" t="s">
        <v>10351</v>
      </c>
      <c r="OGR4" s="3" t="s">
        <v>10352</v>
      </c>
      <c r="OGS4" s="3" t="s">
        <v>10353</v>
      </c>
      <c r="OGT4" s="3" t="s">
        <v>10354</v>
      </c>
      <c r="OGU4" s="3" t="s">
        <v>10355</v>
      </c>
      <c r="OGV4" s="3" t="s">
        <v>10356</v>
      </c>
      <c r="OGW4" s="3" t="s">
        <v>10357</v>
      </c>
      <c r="OGX4" s="3" t="s">
        <v>10358</v>
      </c>
      <c r="OGY4" s="3" t="s">
        <v>10359</v>
      </c>
      <c r="OGZ4" s="3" t="s">
        <v>10360</v>
      </c>
      <c r="OHA4" s="3" t="s">
        <v>10361</v>
      </c>
      <c r="OHB4" s="3" t="s">
        <v>10362</v>
      </c>
      <c r="OHC4" s="3" t="s">
        <v>10363</v>
      </c>
      <c r="OHD4" s="3" t="s">
        <v>10364</v>
      </c>
      <c r="OHE4" s="3" t="s">
        <v>10365</v>
      </c>
      <c r="OHF4" s="3" t="s">
        <v>10366</v>
      </c>
      <c r="OHG4" s="3" t="s">
        <v>10367</v>
      </c>
      <c r="OHH4" s="3" t="s">
        <v>10368</v>
      </c>
      <c r="OHI4" s="3" t="s">
        <v>10369</v>
      </c>
      <c r="OHJ4" s="3" t="s">
        <v>10370</v>
      </c>
      <c r="OHK4" s="3" t="s">
        <v>10371</v>
      </c>
      <c r="OHL4" s="3" t="s">
        <v>10372</v>
      </c>
      <c r="OHM4" s="3" t="s">
        <v>10373</v>
      </c>
      <c r="OHN4" s="3" t="s">
        <v>10374</v>
      </c>
      <c r="OHO4" s="3" t="s">
        <v>10375</v>
      </c>
      <c r="OHP4" s="3" t="s">
        <v>10376</v>
      </c>
      <c r="OHQ4" s="3" t="s">
        <v>10377</v>
      </c>
      <c r="OHR4" s="3" t="s">
        <v>10378</v>
      </c>
      <c r="OHS4" s="3" t="s">
        <v>10379</v>
      </c>
      <c r="OHT4" s="3" t="s">
        <v>10380</v>
      </c>
      <c r="OHU4" s="3" t="s">
        <v>10381</v>
      </c>
      <c r="OHV4" s="3" t="s">
        <v>10382</v>
      </c>
      <c r="OHW4" s="3" t="s">
        <v>10383</v>
      </c>
      <c r="OHX4" s="3" t="s">
        <v>10384</v>
      </c>
      <c r="OHY4" s="3" t="s">
        <v>10385</v>
      </c>
      <c r="OHZ4" s="3" t="s">
        <v>10386</v>
      </c>
      <c r="OIA4" s="3" t="s">
        <v>10387</v>
      </c>
      <c r="OIB4" s="3" t="s">
        <v>10388</v>
      </c>
      <c r="OIC4" s="3" t="s">
        <v>10389</v>
      </c>
      <c r="OID4" s="3" t="s">
        <v>10390</v>
      </c>
      <c r="OIE4" s="3" t="s">
        <v>10391</v>
      </c>
      <c r="OIF4" s="3" t="s">
        <v>10392</v>
      </c>
      <c r="OIG4" s="3" t="s">
        <v>10393</v>
      </c>
      <c r="OIH4" s="3" t="s">
        <v>10394</v>
      </c>
      <c r="OII4" s="3" t="s">
        <v>10395</v>
      </c>
      <c r="OIJ4" s="3" t="s">
        <v>10396</v>
      </c>
      <c r="OIK4" s="3" t="s">
        <v>10397</v>
      </c>
      <c r="OIL4" s="3" t="s">
        <v>10398</v>
      </c>
      <c r="OIM4" s="3" t="s">
        <v>10399</v>
      </c>
      <c r="OIN4" s="3" t="s">
        <v>10400</v>
      </c>
      <c r="OIO4" s="3" t="s">
        <v>10401</v>
      </c>
      <c r="OIP4" s="3" t="s">
        <v>10402</v>
      </c>
      <c r="OIQ4" s="3" t="s">
        <v>10403</v>
      </c>
      <c r="OIR4" s="3" t="s">
        <v>10404</v>
      </c>
      <c r="OIS4" s="3" t="s">
        <v>10405</v>
      </c>
      <c r="OIT4" s="3" t="s">
        <v>10406</v>
      </c>
      <c r="OIU4" s="3" t="s">
        <v>10407</v>
      </c>
      <c r="OIV4" s="3" t="s">
        <v>10408</v>
      </c>
      <c r="OIW4" s="3" t="s">
        <v>10409</v>
      </c>
      <c r="OIX4" s="3" t="s">
        <v>10410</v>
      </c>
      <c r="OIY4" s="3" t="s">
        <v>10411</v>
      </c>
      <c r="OIZ4" s="3" t="s">
        <v>10412</v>
      </c>
      <c r="OJA4" s="3" t="s">
        <v>10413</v>
      </c>
      <c r="OJB4" s="3" t="s">
        <v>10414</v>
      </c>
      <c r="OJC4" s="3" t="s">
        <v>10415</v>
      </c>
      <c r="OJD4" s="3" t="s">
        <v>10416</v>
      </c>
      <c r="OJE4" s="3" t="s">
        <v>10417</v>
      </c>
      <c r="OJF4" s="3" t="s">
        <v>10418</v>
      </c>
      <c r="OJG4" s="3" t="s">
        <v>10419</v>
      </c>
      <c r="OJH4" s="3" t="s">
        <v>10420</v>
      </c>
      <c r="OJI4" s="3" t="s">
        <v>10421</v>
      </c>
      <c r="OJJ4" s="3" t="s">
        <v>10422</v>
      </c>
      <c r="OJK4" s="3" t="s">
        <v>10423</v>
      </c>
      <c r="OJL4" s="3" t="s">
        <v>10424</v>
      </c>
      <c r="OJM4" s="3" t="s">
        <v>10425</v>
      </c>
      <c r="OJN4" s="3" t="s">
        <v>10426</v>
      </c>
      <c r="OJO4" s="3" t="s">
        <v>10427</v>
      </c>
      <c r="OJP4" s="3" t="s">
        <v>10428</v>
      </c>
      <c r="OJQ4" s="3" t="s">
        <v>10429</v>
      </c>
      <c r="OJR4" s="3" t="s">
        <v>10430</v>
      </c>
      <c r="OJS4" s="3" t="s">
        <v>10431</v>
      </c>
      <c r="OJT4" s="3" t="s">
        <v>10432</v>
      </c>
      <c r="OJU4" s="3" t="s">
        <v>10433</v>
      </c>
      <c r="OJV4" s="3" t="s">
        <v>10434</v>
      </c>
      <c r="OJW4" s="3" t="s">
        <v>10435</v>
      </c>
      <c r="OJX4" s="3" t="s">
        <v>10436</v>
      </c>
      <c r="OJY4" s="3" t="s">
        <v>10437</v>
      </c>
      <c r="OJZ4" s="3" t="s">
        <v>10438</v>
      </c>
      <c r="OKA4" s="3" t="s">
        <v>10439</v>
      </c>
      <c r="OKB4" s="3" t="s">
        <v>10440</v>
      </c>
      <c r="OKC4" s="3" t="s">
        <v>10441</v>
      </c>
      <c r="OKD4" s="3" t="s">
        <v>10442</v>
      </c>
      <c r="OKE4" s="3" t="s">
        <v>10443</v>
      </c>
      <c r="OKF4" s="3" t="s">
        <v>10444</v>
      </c>
      <c r="OKG4" s="3" t="s">
        <v>10445</v>
      </c>
      <c r="OKH4" s="3" t="s">
        <v>10446</v>
      </c>
      <c r="OKI4" s="3" t="s">
        <v>10447</v>
      </c>
      <c r="OKJ4" s="3" t="s">
        <v>10448</v>
      </c>
      <c r="OKK4" s="3" t="s">
        <v>10449</v>
      </c>
      <c r="OKL4" s="3" t="s">
        <v>10450</v>
      </c>
      <c r="OKM4" s="3" t="s">
        <v>10451</v>
      </c>
      <c r="OKN4" s="3" t="s">
        <v>10452</v>
      </c>
      <c r="OKO4" s="3" t="s">
        <v>10453</v>
      </c>
      <c r="OKP4" s="3" t="s">
        <v>10454</v>
      </c>
      <c r="OKQ4" s="3" t="s">
        <v>10455</v>
      </c>
      <c r="OKR4" s="3" t="s">
        <v>10456</v>
      </c>
      <c r="OKS4" s="3" t="s">
        <v>10457</v>
      </c>
      <c r="OKT4" s="3" t="s">
        <v>10458</v>
      </c>
      <c r="OKU4" s="3" t="s">
        <v>10459</v>
      </c>
      <c r="OKV4" s="3" t="s">
        <v>10460</v>
      </c>
      <c r="OKW4" s="3" t="s">
        <v>10461</v>
      </c>
      <c r="OKX4" s="3" t="s">
        <v>10462</v>
      </c>
      <c r="OKY4" s="3" t="s">
        <v>10463</v>
      </c>
      <c r="OKZ4" s="3" t="s">
        <v>10464</v>
      </c>
      <c r="OLA4" s="3" t="s">
        <v>10465</v>
      </c>
      <c r="OLB4" s="3" t="s">
        <v>10466</v>
      </c>
      <c r="OLC4" s="3" t="s">
        <v>10467</v>
      </c>
      <c r="OLD4" s="3" t="s">
        <v>10468</v>
      </c>
      <c r="OLE4" s="3" t="s">
        <v>10469</v>
      </c>
      <c r="OLF4" s="3" t="s">
        <v>10470</v>
      </c>
      <c r="OLG4" s="3" t="s">
        <v>10471</v>
      </c>
      <c r="OLH4" s="3" t="s">
        <v>10472</v>
      </c>
      <c r="OLI4" s="3" t="s">
        <v>10473</v>
      </c>
      <c r="OLJ4" s="3" t="s">
        <v>10474</v>
      </c>
      <c r="OLK4" s="3" t="s">
        <v>10475</v>
      </c>
      <c r="OLL4" s="3" t="s">
        <v>10476</v>
      </c>
      <c r="OLM4" s="3" t="s">
        <v>10477</v>
      </c>
      <c r="OLN4" s="3" t="s">
        <v>10478</v>
      </c>
      <c r="OLO4" s="3" t="s">
        <v>10479</v>
      </c>
      <c r="OLP4" s="3" t="s">
        <v>10480</v>
      </c>
      <c r="OLQ4" s="3" t="s">
        <v>10481</v>
      </c>
      <c r="OLR4" s="3" t="s">
        <v>10482</v>
      </c>
      <c r="OLS4" s="3" t="s">
        <v>10483</v>
      </c>
      <c r="OLT4" s="3" t="s">
        <v>10484</v>
      </c>
      <c r="OLU4" s="3" t="s">
        <v>10485</v>
      </c>
      <c r="OLV4" s="3" t="s">
        <v>10486</v>
      </c>
      <c r="OLW4" s="3" t="s">
        <v>10487</v>
      </c>
      <c r="OLX4" s="3" t="s">
        <v>10488</v>
      </c>
      <c r="OLY4" s="3" t="s">
        <v>10489</v>
      </c>
      <c r="OLZ4" s="3" t="s">
        <v>10490</v>
      </c>
      <c r="OMA4" s="3" t="s">
        <v>10491</v>
      </c>
      <c r="OMB4" s="3" t="s">
        <v>10492</v>
      </c>
      <c r="OMC4" s="3" t="s">
        <v>10493</v>
      </c>
      <c r="OMD4" s="3" t="s">
        <v>10494</v>
      </c>
      <c r="OME4" s="3" t="s">
        <v>10495</v>
      </c>
      <c r="OMF4" s="3" t="s">
        <v>10496</v>
      </c>
      <c r="OMG4" s="3" t="s">
        <v>10497</v>
      </c>
      <c r="OMH4" s="3" t="s">
        <v>10498</v>
      </c>
      <c r="OMI4" s="3" t="s">
        <v>10499</v>
      </c>
      <c r="OMJ4" s="3" t="s">
        <v>10500</v>
      </c>
      <c r="OMK4" s="3" t="s">
        <v>10501</v>
      </c>
      <c r="OML4" s="3" t="s">
        <v>10502</v>
      </c>
      <c r="OMM4" s="3" t="s">
        <v>10503</v>
      </c>
      <c r="OMN4" s="3" t="s">
        <v>10504</v>
      </c>
      <c r="OMO4" s="3" t="s">
        <v>10505</v>
      </c>
      <c r="OMP4" s="3" t="s">
        <v>10506</v>
      </c>
      <c r="OMQ4" s="3" t="s">
        <v>10507</v>
      </c>
      <c r="OMR4" s="3" t="s">
        <v>10508</v>
      </c>
      <c r="OMS4" s="3" t="s">
        <v>10509</v>
      </c>
      <c r="OMT4" s="3" t="s">
        <v>10510</v>
      </c>
      <c r="OMU4" s="3" t="s">
        <v>10511</v>
      </c>
      <c r="OMV4" s="3" t="s">
        <v>10512</v>
      </c>
      <c r="OMW4" s="3" t="s">
        <v>10513</v>
      </c>
      <c r="OMX4" s="3" t="s">
        <v>10514</v>
      </c>
      <c r="OMY4" s="3" t="s">
        <v>10515</v>
      </c>
      <c r="OMZ4" s="3" t="s">
        <v>10516</v>
      </c>
      <c r="ONA4" s="3" t="s">
        <v>10517</v>
      </c>
      <c r="ONB4" s="3" t="s">
        <v>10518</v>
      </c>
      <c r="ONC4" s="3" t="s">
        <v>10519</v>
      </c>
      <c r="OND4" s="3" t="s">
        <v>10520</v>
      </c>
      <c r="ONE4" s="3" t="s">
        <v>10521</v>
      </c>
      <c r="ONF4" s="3" t="s">
        <v>10522</v>
      </c>
      <c r="ONG4" s="3" t="s">
        <v>10523</v>
      </c>
      <c r="ONH4" s="3" t="s">
        <v>10524</v>
      </c>
      <c r="ONI4" s="3" t="s">
        <v>10525</v>
      </c>
      <c r="ONJ4" s="3" t="s">
        <v>10526</v>
      </c>
      <c r="ONK4" s="3" t="s">
        <v>10527</v>
      </c>
      <c r="ONL4" s="3" t="s">
        <v>10528</v>
      </c>
      <c r="ONM4" s="3" t="s">
        <v>10529</v>
      </c>
      <c r="ONN4" s="3" t="s">
        <v>10530</v>
      </c>
      <c r="ONO4" s="3" t="s">
        <v>10531</v>
      </c>
      <c r="ONP4" s="3" t="s">
        <v>10532</v>
      </c>
      <c r="ONQ4" s="3" t="s">
        <v>10533</v>
      </c>
      <c r="ONR4" s="3" t="s">
        <v>10534</v>
      </c>
      <c r="ONS4" s="3" t="s">
        <v>10535</v>
      </c>
      <c r="ONT4" s="3" t="s">
        <v>10536</v>
      </c>
      <c r="ONU4" s="3" t="s">
        <v>10537</v>
      </c>
      <c r="ONV4" s="3" t="s">
        <v>10538</v>
      </c>
      <c r="ONW4" s="3" t="s">
        <v>10539</v>
      </c>
      <c r="ONX4" s="3" t="s">
        <v>10540</v>
      </c>
      <c r="ONY4" s="3" t="s">
        <v>10541</v>
      </c>
      <c r="ONZ4" s="3" t="s">
        <v>10542</v>
      </c>
      <c r="OOA4" s="3" t="s">
        <v>10543</v>
      </c>
      <c r="OOB4" s="3" t="s">
        <v>10544</v>
      </c>
      <c r="OOC4" s="3" t="s">
        <v>10545</v>
      </c>
      <c r="OOD4" s="3" t="s">
        <v>10546</v>
      </c>
      <c r="OOE4" s="3" t="s">
        <v>10547</v>
      </c>
      <c r="OOF4" s="3" t="s">
        <v>10548</v>
      </c>
      <c r="OOG4" s="3" t="s">
        <v>10549</v>
      </c>
      <c r="OOH4" s="3" t="s">
        <v>10550</v>
      </c>
      <c r="OOI4" s="3" t="s">
        <v>10551</v>
      </c>
      <c r="OOJ4" s="3" t="s">
        <v>10552</v>
      </c>
      <c r="OOK4" s="3" t="s">
        <v>10553</v>
      </c>
      <c r="OOL4" s="3" t="s">
        <v>10554</v>
      </c>
      <c r="OOM4" s="3" t="s">
        <v>10555</v>
      </c>
      <c r="OON4" s="3" t="s">
        <v>10556</v>
      </c>
      <c r="OOO4" s="3" t="s">
        <v>10557</v>
      </c>
      <c r="OOP4" s="3" t="s">
        <v>10558</v>
      </c>
      <c r="OOQ4" s="3" t="s">
        <v>10559</v>
      </c>
      <c r="OOR4" s="3" t="s">
        <v>10560</v>
      </c>
      <c r="OOS4" s="3" t="s">
        <v>10561</v>
      </c>
      <c r="OOT4" s="3" t="s">
        <v>10562</v>
      </c>
      <c r="OOU4" s="3" t="s">
        <v>10563</v>
      </c>
      <c r="OOV4" s="3" t="s">
        <v>10564</v>
      </c>
      <c r="OOW4" s="3" t="s">
        <v>10565</v>
      </c>
      <c r="OOX4" s="3" t="s">
        <v>10566</v>
      </c>
      <c r="OOY4" s="3" t="s">
        <v>10567</v>
      </c>
      <c r="OOZ4" s="3" t="s">
        <v>10568</v>
      </c>
      <c r="OPA4" s="3" t="s">
        <v>10569</v>
      </c>
      <c r="OPB4" s="3" t="s">
        <v>10570</v>
      </c>
      <c r="OPC4" s="3" t="s">
        <v>10571</v>
      </c>
      <c r="OPD4" s="3" t="s">
        <v>10572</v>
      </c>
      <c r="OPE4" s="3" t="s">
        <v>10573</v>
      </c>
      <c r="OPF4" s="3" t="s">
        <v>10574</v>
      </c>
      <c r="OPG4" s="3" t="s">
        <v>10575</v>
      </c>
      <c r="OPH4" s="3" t="s">
        <v>10576</v>
      </c>
      <c r="OPI4" s="3" t="s">
        <v>10577</v>
      </c>
      <c r="OPJ4" s="3" t="s">
        <v>10578</v>
      </c>
      <c r="OPK4" s="3" t="s">
        <v>10579</v>
      </c>
      <c r="OPL4" s="3" t="s">
        <v>10580</v>
      </c>
      <c r="OPM4" s="3" t="s">
        <v>10581</v>
      </c>
      <c r="OPN4" s="3" t="s">
        <v>10582</v>
      </c>
      <c r="OPO4" s="3" t="s">
        <v>10583</v>
      </c>
      <c r="OPP4" s="3" t="s">
        <v>10584</v>
      </c>
      <c r="OPQ4" s="3" t="s">
        <v>10585</v>
      </c>
      <c r="OPR4" s="3" t="s">
        <v>10586</v>
      </c>
      <c r="OPS4" s="3" t="s">
        <v>10587</v>
      </c>
      <c r="OPT4" s="3" t="s">
        <v>10588</v>
      </c>
      <c r="OPU4" s="3" t="s">
        <v>10589</v>
      </c>
      <c r="OPV4" s="3" t="s">
        <v>10590</v>
      </c>
      <c r="OPW4" s="3" t="s">
        <v>10591</v>
      </c>
      <c r="OPX4" s="3" t="s">
        <v>10592</v>
      </c>
      <c r="OPY4" s="3" t="s">
        <v>10593</v>
      </c>
      <c r="OPZ4" s="3" t="s">
        <v>10594</v>
      </c>
      <c r="OQA4" s="3" t="s">
        <v>10595</v>
      </c>
      <c r="OQB4" s="3" t="s">
        <v>10596</v>
      </c>
      <c r="OQC4" s="3" t="s">
        <v>10597</v>
      </c>
      <c r="OQD4" s="3" t="s">
        <v>10598</v>
      </c>
      <c r="OQE4" s="3" t="s">
        <v>10599</v>
      </c>
      <c r="OQF4" s="3" t="s">
        <v>10600</v>
      </c>
      <c r="OQG4" s="3" t="s">
        <v>10601</v>
      </c>
      <c r="OQH4" s="3" t="s">
        <v>10602</v>
      </c>
      <c r="OQI4" s="3" t="s">
        <v>10603</v>
      </c>
      <c r="OQJ4" s="3" t="s">
        <v>10604</v>
      </c>
      <c r="OQK4" s="3" t="s">
        <v>10605</v>
      </c>
      <c r="OQL4" s="3" t="s">
        <v>10606</v>
      </c>
      <c r="OQM4" s="3" t="s">
        <v>10607</v>
      </c>
      <c r="OQN4" s="3" t="s">
        <v>10608</v>
      </c>
      <c r="OQO4" s="3" t="s">
        <v>10609</v>
      </c>
      <c r="OQP4" s="3" t="s">
        <v>10610</v>
      </c>
      <c r="OQQ4" s="3" t="s">
        <v>10611</v>
      </c>
      <c r="OQR4" s="3" t="s">
        <v>10612</v>
      </c>
      <c r="OQS4" s="3" t="s">
        <v>10613</v>
      </c>
      <c r="OQT4" s="3" t="s">
        <v>10614</v>
      </c>
      <c r="OQU4" s="3" t="s">
        <v>10615</v>
      </c>
      <c r="OQV4" s="3" t="s">
        <v>10616</v>
      </c>
      <c r="OQW4" s="3" t="s">
        <v>10617</v>
      </c>
      <c r="OQX4" s="3" t="s">
        <v>10618</v>
      </c>
      <c r="OQY4" s="3" t="s">
        <v>10619</v>
      </c>
      <c r="OQZ4" s="3" t="s">
        <v>10620</v>
      </c>
      <c r="ORA4" s="3" t="s">
        <v>10621</v>
      </c>
      <c r="ORB4" s="3" t="s">
        <v>10622</v>
      </c>
      <c r="ORC4" s="3" t="s">
        <v>10623</v>
      </c>
      <c r="ORD4" s="3" t="s">
        <v>10624</v>
      </c>
      <c r="ORE4" s="3" t="s">
        <v>10625</v>
      </c>
      <c r="ORF4" s="3" t="s">
        <v>10626</v>
      </c>
      <c r="ORG4" s="3" t="s">
        <v>10627</v>
      </c>
      <c r="ORH4" s="3" t="s">
        <v>10628</v>
      </c>
      <c r="ORI4" s="3" t="s">
        <v>10629</v>
      </c>
      <c r="ORJ4" s="3" t="s">
        <v>10630</v>
      </c>
      <c r="ORK4" s="3" t="s">
        <v>10631</v>
      </c>
      <c r="ORL4" s="3" t="s">
        <v>10632</v>
      </c>
      <c r="ORM4" s="3" t="s">
        <v>10633</v>
      </c>
      <c r="ORN4" s="3" t="s">
        <v>10634</v>
      </c>
      <c r="ORO4" s="3" t="s">
        <v>10635</v>
      </c>
      <c r="ORP4" s="3" t="s">
        <v>10636</v>
      </c>
      <c r="ORQ4" s="3" t="s">
        <v>10637</v>
      </c>
      <c r="ORR4" s="3" t="s">
        <v>10638</v>
      </c>
      <c r="ORS4" s="3" t="s">
        <v>10639</v>
      </c>
      <c r="ORT4" s="3" t="s">
        <v>10640</v>
      </c>
      <c r="ORU4" s="3" t="s">
        <v>10641</v>
      </c>
      <c r="ORV4" s="3" t="s">
        <v>10642</v>
      </c>
      <c r="ORW4" s="3" t="s">
        <v>10643</v>
      </c>
      <c r="ORX4" s="3" t="s">
        <v>10644</v>
      </c>
      <c r="ORY4" s="3" t="s">
        <v>10645</v>
      </c>
      <c r="ORZ4" s="3" t="s">
        <v>10646</v>
      </c>
      <c r="OSA4" s="3" t="s">
        <v>10647</v>
      </c>
      <c r="OSB4" s="3" t="s">
        <v>10648</v>
      </c>
      <c r="OSC4" s="3" t="s">
        <v>10649</v>
      </c>
      <c r="OSD4" s="3" t="s">
        <v>10650</v>
      </c>
      <c r="OSE4" s="3" t="s">
        <v>10651</v>
      </c>
      <c r="OSF4" s="3" t="s">
        <v>10652</v>
      </c>
      <c r="OSG4" s="3" t="s">
        <v>10653</v>
      </c>
      <c r="OSH4" s="3" t="s">
        <v>10654</v>
      </c>
      <c r="OSI4" s="3" t="s">
        <v>10655</v>
      </c>
      <c r="OSJ4" s="3" t="s">
        <v>10656</v>
      </c>
      <c r="OSK4" s="3" t="s">
        <v>10657</v>
      </c>
      <c r="OSL4" s="3" t="s">
        <v>10658</v>
      </c>
      <c r="OSM4" s="3" t="s">
        <v>10659</v>
      </c>
      <c r="OSN4" s="3" t="s">
        <v>10660</v>
      </c>
      <c r="OSO4" s="3" t="s">
        <v>10661</v>
      </c>
      <c r="OSP4" s="3" t="s">
        <v>10662</v>
      </c>
      <c r="OSQ4" s="3" t="s">
        <v>10663</v>
      </c>
      <c r="OSR4" s="3" t="s">
        <v>10664</v>
      </c>
      <c r="OSS4" s="3" t="s">
        <v>10665</v>
      </c>
      <c r="OST4" s="3" t="s">
        <v>10666</v>
      </c>
      <c r="OSU4" s="3" t="s">
        <v>10667</v>
      </c>
      <c r="OSV4" s="3" t="s">
        <v>10668</v>
      </c>
      <c r="OSW4" s="3" t="s">
        <v>10669</v>
      </c>
      <c r="OSX4" s="3" t="s">
        <v>10670</v>
      </c>
      <c r="OSY4" s="3" t="s">
        <v>10671</v>
      </c>
      <c r="OSZ4" s="3" t="s">
        <v>10672</v>
      </c>
      <c r="OTA4" s="3" t="s">
        <v>10673</v>
      </c>
      <c r="OTB4" s="3" t="s">
        <v>10674</v>
      </c>
      <c r="OTC4" s="3" t="s">
        <v>10675</v>
      </c>
      <c r="OTD4" s="3" t="s">
        <v>10676</v>
      </c>
      <c r="OTE4" s="3" t="s">
        <v>10677</v>
      </c>
      <c r="OTF4" s="3" t="s">
        <v>10678</v>
      </c>
      <c r="OTG4" s="3" t="s">
        <v>10679</v>
      </c>
      <c r="OTH4" s="3" t="s">
        <v>10680</v>
      </c>
      <c r="OTI4" s="3" t="s">
        <v>10681</v>
      </c>
      <c r="OTJ4" s="3" t="s">
        <v>10682</v>
      </c>
      <c r="OTK4" s="3" t="s">
        <v>10683</v>
      </c>
      <c r="OTL4" s="3" t="s">
        <v>10684</v>
      </c>
      <c r="OTM4" s="3" t="s">
        <v>10685</v>
      </c>
      <c r="OTN4" s="3" t="s">
        <v>10686</v>
      </c>
      <c r="OTO4" s="3" t="s">
        <v>10687</v>
      </c>
      <c r="OTP4" s="3" t="s">
        <v>10688</v>
      </c>
      <c r="OTQ4" s="3" t="s">
        <v>10689</v>
      </c>
      <c r="OTR4" s="3" t="s">
        <v>10690</v>
      </c>
      <c r="OTS4" s="3" t="s">
        <v>10691</v>
      </c>
      <c r="OTT4" s="3" t="s">
        <v>10692</v>
      </c>
      <c r="OTU4" s="3" t="s">
        <v>10693</v>
      </c>
      <c r="OTV4" s="3" t="s">
        <v>10694</v>
      </c>
      <c r="OTW4" s="3" t="s">
        <v>10695</v>
      </c>
      <c r="OTX4" s="3" t="s">
        <v>10696</v>
      </c>
      <c r="OTY4" s="3" t="s">
        <v>10697</v>
      </c>
      <c r="OTZ4" s="3" t="s">
        <v>10698</v>
      </c>
      <c r="OUA4" s="3" t="s">
        <v>10699</v>
      </c>
      <c r="OUB4" s="3" t="s">
        <v>10700</v>
      </c>
      <c r="OUC4" s="3" t="s">
        <v>10701</v>
      </c>
      <c r="OUD4" s="3" t="s">
        <v>10702</v>
      </c>
      <c r="OUE4" s="3" t="s">
        <v>10703</v>
      </c>
      <c r="OUF4" s="3" t="s">
        <v>10704</v>
      </c>
      <c r="OUG4" s="3" t="s">
        <v>10705</v>
      </c>
      <c r="OUH4" s="3" t="s">
        <v>10706</v>
      </c>
      <c r="OUI4" s="3" t="s">
        <v>10707</v>
      </c>
      <c r="OUJ4" s="3" t="s">
        <v>10708</v>
      </c>
      <c r="OUK4" s="3" t="s">
        <v>10709</v>
      </c>
      <c r="OUL4" s="3" t="s">
        <v>10710</v>
      </c>
      <c r="OUM4" s="3" t="s">
        <v>10711</v>
      </c>
      <c r="OUN4" s="3" t="s">
        <v>10712</v>
      </c>
      <c r="OUO4" s="3" t="s">
        <v>10713</v>
      </c>
      <c r="OUP4" s="3" t="s">
        <v>10714</v>
      </c>
      <c r="OUQ4" s="3" t="s">
        <v>10715</v>
      </c>
      <c r="OUR4" s="3" t="s">
        <v>10716</v>
      </c>
      <c r="OUS4" s="3" t="s">
        <v>10717</v>
      </c>
      <c r="OUT4" s="3" t="s">
        <v>10718</v>
      </c>
      <c r="OUU4" s="3" t="s">
        <v>10719</v>
      </c>
      <c r="OUV4" s="3" t="s">
        <v>10720</v>
      </c>
      <c r="OUW4" s="3" t="s">
        <v>10721</v>
      </c>
      <c r="OUX4" s="3" t="s">
        <v>10722</v>
      </c>
      <c r="OUY4" s="3" t="s">
        <v>10723</v>
      </c>
      <c r="OUZ4" s="3" t="s">
        <v>10724</v>
      </c>
      <c r="OVA4" s="3" t="s">
        <v>10725</v>
      </c>
      <c r="OVB4" s="3" t="s">
        <v>10726</v>
      </c>
      <c r="OVC4" s="3" t="s">
        <v>10727</v>
      </c>
      <c r="OVD4" s="3" t="s">
        <v>10728</v>
      </c>
      <c r="OVE4" s="3" t="s">
        <v>10729</v>
      </c>
      <c r="OVF4" s="3" t="s">
        <v>10730</v>
      </c>
      <c r="OVG4" s="3" t="s">
        <v>10731</v>
      </c>
      <c r="OVH4" s="3" t="s">
        <v>10732</v>
      </c>
      <c r="OVI4" s="3" t="s">
        <v>10733</v>
      </c>
      <c r="OVJ4" s="3" t="s">
        <v>10734</v>
      </c>
      <c r="OVK4" s="3" t="s">
        <v>10735</v>
      </c>
      <c r="OVL4" s="3" t="s">
        <v>10736</v>
      </c>
      <c r="OVM4" s="3" t="s">
        <v>10737</v>
      </c>
      <c r="OVN4" s="3" t="s">
        <v>10738</v>
      </c>
      <c r="OVO4" s="3" t="s">
        <v>10739</v>
      </c>
      <c r="OVP4" s="3" t="s">
        <v>10740</v>
      </c>
      <c r="OVQ4" s="3" t="s">
        <v>10741</v>
      </c>
      <c r="OVR4" s="3" t="s">
        <v>10742</v>
      </c>
      <c r="OVS4" s="3" t="s">
        <v>10743</v>
      </c>
      <c r="OVT4" s="3" t="s">
        <v>10744</v>
      </c>
      <c r="OVU4" s="3" t="s">
        <v>10745</v>
      </c>
      <c r="OVV4" s="3" t="s">
        <v>10746</v>
      </c>
      <c r="OVW4" s="3" t="s">
        <v>10747</v>
      </c>
      <c r="OVX4" s="3" t="s">
        <v>10748</v>
      </c>
      <c r="OVY4" s="3" t="s">
        <v>10749</v>
      </c>
      <c r="OVZ4" s="3" t="s">
        <v>10750</v>
      </c>
      <c r="OWA4" s="3" t="s">
        <v>10751</v>
      </c>
      <c r="OWB4" s="3" t="s">
        <v>10752</v>
      </c>
      <c r="OWC4" s="3" t="s">
        <v>10753</v>
      </c>
      <c r="OWD4" s="3" t="s">
        <v>10754</v>
      </c>
      <c r="OWE4" s="3" t="s">
        <v>10755</v>
      </c>
      <c r="OWF4" s="3" t="s">
        <v>10756</v>
      </c>
      <c r="OWG4" s="3" t="s">
        <v>10757</v>
      </c>
      <c r="OWH4" s="3" t="s">
        <v>10758</v>
      </c>
      <c r="OWI4" s="3" t="s">
        <v>10759</v>
      </c>
      <c r="OWJ4" s="3" t="s">
        <v>10760</v>
      </c>
      <c r="OWK4" s="3" t="s">
        <v>10761</v>
      </c>
      <c r="OWL4" s="3" t="s">
        <v>10762</v>
      </c>
      <c r="OWM4" s="3" t="s">
        <v>10763</v>
      </c>
      <c r="OWN4" s="3" t="s">
        <v>10764</v>
      </c>
      <c r="OWO4" s="3" t="s">
        <v>10765</v>
      </c>
      <c r="OWP4" s="3" t="s">
        <v>10766</v>
      </c>
      <c r="OWQ4" s="3" t="s">
        <v>10767</v>
      </c>
      <c r="OWR4" s="3" t="s">
        <v>10768</v>
      </c>
      <c r="OWS4" s="3" t="s">
        <v>10769</v>
      </c>
      <c r="OWT4" s="3" t="s">
        <v>10770</v>
      </c>
      <c r="OWU4" s="3" t="s">
        <v>10771</v>
      </c>
      <c r="OWV4" s="3" t="s">
        <v>10772</v>
      </c>
      <c r="OWW4" s="3" t="s">
        <v>10773</v>
      </c>
      <c r="OWX4" s="3" t="s">
        <v>10774</v>
      </c>
      <c r="OWY4" s="3" t="s">
        <v>10775</v>
      </c>
      <c r="OWZ4" s="3" t="s">
        <v>10776</v>
      </c>
      <c r="OXA4" s="3" t="s">
        <v>10777</v>
      </c>
      <c r="OXB4" s="3" t="s">
        <v>10778</v>
      </c>
      <c r="OXC4" s="3" t="s">
        <v>10779</v>
      </c>
      <c r="OXD4" s="3" t="s">
        <v>10780</v>
      </c>
      <c r="OXE4" s="3" t="s">
        <v>10781</v>
      </c>
      <c r="OXF4" s="3" t="s">
        <v>10782</v>
      </c>
      <c r="OXG4" s="3" t="s">
        <v>10783</v>
      </c>
      <c r="OXH4" s="3" t="s">
        <v>10784</v>
      </c>
      <c r="OXI4" s="3" t="s">
        <v>10785</v>
      </c>
      <c r="OXJ4" s="3" t="s">
        <v>10786</v>
      </c>
      <c r="OXK4" s="3" t="s">
        <v>10787</v>
      </c>
      <c r="OXL4" s="3" t="s">
        <v>10788</v>
      </c>
      <c r="OXM4" s="3" t="s">
        <v>10789</v>
      </c>
      <c r="OXN4" s="3" t="s">
        <v>10790</v>
      </c>
      <c r="OXO4" s="3" t="s">
        <v>10791</v>
      </c>
      <c r="OXP4" s="3" t="s">
        <v>10792</v>
      </c>
      <c r="OXQ4" s="3" t="s">
        <v>10793</v>
      </c>
      <c r="OXR4" s="3" t="s">
        <v>10794</v>
      </c>
      <c r="OXS4" s="3" t="s">
        <v>10795</v>
      </c>
      <c r="OXT4" s="3" t="s">
        <v>10796</v>
      </c>
      <c r="OXU4" s="3" t="s">
        <v>10797</v>
      </c>
      <c r="OXV4" s="3" t="s">
        <v>10798</v>
      </c>
      <c r="OXW4" s="3" t="s">
        <v>10799</v>
      </c>
      <c r="OXX4" s="3" t="s">
        <v>10800</v>
      </c>
      <c r="OXY4" s="3" t="s">
        <v>10801</v>
      </c>
      <c r="OXZ4" s="3" t="s">
        <v>10802</v>
      </c>
      <c r="OYA4" s="3" t="s">
        <v>10803</v>
      </c>
      <c r="OYB4" s="3" t="s">
        <v>10804</v>
      </c>
      <c r="OYC4" s="3" t="s">
        <v>10805</v>
      </c>
      <c r="OYD4" s="3" t="s">
        <v>10806</v>
      </c>
      <c r="OYE4" s="3" t="s">
        <v>10807</v>
      </c>
      <c r="OYF4" s="3" t="s">
        <v>10808</v>
      </c>
      <c r="OYG4" s="3" t="s">
        <v>10809</v>
      </c>
      <c r="OYH4" s="3" t="s">
        <v>10810</v>
      </c>
      <c r="OYI4" s="3" t="s">
        <v>10811</v>
      </c>
      <c r="OYJ4" s="3" t="s">
        <v>10812</v>
      </c>
      <c r="OYK4" s="3" t="s">
        <v>10813</v>
      </c>
      <c r="OYL4" s="3" t="s">
        <v>10814</v>
      </c>
      <c r="OYM4" s="3" t="s">
        <v>10815</v>
      </c>
      <c r="OYN4" s="3" t="s">
        <v>10816</v>
      </c>
      <c r="OYO4" s="3" t="s">
        <v>10817</v>
      </c>
      <c r="OYP4" s="3" t="s">
        <v>10818</v>
      </c>
      <c r="OYQ4" s="3" t="s">
        <v>10819</v>
      </c>
      <c r="OYR4" s="3" t="s">
        <v>10820</v>
      </c>
      <c r="OYS4" s="3" t="s">
        <v>10821</v>
      </c>
      <c r="OYT4" s="3" t="s">
        <v>10822</v>
      </c>
      <c r="OYU4" s="3" t="s">
        <v>10823</v>
      </c>
      <c r="OYV4" s="3" t="s">
        <v>10824</v>
      </c>
      <c r="OYW4" s="3" t="s">
        <v>10825</v>
      </c>
      <c r="OYX4" s="3" t="s">
        <v>10826</v>
      </c>
      <c r="OYY4" s="3" t="s">
        <v>10827</v>
      </c>
      <c r="OYZ4" s="3" t="s">
        <v>10828</v>
      </c>
      <c r="OZA4" s="3" t="s">
        <v>10829</v>
      </c>
      <c r="OZB4" s="3" t="s">
        <v>10830</v>
      </c>
      <c r="OZC4" s="3" t="s">
        <v>10831</v>
      </c>
      <c r="OZD4" s="3" t="s">
        <v>10832</v>
      </c>
      <c r="OZE4" s="3" t="s">
        <v>10833</v>
      </c>
      <c r="OZF4" s="3" t="s">
        <v>10834</v>
      </c>
      <c r="OZG4" s="3" t="s">
        <v>10835</v>
      </c>
      <c r="OZH4" s="3" t="s">
        <v>10836</v>
      </c>
      <c r="OZI4" s="3" t="s">
        <v>10837</v>
      </c>
      <c r="OZJ4" s="3" t="s">
        <v>10838</v>
      </c>
      <c r="OZK4" s="3" t="s">
        <v>10839</v>
      </c>
      <c r="OZL4" s="3" t="s">
        <v>10840</v>
      </c>
      <c r="OZM4" s="3" t="s">
        <v>10841</v>
      </c>
      <c r="OZN4" s="3" t="s">
        <v>10842</v>
      </c>
      <c r="OZO4" s="3" t="s">
        <v>10843</v>
      </c>
      <c r="OZP4" s="3" t="s">
        <v>10844</v>
      </c>
      <c r="OZQ4" s="3" t="s">
        <v>10845</v>
      </c>
      <c r="OZR4" s="3" t="s">
        <v>10846</v>
      </c>
      <c r="OZS4" s="3" t="s">
        <v>10847</v>
      </c>
      <c r="OZT4" s="3" t="s">
        <v>10848</v>
      </c>
      <c r="OZU4" s="3" t="s">
        <v>10849</v>
      </c>
      <c r="OZV4" s="3" t="s">
        <v>10850</v>
      </c>
      <c r="OZW4" s="3" t="s">
        <v>10851</v>
      </c>
      <c r="OZX4" s="3" t="s">
        <v>10852</v>
      </c>
      <c r="OZY4" s="3" t="s">
        <v>10853</v>
      </c>
      <c r="OZZ4" s="3" t="s">
        <v>10854</v>
      </c>
      <c r="PAA4" s="3" t="s">
        <v>10855</v>
      </c>
      <c r="PAB4" s="3" t="s">
        <v>10856</v>
      </c>
      <c r="PAC4" s="3" t="s">
        <v>10857</v>
      </c>
      <c r="PAD4" s="3" t="s">
        <v>10858</v>
      </c>
      <c r="PAE4" s="3" t="s">
        <v>10859</v>
      </c>
      <c r="PAF4" s="3" t="s">
        <v>10860</v>
      </c>
      <c r="PAG4" s="3" t="s">
        <v>10861</v>
      </c>
      <c r="PAH4" s="3" t="s">
        <v>10862</v>
      </c>
      <c r="PAI4" s="3" t="s">
        <v>10863</v>
      </c>
      <c r="PAJ4" s="3" t="s">
        <v>10864</v>
      </c>
      <c r="PAK4" s="3" t="s">
        <v>10865</v>
      </c>
      <c r="PAL4" s="3" t="s">
        <v>10866</v>
      </c>
      <c r="PAM4" s="3" t="s">
        <v>10867</v>
      </c>
      <c r="PAN4" s="3" t="s">
        <v>10868</v>
      </c>
      <c r="PAO4" s="3" t="s">
        <v>10869</v>
      </c>
      <c r="PAP4" s="3" t="s">
        <v>10870</v>
      </c>
      <c r="PAQ4" s="3" t="s">
        <v>10871</v>
      </c>
      <c r="PAR4" s="3" t="s">
        <v>10872</v>
      </c>
      <c r="PAS4" s="3" t="s">
        <v>10873</v>
      </c>
      <c r="PAT4" s="3" t="s">
        <v>10874</v>
      </c>
      <c r="PAU4" s="3" t="s">
        <v>10875</v>
      </c>
      <c r="PAV4" s="3" t="s">
        <v>10876</v>
      </c>
      <c r="PAW4" s="3" t="s">
        <v>10877</v>
      </c>
      <c r="PAX4" s="3" t="s">
        <v>10878</v>
      </c>
      <c r="PAY4" s="3" t="s">
        <v>10879</v>
      </c>
      <c r="PAZ4" s="3" t="s">
        <v>10880</v>
      </c>
      <c r="PBA4" s="3" t="s">
        <v>10881</v>
      </c>
      <c r="PBB4" s="3" t="s">
        <v>10882</v>
      </c>
      <c r="PBC4" s="3" t="s">
        <v>10883</v>
      </c>
      <c r="PBD4" s="3" t="s">
        <v>10884</v>
      </c>
      <c r="PBE4" s="3" t="s">
        <v>10885</v>
      </c>
      <c r="PBF4" s="3" t="s">
        <v>10886</v>
      </c>
      <c r="PBG4" s="3" t="s">
        <v>10887</v>
      </c>
      <c r="PBH4" s="3" t="s">
        <v>10888</v>
      </c>
      <c r="PBI4" s="3" t="s">
        <v>10889</v>
      </c>
      <c r="PBJ4" s="3" t="s">
        <v>10890</v>
      </c>
      <c r="PBK4" s="3" t="s">
        <v>10891</v>
      </c>
      <c r="PBL4" s="3" t="s">
        <v>10892</v>
      </c>
      <c r="PBM4" s="3" t="s">
        <v>10893</v>
      </c>
      <c r="PBN4" s="3" t="s">
        <v>10894</v>
      </c>
      <c r="PBO4" s="3" t="s">
        <v>10895</v>
      </c>
      <c r="PBP4" s="3" t="s">
        <v>10896</v>
      </c>
      <c r="PBQ4" s="3" t="s">
        <v>10897</v>
      </c>
      <c r="PBR4" s="3" t="s">
        <v>10898</v>
      </c>
      <c r="PBS4" s="3" t="s">
        <v>10899</v>
      </c>
      <c r="PBT4" s="3" t="s">
        <v>10900</v>
      </c>
      <c r="PBU4" s="3" t="s">
        <v>10901</v>
      </c>
      <c r="PBV4" s="3" t="s">
        <v>10902</v>
      </c>
      <c r="PBW4" s="3" t="s">
        <v>10903</v>
      </c>
      <c r="PBX4" s="3" t="s">
        <v>10904</v>
      </c>
      <c r="PBY4" s="3" t="s">
        <v>10905</v>
      </c>
      <c r="PBZ4" s="3" t="s">
        <v>10906</v>
      </c>
      <c r="PCA4" s="3" t="s">
        <v>10907</v>
      </c>
      <c r="PCB4" s="3" t="s">
        <v>10908</v>
      </c>
      <c r="PCC4" s="3" t="s">
        <v>10909</v>
      </c>
      <c r="PCD4" s="3" t="s">
        <v>10910</v>
      </c>
      <c r="PCE4" s="3" t="s">
        <v>10911</v>
      </c>
      <c r="PCF4" s="3" t="s">
        <v>10912</v>
      </c>
      <c r="PCG4" s="3" t="s">
        <v>10913</v>
      </c>
      <c r="PCH4" s="3" t="s">
        <v>10914</v>
      </c>
      <c r="PCI4" s="3" t="s">
        <v>10915</v>
      </c>
      <c r="PCJ4" s="3" t="s">
        <v>10916</v>
      </c>
      <c r="PCK4" s="3" t="s">
        <v>10917</v>
      </c>
      <c r="PCL4" s="3" t="s">
        <v>10918</v>
      </c>
      <c r="PCM4" s="3" t="s">
        <v>10919</v>
      </c>
      <c r="PCN4" s="3" t="s">
        <v>10920</v>
      </c>
      <c r="PCO4" s="3" t="s">
        <v>10921</v>
      </c>
      <c r="PCP4" s="3" t="s">
        <v>10922</v>
      </c>
      <c r="PCQ4" s="3" t="s">
        <v>10923</v>
      </c>
      <c r="PCR4" s="3" t="s">
        <v>10924</v>
      </c>
      <c r="PCS4" s="3" t="s">
        <v>10925</v>
      </c>
      <c r="PCT4" s="3" t="s">
        <v>10926</v>
      </c>
      <c r="PCU4" s="3" t="s">
        <v>10927</v>
      </c>
      <c r="PCV4" s="3" t="s">
        <v>10928</v>
      </c>
      <c r="PCW4" s="3" t="s">
        <v>10929</v>
      </c>
      <c r="PCX4" s="3" t="s">
        <v>10930</v>
      </c>
      <c r="PCY4" s="3" t="s">
        <v>10931</v>
      </c>
      <c r="PCZ4" s="3" t="s">
        <v>10932</v>
      </c>
      <c r="PDA4" s="3" t="s">
        <v>10933</v>
      </c>
      <c r="PDB4" s="3" t="s">
        <v>10934</v>
      </c>
      <c r="PDC4" s="3" t="s">
        <v>10935</v>
      </c>
      <c r="PDD4" s="3" t="s">
        <v>10936</v>
      </c>
      <c r="PDE4" s="3" t="s">
        <v>10937</v>
      </c>
      <c r="PDF4" s="3" t="s">
        <v>10938</v>
      </c>
      <c r="PDG4" s="3" t="s">
        <v>10939</v>
      </c>
      <c r="PDH4" s="3" t="s">
        <v>10940</v>
      </c>
      <c r="PDI4" s="3" t="s">
        <v>10941</v>
      </c>
      <c r="PDJ4" s="3" t="s">
        <v>10942</v>
      </c>
      <c r="PDK4" s="3" t="s">
        <v>10943</v>
      </c>
      <c r="PDL4" s="3" t="s">
        <v>10944</v>
      </c>
      <c r="PDM4" s="3" t="s">
        <v>10945</v>
      </c>
      <c r="PDN4" s="3" t="s">
        <v>10946</v>
      </c>
      <c r="PDO4" s="3" t="s">
        <v>10947</v>
      </c>
      <c r="PDP4" s="3" t="s">
        <v>10948</v>
      </c>
      <c r="PDQ4" s="3" t="s">
        <v>10949</v>
      </c>
      <c r="PDR4" s="3" t="s">
        <v>10950</v>
      </c>
      <c r="PDS4" s="3" t="s">
        <v>10951</v>
      </c>
      <c r="PDT4" s="3" t="s">
        <v>10952</v>
      </c>
      <c r="PDU4" s="3" t="s">
        <v>10953</v>
      </c>
      <c r="PDV4" s="3" t="s">
        <v>10954</v>
      </c>
      <c r="PDW4" s="3" t="s">
        <v>10955</v>
      </c>
      <c r="PDX4" s="3" t="s">
        <v>10956</v>
      </c>
      <c r="PDY4" s="3" t="s">
        <v>10957</v>
      </c>
      <c r="PDZ4" s="3" t="s">
        <v>10958</v>
      </c>
      <c r="PEA4" s="3" t="s">
        <v>10959</v>
      </c>
      <c r="PEB4" s="3" t="s">
        <v>10960</v>
      </c>
      <c r="PEC4" s="3" t="s">
        <v>10961</v>
      </c>
      <c r="PED4" s="3" t="s">
        <v>10962</v>
      </c>
      <c r="PEE4" s="3" t="s">
        <v>10963</v>
      </c>
      <c r="PEF4" s="3" t="s">
        <v>10964</v>
      </c>
      <c r="PEG4" s="3" t="s">
        <v>10965</v>
      </c>
      <c r="PEH4" s="3" t="s">
        <v>10966</v>
      </c>
      <c r="PEI4" s="3" t="s">
        <v>10967</v>
      </c>
      <c r="PEJ4" s="3" t="s">
        <v>10968</v>
      </c>
      <c r="PEK4" s="3" t="s">
        <v>10969</v>
      </c>
      <c r="PEL4" s="3" t="s">
        <v>10970</v>
      </c>
      <c r="PEM4" s="3" t="s">
        <v>10971</v>
      </c>
      <c r="PEN4" s="3" t="s">
        <v>10972</v>
      </c>
      <c r="PEO4" s="3" t="s">
        <v>10973</v>
      </c>
      <c r="PEP4" s="3" t="s">
        <v>10974</v>
      </c>
      <c r="PEQ4" s="3" t="s">
        <v>10975</v>
      </c>
      <c r="PER4" s="3" t="s">
        <v>10976</v>
      </c>
      <c r="PES4" s="3" t="s">
        <v>10977</v>
      </c>
      <c r="PET4" s="3" t="s">
        <v>10978</v>
      </c>
      <c r="PEU4" s="3" t="s">
        <v>10979</v>
      </c>
      <c r="PEV4" s="3" t="s">
        <v>10980</v>
      </c>
      <c r="PEW4" s="3" t="s">
        <v>10981</v>
      </c>
      <c r="PEX4" s="3" t="s">
        <v>10982</v>
      </c>
      <c r="PEY4" s="3" t="s">
        <v>10983</v>
      </c>
      <c r="PEZ4" s="3" t="s">
        <v>10984</v>
      </c>
      <c r="PFA4" s="3" t="s">
        <v>10985</v>
      </c>
      <c r="PFB4" s="3" t="s">
        <v>10986</v>
      </c>
      <c r="PFC4" s="3" t="s">
        <v>10987</v>
      </c>
      <c r="PFD4" s="3" t="s">
        <v>10988</v>
      </c>
      <c r="PFE4" s="3" t="s">
        <v>10989</v>
      </c>
      <c r="PFF4" s="3" t="s">
        <v>10990</v>
      </c>
      <c r="PFG4" s="3" t="s">
        <v>10991</v>
      </c>
      <c r="PFH4" s="3" t="s">
        <v>10992</v>
      </c>
      <c r="PFI4" s="3" t="s">
        <v>10993</v>
      </c>
      <c r="PFJ4" s="3" t="s">
        <v>10994</v>
      </c>
      <c r="PFK4" s="3" t="s">
        <v>10995</v>
      </c>
      <c r="PFL4" s="3" t="s">
        <v>10996</v>
      </c>
      <c r="PFM4" s="3" t="s">
        <v>10997</v>
      </c>
      <c r="PFN4" s="3" t="s">
        <v>10998</v>
      </c>
      <c r="PFO4" s="3" t="s">
        <v>10999</v>
      </c>
      <c r="PFP4" s="3" t="s">
        <v>11000</v>
      </c>
      <c r="PFQ4" s="3" t="s">
        <v>11001</v>
      </c>
      <c r="PFR4" s="3" t="s">
        <v>11002</v>
      </c>
      <c r="PFS4" s="3" t="s">
        <v>11003</v>
      </c>
      <c r="PFT4" s="3" t="s">
        <v>11004</v>
      </c>
      <c r="PFU4" s="3" t="s">
        <v>11005</v>
      </c>
      <c r="PFV4" s="3" t="s">
        <v>11006</v>
      </c>
      <c r="PFW4" s="3" t="s">
        <v>11007</v>
      </c>
      <c r="PFX4" s="3" t="s">
        <v>11008</v>
      </c>
      <c r="PFY4" s="3" t="s">
        <v>11009</v>
      </c>
      <c r="PFZ4" s="3" t="s">
        <v>11010</v>
      </c>
      <c r="PGA4" s="3" t="s">
        <v>11011</v>
      </c>
      <c r="PGB4" s="3" t="s">
        <v>11012</v>
      </c>
      <c r="PGC4" s="3" t="s">
        <v>11013</v>
      </c>
      <c r="PGD4" s="3" t="s">
        <v>11014</v>
      </c>
      <c r="PGE4" s="3" t="s">
        <v>11015</v>
      </c>
      <c r="PGF4" s="3" t="s">
        <v>11016</v>
      </c>
      <c r="PGG4" s="3" t="s">
        <v>11017</v>
      </c>
      <c r="PGH4" s="3" t="s">
        <v>11018</v>
      </c>
      <c r="PGI4" s="3" t="s">
        <v>11019</v>
      </c>
      <c r="PGJ4" s="3" t="s">
        <v>11020</v>
      </c>
      <c r="PGK4" s="3" t="s">
        <v>11021</v>
      </c>
      <c r="PGL4" s="3" t="s">
        <v>11022</v>
      </c>
      <c r="PGM4" s="3" t="s">
        <v>11023</v>
      </c>
      <c r="PGN4" s="3" t="s">
        <v>11024</v>
      </c>
      <c r="PGO4" s="3" t="s">
        <v>11025</v>
      </c>
      <c r="PGP4" s="3" t="s">
        <v>11026</v>
      </c>
      <c r="PGQ4" s="3" t="s">
        <v>11027</v>
      </c>
      <c r="PGR4" s="3" t="s">
        <v>11028</v>
      </c>
      <c r="PGS4" s="3" t="s">
        <v>11029</v>
      </c>
      <c r="PGT4" s="3" t="s">
        <v>11030</v>
      </c>
      <c r="PGU4" s="3" t="s">
        <v>11031</v>
      </c>
      <c r="PGV4" s="3" t="s">
        <v>11032</v>
      </c>
      <c r="PGW4" s="3" t="s">
        <v>11033</v>
      </c>
      <c r="PGX4" s="3" t="s">
        <v>11034</v>
      </c>
      <c r="PGY4" s="3" t="s">
        <v>11035</v>
      </c>
      <c r="PGZ4" s="3" t="s">
        <v>11036</v>
      </c>
      <c r="PHA4" s="3" t="s">
        <v>11037</v>
      </c>
      <c r="PHB4" s="3" t="s">
        <v>11038</v>
      </c>
      <c r="PHC4" s="3" t="s">
        <v>11039</v>
      </c>
      <c r="PHD4" s="3" t="s">
        <v>11040</v>
      </c>
      <c r="PHE4" s="3" t="s">
        <v>11041</v>
      </c>
      <c r="PHF4" s="3" t="s">
        <v>11042</v>
      </c>
      <c r="PHG4" s="3" t="s">
        <v>11043</v>
      </c>
      <c r="PHH4" s="3" t="s">
        <v>11044</v>
      </c>
      <c r="PHI4" s="3" t="s">
        <v>11045</v>
      </c>
      <c r="PHJ4" s="3" t="s">
        <v>11046</v>
      </c>
      <c r="PHK4" s="3" t="s">
        <v>11047</v>
      </c>
      <c r="PHL4" s="3" t="s">
        <v>11048</v>
      </c>
      <c r="PHM4" s="3" t="s">
        <v>11049</v>
      </c>
      <c r="PHN4" s="3" t="s">
        <v>11050</v>
      </c>
      <c r="PHO4" s="3" t="s">
        <v>11051</v>
      </c>
      <c r="PHP4" s="3" t="s">
        <v>11052</v>
      </c>
      <c r="PHQ4" s="3" t="s">
        <v>11053</v>
      </c>
      <c r="PHR4" s="3" t="s">
        <v>11054</v>
      </c>
      <c r="PHS4" s="3" t="s">
        <v>11055</v>
      </c>
      <c r="PHT4" s="3" t="s">
        <v>11056</v>
      </c>
      <c r="PHU4" s="3" t="s">
        <v>11057</v>
      </c>
      <c r="PHV4" s="3" t="s">
        <v>11058</v>
      </c>
      <c r="PHW4" s="3" t="s">
        <v>11059</v>
      </c>
      <c r="PHX4" s="3" t="s">
        <v>11060</v>
      </c>
      <c r="PHY4" s="3" t="s">
        <v>11061</v>
      </c>
      <c r="PHZ4" s="3" t="s">
        <v>11062</v>
      </c>
      <c r="PIA4" s="3" t="s">
        <v>11063</v>
      </c>
      <c r="PIB4" s="3" t="s">
        <v>11064</v>
      </c>
      <c r="PIC4" s="3" t="s">
        <v>11065</v>
      </c>
      <c r="PID4" s="3" t="s">
        <v>11066</v>
      </c>
      <c r="PIE4" s="3" t="s">
        <v>11067</v>
      </c>
      <c r="PIF4" s="3" t="s">
        <v>11068</v>
      </c>
      <c r="PIG4" s="3" t="s">
        <v>11069</v>
      </c>
      <c r="PIH4" s="3" t="s">
        <v>11070</v>
      </c>
      <c r="PII4" s="3" t="s">
        <v>11071</v>
      </c>
      <c r="PIJ4" s="3" t="s">
        <v>11072</v>
      </c>
      <c r="PIK4" s="3" t="s">
        <v>11073</v>
      </c>
      <c r="PIL4" s="3" t="s">
        <v>11074</v>
      </c>
      <c r="PIM4" s="3" t="s">
        <v>11075</v>
      </c>
      <c r="PIN4" s="3" t="s">
        <v>11076</v>
      </c>
      <c r="PIO4" s="3" t="s">
        <v>11077</v>
      </c>
      <c r="PIP4" s="3" t="s">
        <v>11078</v>
      </c>
      <c r="PIQ4" s="3" t="s">
        <v>11079</v>
      </c>
      <c r="PIR4" s="3" t="s">
        <v>11080</v>
      </c>
      <c r="PIS4" s="3" t="s">
        <v>11081</v>
      </c>
      <c r="PIT4" s="3" t="s">
        <v>11082</v>
      </c>
      <c r="PIU4" s="3" t="s">
        <v>11083</v>
      </c>
      <c r="PIV4" s="3" t="s">
        <v>11084</v>
      </c>
      <c r="PIW4" s="3" t="s">
        <v>11085</v>
      </c>
      <c r="PIX4" s="3" t="s">
        <v>11086</v>
      </c>
      <c r="PIY4" s="3" t="s">
        <v>11087</v>
      </c>
      <c r="PIZ4" s="3" t="s">
        <v>11088</v>
      </c>
      <c r="PJA4" s="3" t="s">
        <v>11089</v>
      </c>
      <c r="PJB4" s="3" t="s">
        <v>11090</v>
      </c>
      <c r="PJC4" s="3" t="s">
        <v>11091</v>
      </c>
      <c r="PJD4" s="3" t="s">
        <v>11092</v>
      </c>
      <c r="PJE4" s="3" t="s">
        <v>11093</v>
      </c>
      <c r="PJF4" s="3" t="s">
        <v>11094</v>
      </c>
      <c r="PJG4" s="3" t="s">
        <v>11095</v>
      </c>
      <c r="PJH4" s="3" t="s">
        <v>11096</v>
      </c>
      <c r="PJI4" s="3" t="s">
        <v>11097</v>
      </c>
      <c r="PJJ4" s="3" t="s">
        <v>11098</v>
      </c>
      <c r="PJK4" s="3" t="s">
        <v>11099</v>
      </c>
      <c r="PJL4" s="3" t="s">
        <v>11100</v>
      </c>
      <c r="PJM4" s="3" t="s">
        <v>11101</v>
      </c>
      <c r="PJN4" s="3" t="s">
        <v>11102</v>
      </c>
      <c r="PJO4" s="3" t="s">
        <v>11103</v>
      </c>
      <c r="PJP4" s="3" t="s">
        <v>11104</v>
      </c>
      <c r="PJQ4" s="3" t="s">
        <v>11105</v>
      </c>
      <c r="PJR4" s="3" t="s">
        <v>11106</v>
      </c>
      <c r="PJS4" s="3" t="s">
        <v>11107</v>
      </c>
      <c r="PJT4" s="3" t="s">
        <v>11108</v>
      </c>
      <c r="PJU4" s="3" t="s">
        <v>11109</v>
      </c>
      <c r="PJV4" s="3" t="s">
        <v>11110</v>
      </c>
      <c r="PJW4" s="3" t="s">
        <v>11111</v>
      </c>
      <c r="PJX4" s="3" t="s">
        <v>11112</v>
      </c>
      <c r="PJY4" s="3" t="s">
        <v>11113</v>
      </c>
      <c r="PJZ4" s="3" t="s">
        <v>11114</v>
      </c>
      <c r="PKA4" s="3" t="s">
        <v>11115</v>
      </c>
      <c r="PKB4" s="3" t="s">
        <v>11116</v>
      </c>
      <c r="PKC4" s="3" t="s">
        <v>11117</v>
      </c>
      <c r="PKD4" s="3" t="s">
        <v>11118</v>
      </c>
      <c r="PKE4" s="3" t="s">
        <v>11119</v>
      </c>
      <c r="PKF4" s="3" t="s">
        <v>11120</v>
      </c>
      <c r="PKG4" s="3" t="s">
        <v>11121</v>
      </c>
      <c r="PKH4" s="3" t="s">
        <v>11122</v>
      </c>
      <c r="PKI4" s="3" t="s">
        <v>11123</v>
      </c>
      <c r="PKJ4" s="3" t="s">
        <v>11124</v>
      </c>
      <c r="PKK4" s="3" t="s">
        <v>11125</v>
      </c>
      <c r="PKL4" s="3" t="s">
        <v>11126</v>
      </c>
      <c r="PKM4" s="3" t="s">
        <v>11127</v>
      </c>
      <c r="PKN4" s="3" t="s">
        <v>11128</v>
      </c>
      <c r="PKO4" s="3" t="s">
        <v>11129</v>
      </c>
      <c r="PKP4" s="3" t="s">
        <v>11130</v>
      </c>
      <c r="PKQ4" s="3" t="s">
        <v>11131</v>
      </c>
      <c r="PKR4" s="3" t="s">
        <v>11132</v>
      </c>
      <c r="PKS4" s="3" t="s">
        <v>11133</v>
      </c>
      <c r="PKT4" s="3" t="s">
        <v>11134</v>
      </c>
      <c r="PKU4" s="3" t="s">
        <v>11135</v>
      </c>
      <c r="PKV4" s="3" t="s">
        <v>11136</v>
      </c>
      <c r="PKW4" s="3" t="s">
        <v>11137</v>
      </c>
      <c r="PKX4" s="3" t="s">
        <v>11138</v>
      </c>
      <c r="PKY4" s="3" t="s">
        <v>11139</v>
      </c>
      <c r="PKZ4" s="3" t="s">
        <v>11140</v>
      </c>
      <c r="PLA4" s="3" t="s">
        <v>11141</v>
      </c>
      <c r="PLB4" s="3" t="s">
        <v>11142</v>
      </c>
      <c r="PLC4" s="3" t="s">
        <v>11143</v>
      </c>
      <c r="PLD4" s="3" t="s">
        <v>11144</v>
      </c>
      <c r="PLE4" s="3" t="s">
        <v>11145</v>
      </c>
      <c r="PLF4" s="3" t="s">
        <v>11146</v>
      </c>
      <c r="PLG4" s="3" t="s">
        <v>11147</v>
      </c>
      <c r="PLH4" s="3" t="s">
        <v>11148</v>
      </c>
      <c r="PLI4" s="3" t="s">
        <v>11149</v>
      </c>
      <c r="PLJ4" s="3" t="s">
        <v>11150</v>
      </c>
      <c r="PLK4" s="3" t="s">
        <v>11151</v>
      </c>
      <c r="PLL4" s="3" t="s">
        <v>11152</v>
      </c>
      <c r="PLM4" s="3" t="s">
        <v>11153</v>
      </c>
      <c r="PLN4" s="3" t="s">
        <v>11154</v>
      </c>
      <c r="PLO4" s="3" t="s">
        <v>11155</v>
      </c>
      <c r="PLP4" s="3" t="s">
        <v>11156</v>
      </c>
      <c r="PLQ4" s="3" t="s">
        <v>11157</v>
      </c>
      <c r="PLR4" s="3" t="s">
        <v>11158</v>
      </c>
      <c r="PLS4" s="3" t="s">
        <v>11159</v>
      </c>
      <c r="PLT4" s="3" t="s">
        <v>11160</v>
      </c>
      <c r="PLU4" s="3" t="s">
        <v>11161</v>
      </c>
      <c r="PLV4" s="3" t="s">
        <v>11162</v>
      </c>
      <c r="PLW4" s="3" t="s">
        <v>11163</v>
      </c>
      <c r="PLX4" s="3" t="s">
        <v>11164</v>
      </c>
      <c r="PLY4" s="3" t="s">
        <v>11165</v>
      </c>
      <c r="PLZ4" s="3" t="s">
        <v>11166</v>
      </c>
      <c r="PMA4" s="3" t="s">
        <v>11167</v>
      </c>
      <c r="PMB4" s="3" t="s">
        <v>11168</v>
      </c>
      <c r="PMC4" s="3" t="s">
        <v>11169</v>
      </c>
      <c r="PMD4" s="3" t="s">
        <v>11170</v>
      </c>
      <c r="PME4" s="3" t="s">
        <v>11171</v>
      </c>
      <c r="PMF4" s="3" t="s">
        <v>11172</v>
      </c>
      <c r="PMG4" s="3" t="s">
        <v>11173</v>
      </c>
      <c r="PMH4" s="3" t="s">
        <v>11174</v>
      </c>
      <c r="PMI4" s="3" t="s">
        <v>11175</v>
      </c>
      <c r="PMJ4" s="3" t="s">
        <v>11176</v>
      </c>
      <c r="PMK4" s="3" t="s">
        <v>11177</v>
      </c>
      <c r="PML4" s="3" t="s">
        <v>11178</v>
      </c>
      <c r="PMM4" s="3" t="s">
        <v>11179</v>
      </c>
      <c r="PMN4" s="3" t="s">
        <v>11180</v>
      </c>
      <c r="PMO4" s="3" t="s">
        <v>11181</v>
      </c>
      <c r="PMP4" s="3" t="s">
        <v>11182</v>
      </c>
      <c r="PMQ4" s="3" t="s">
        <v>11183</v>
      </c>
      <c r="PMR4" s="3" t="s">
        <v>11184</v>
      </c>
      <c r="PMS4" s="3" t="s">
        <v>11185</v>
      </c>
      <c r="PMT4" s="3" t="s">
        <v>11186</v>
      </c>
      <c r="PMU4" s="3" t="s">
        <v>11187</v>
      </c>
      <c r="PMV4" s="3" t="s">
        <v>11188</v>
      </c>
      <c r="PMW4" s="3" t="s">
        <v>11189</v>
      </c>
      <c r="PMX4" s="3" t="s">
        <v>11190</v>
      </c>
      <c r="PMY4" s="3" t="s">
        <v>11191</v>
      </c>
      <c r="PMZ4" s="3" t="s">
        <v>11192</v>
      </c>
      <c r="PNA4" s="3" t="s">
        <v>11193</v>
      </c>
      <c r="PNB4" s="3" t="s">
        <v>11194</v>
      </c>
      <c r="PNC4" s="3" t="s">
        <v>11195</v>
      </c>
      <c r="PND4" s="3" t="s">
        <v>11196</v>
      </c>
      <c r="PNE4" s="3" t="s">
        <v>11197</v>
      </c>
      <c r="PNF4" s="3" t="s">
        <v>11198</v>
      </c>
      <c r="PNG4" s="3" t="s">
        <v>11199</v>
      </c>
      <c r="PNH4" s="3" t="s">
        <v>11200</v>
      </c>
      <c r="PNI4" s="3" t="s">
        <v>11201</v>
      </c>
      <c r="PNJ4" s="3" t="s">
        <v>11202</v>
      </c>
      <c r="PNK4" s="3" t="s">
        <v>11203</v>
      </c>
      <c r="PNL4" s="3" t="s">
        <v>11204</v>
      </c>
      <c r="PNM4" s="3" t="s">
        <v>11205</v>
      </c>
      <c r="PNN4" s="3" t="s">
        <v>11206</v>
      </c>
      <c r="PNO4" s="3" t="s">
        <v>11207</v>
      </c>
      <c r="PNP4" s="3" t="s">
        <v>11208</v>
      </c>
      <c r="PNQ4" s="3" t="s">
        <v>11209</v>
      </c>
      <c r="PNR4" s="3" t="s">
        <v>11210</v>
      </c>
      <c r="PNS4" s="3" t="s">
        <v>11211</v>
      </c>
      <c r="PNT4" s="3" t="s">
        <v>11212</v>
      </c>
      <c r="PNU4" s="3" t="s">
        <v>11213</v>
      </c>
      <c r="PNV4" s="3" t="s">
        <v>11214</v>
      </c>
      <c r="PNW4" s="3" t="s">
        <v>11215</v>
      </c>
      <c r="PNX4" s="3" t="s">
        <v>11216</v>
      </c>
      <c r="PNY4" s="3" t="s">
        <v>11217</v>
      </c>
      <c r="PNZ4" s="3" t="s">
        <v>11218</v>
      </c>
      <c r="POA4" s="3" t="s">
        <v>11219</v>
      </c>
      <c r="POB4" s="3" t="s">
        <v>11220</v>
      </c>
      <c r="POC4" s="3" t="s">
        <v>11221</v>
      </c>
      <c r="POD4" s="3" t="s">
        <v>11222</v>
      </c>
      <c r="POE4" s="3" t="s">
        <v>11223</v>
      </c>
      <c r="POF4" s="3" t="s">
        <v>11224</v>
      </c>
      <c r="POG4" s="3" t="s">
        <v>11225</v>
      </c>
      <c r="POH4" s="3" t="s">
        <v>11226</v>
      </c>
      <c r="POI4" s="3" t="s">
        <v>11227</v>
      </c>
      <c r="POJ4" s="3" t="s">
        <v>11228</v>
      </c>
      <c r="POK4" s="3" t="s">
        <v>11229</v>
      </c>
      <c r="POL4" s="3" t="s">
        <v>11230</v>
      </c>
      <c r="POM4" s="3" t="s">
        <v>11231</v>
      </c>
      <c r="PON4" s="3" t="s">
        <v>11232</v>
      </c>
      <c r="POO4" s="3" t="s">
        <v>11233</v>
      </c>
      <c r="POP4" s="3" t="s">
        <v>11234</v>
      </c>
      <c r="POQ4" s="3" t="s">
        <v>11235</v>
      </c>
      <c r="POR4" s="3" t="s">
        <v>11236</v>
      </c>
      <c r="POS4" s="3" t="s">
        <v>11237</v>
      </c>
      <c r="POT4" s="3" t="s">
        <v>11238</v>
      </c>
      <c r="POU4" s="3" t="s">
        <v>11239</v>
      </c>
      <c r="POV4" s="3" t="s">
        <v>11240</v>
      </c>
      <c r="POW4" s="3" t="s">
        <v>11241</v>
      </c>
      <c r="POX4" s="3" t="s">
        <v>11242</v>
      </c>
      <c r="POY4" s="3" t="s">
        <v>11243</v>
      </c>
      <c r="POZ4" s="3" t="s">
        <v>11244</v>
      </c>
      <c r="PPA4" s="3" t="s">
        <v>11245</v>
      </c>
      <c r="PPB4" s="3" t="s">
        <v>11246</v>
      </c>
      <c r="PPC4" s="3" t="s">
        <v>11247</v>
      </c>
      <c r="PPD4" s="3" t="s">
        <v>11248</v>
      </c>
      <c r="PPE4" s="3" t="s">
        <v>11249</v>
      </c>
      <c r="PPF4" s="3" t="s">
        <v>11250</v>
      </c>
      <c r="PPG4" s="3" t="s">
        <v>11251</v>
      </c>
      <c r="PPH4" s="3" t="s">
        <v>11252</v>
      </c>
      <c r="PPI4" s="3" t="s">
        <v>11253</v>
      </c>
      <c r="PPJ4" s="3" t="s">
        <v>11254</v>
      </c>
      <c r="PPK4" s="3" t="s">
        <v>11255</v>
      </c>
      <c r="PPL4" s="3" t="s">
        <v>11256</v>
      </c>
      <c r="PPM4" s="3" t="s">
        <v>11257</v>
      </c>
      <c r="PPN4" s="3" t="s">
        <v>11258</v>
      </c>
      <c r="PPO4" s="3" t="s">
        <v>11259</v>
      </c>
      <c r="PPP4" s="3" t="s">
        <v>11260</v>
      </c>
      <c r="PPQ4" s="3" t="s">
        <v>11261</v>
      </c>
      <c r="PPR4" s="3" t="s">
        <v>11262</v>
      </c>
      <c r="PPS4" s="3" t="s">
        <v>11263</v>
      </c>
      <c r="PPT4" s="3" t="s">
        <v>11264</v>
      </c>
      <c r="PPU4" s="3" t="s">
        <v>11265</v>
      </c>
      <c r="PPV4" s="3" t="s">
        <v>11266</v>
      </c>
      <c r="PPW4" s="3" t="s">
        <v>11267</v>
      </c>
      <c r="PPX4" s="3" t="s">
        <v>11268</v>
      </c>
      <c r="PPY4" s="3" t="s">
        <v>11269</v>
      </c>
      <c r="PPZ4" s="3" t="s">
        <v>11270</v>
      </c>
      <c r="PQA4" s="3" t="s">
        <v>11271</v>
      </c>
      <c r="PQB4" s="3" t="s">
        <v>11272</v>
      </c>
      <c r="PQC4" s="3" t="s">
        <v>11273</v>
      </c>
      <c r="PQD4" s="3" t="s">
        <v>11274</v>
      </c>
      <c r="PQE4" s="3" t="s">
        <v>11275</v>
      </c>
      <c r="PQF4" s="3" t="s">
        <v>11276</v>
      </c>
      <c r="PQG4" s="3" t="s">
        <v>11277</v>
      </c>
      <c r="PQH4" s="3" t="s">
        <v>11278</v>
      </c>
      <c r="PQI4" s="3" t="s">
        <v>11279</v>
      </c>
      <c r="PQJ4" s="3" t="s">
        <v>11280</v>
      </c>
      <c r="PQK4" s="3" t="s">
        <v>11281</v>
      </c>
      <c r="PQL4" s="3" t="s">
        <v>11282</v>
      </c>
      <c r="PQM4" s="3" t="s">
        <v>11283</v>
      </c>
      <c r="PQN4" s="3" t="s">
        <v>11284</v>
      </c>
      <c r="PQO4" s="3" t="s">
        <v>11285</v>
      </c>
      <c r="PQP4" s="3" t="s">
        <v>11286</v>
      </c>
      <c r="PQQ4" s="3" t="s">
        <v>11287</v>
      </c>
      <c r="PQR4" s="3" t="s">
        <v>11288</v>
      </c>
      <c r="PQS4" s="3" t="s">
        <v>11289</v>
      </c>
      <c r="PQT4" s="3" t="s">
        <v>11290</v>
      </c>
      <c r="PQU4" s="3" t="s">
        <v>11291</v>
      </c>
      <c r="PQV4" s="3" t="s">
        <v>11292</v>
      </c>
      <c r="PQW4" s="3" t="s">
        <v>11293</v>
      </c>
      <c r="PQX4" s="3" t="s">
        <v>11294</v>
      </c>
      <c r="PQY4" s="3" t="s">
        <v>11295</v>
      </c>
      <c r="PQZ4" s="3" t="s">
        <v>11296</v>
      </c>
      <c r="PRA4" s="3" t="s">
        <v>11297</v>
      </c>
      <c r="PRB4" s="3" t="s">
        <v>11298</v>
      </c>
      <c r="PRC4" s="3" t="s">
        <v>11299</v>
      </c>
      <c r="PRD4" s="3" t="s">
        <v>11300</v>
      </c>
      <c r="PRE4" s="3" t="s">
        <v>11301</v>
      </c>
      <c r="PRF4" s="3" t="s">
        <v>11302</v>
      </c>
      <c r="PRG4" s="3" t="s">
        <v>11303</v>
      </c>
      <c r="PRH4" s="3" t="s">
        <v>11304</v>
      </c>
      <c r="PRI4" s="3" t="s">
        <v>11305</v>
      </c>
      <c r="PRJ4" s="3" t="s">
        <v>11306</v>
      </c>
      <c r="PRK4" s="3" t="s">
        <v>11307</v>
      </c>
      <c r="PRL4" s="3" t="s">
        <v>11308</v>
      </c>
      <c r="PRM4" s="3" t="s">
        <v>11309</v>
      </c>
      <c r="PRN4" s="3" t="s">
        <v>11310</v>
      </c>
      <c r="PRO4" s="3" t="s">
        <v>11311</v>
      </c>
      <c r="PRP4" s="3" t="s">
        <v>11312</v>
      </c>
      <c r="PRQ4" s="3" t="s">
        <v>11313</v>
      </c>
      <c r="PRR4" s="3" t="s">
        <v>11314</v>
      </c>
      <c r="PRS4" s="3" t="s">
        <v>11315</v>
      </c>
      <c r="PRT4" s="3" t="s">
        <v>11316</v>
      </c>
      <c r="PRU4" s="3" t="s">
        <v>11317</v>
      </c>
      <c r="PRV4" s="3" t="s">
        <v>11318</v>
      </c>
      <c r="PRW4" s="3" t="s">
        <v>11319</v>
      </c>
      <c r="PRX4" s="3" t="s">
        <v>11320</v>
      </c>
      <c r="PRY4" s="3" t="s">
        <v>11321</v>
      </c>
      <c r="PRZ4" s="3" t="s">
        <v>11322</v>
      </c>
      <c r="PSA4" s="3" t="s">
        <v>11323</v>
      </c>
      <c r="PSB4" s="3" t="s">
        <v>11324</v>
      </c>
      <c r="PSC4" s="3" t="s">
        <v>11325</v>
      </c>
      <c r="PSD4" s="3" t="s">
        <v>11326</v>
      </c>
      <c r="PSE4" s="3" t="s">
        <v>11327</v>
      </c>
      <c r="PSF4" s="3" t="s">
        <v>11328</v>
      </c>
      <c r="PSG4" s="3" t="s">
        <v>11329</v>
      </c>
      <c r="PSH4" s="3" t="s">
        <v>11330</v>
      </c>
      <c r="PSI4" s="3" t="s">
        <v>11331</v>
      </c>
      <c r="PSJ4" s="3" t="s">
        <v>11332</v>
      </c>
      <c r="PSK4" s="3" t="s">
        <v>11333</v>
      </c>
      <c r="PSL4" s="3" t="s">
        <v>11334</v>
      </c>
      <c r="PSM4" s="3" t="s">
        <v>11335</v>
      </c>
      <c r="PSN4" s="3" t="s">
        <v>11336</v>
      </c>
      <c r="PSO4" s="3" t="s">
        <v>11337</v>
      </c>
      <c r="PSP4" s="3" t="s">
        <v>11338</v>
      </c>
      <c r="PSQ4" s="3" t="s">
        <v>11339</v>
      </c>
      <c r="PSR4" s="3" t="s">
        <v>11340</v>
      </c>
      <c r="PSS4" s="3" t="s">
        <v>11341</v>
      </c>
      <c r="PST4" s="3" t="s">
        <v>11342</v>
      </c>
      <c r="PSU4" s="3" t="s">
        <v>11343</v>
      </c>
      <c r="PSV4" s="3" t="s">
        <v>11344</v>
      </c>
      <c r="PSW4" s="3" t="s">
        <v>11345</v>
      </c>
      <c r="PSX4" s="3" t="s">
        <v>11346</v>
      </c>
      <c r="PSY4" s="3" t="s">
        <v>11347</v>
      </c>
      <c r="PSZ4" s="3" t="s">
        <v>11348</v>
      </c>
      <c r="PTA4" s="3" t="s">
        <v>11349</v>
      </c>
      <c r="PTB4" s="3" t="s">
        <v>11350</v>
      </c>
      <c r="PTC4" s="3" t="s">
        <v>11351</v>
      </c>
      <c r="PTD4" s="3" t="s">
        <v>11352</v>
      </c>
      <c r="PTE4" s="3" t="s">
        <v>11353</v>
      </c>
      <c r="PTF4" s="3" t="s">
        <v>11354</v>
      </c>
      <c r="PTG4" s="3" t="s">
        <v>11355</v>
      </c>
      <c r="PTH4" s="3" t="s">
        <v>11356</v>
      </c>
      <c r="PTI4" s="3" t="s">
        <v>11357</v>
      </c>
      <c r="PTJ4" s="3" t="s">
        <v>11358</v>
      </c>
      <c r="PTK4" s="3" t="s">
        <v>11359</v>
      </c>
      <c r="PTL4" s="3" t="s">
        <v>11360</v>
      </c>
      <c r="PTM4" s="3" t="s">
        <v>11361</v>
      </c>
      <c r="PTN4" s="3" t="s">
        <v>11362</v>
      </c>
      <c r="PTO4" s="3" t="s">
        <v>11363</v>
      </c>
      <c r="PTP4" s="3" t="s">
        <v>11364</v>
      </c>
      <c r="PTQ4" s="3" t="s">
        <v>11365</v>
      </c>
      <c r="PTR4" s="3" t="s">
        <v>11366</v>
      </c>
      <c r="PTS4" s="3" t="s">
        <v>11367</v>
      </c>
      <c r="PTT4" s="3" t="s">
        <v>11368</v>
      </c>
      <c r="PTU4" s="3" t="s">
        <v>11369</v>
      </c>
      <c r="PTV4" s="3" t="s">
        <v>11370</v>
      </c>
      <c r="PTW4" s="3" t="s">
        <v>11371</v>
      </c>
      <c r="PTX4" s="3" t="s">
        <v>11372</v>
      </c>
      <c r="PTY4" s="3" t="s">
        <v>11373</v>
      </c>
      <c r="PTZ4" s="3" t="s">
        <v>11374</v>
      </c>
      <c r="PUA4" s="3" t="s">
        <v>11375</v>
      </c>
      <c r="PUB4" s="3" t="s">
        <v>11376</v>
      </c>
      <c r="PUC4" s="3" t="s">
        <v>11377</v>
      </c>
      <c r="PUD4" s="3" t="s">
        <v>11378</v>
      </c>
      <c r="PUE4" s="3" t="s">
        <v>11379</v>
      </c>
      <c r="PUF4" s="3" t="s">
        <v>11380</v>
      </c>
      <c r="PUG4" s="3" t="s">
        <v>11381</v>
      </c>
      <c r="PUH4" s="3" t="s">
        <v>11382</v>
      </c>
      <c r="PUI4" s="3" t="s">
        <v>11383</v>
      </c>
      <c r="PUJ4" s="3" t="s">
        <v>11384</v>
      </c>
      <c r="PUK4" s="3" t="s">
        <v>11385</v>
      </c>
      <c r="PUL4" s="3" t="s">
        <v>11386</v>
      </c>
      <c r="PUM4" s="3" t="s">
        <v>11387</v>
      </c>
      <c r="PUN4" s="3" t="s">
        <v>11388</v>
      </c>
      <c r="PUO4" s="3" t="s">
        <v>11389</v>
      </c>
      <c r="PUP4" s="3" t="s">
        <v>11390</v>
      </c>
      <c r="PUQ4" s="3" t="s">
        <v>11391</v>
      </c>
      <c r="PUR4" s="3" t="s">
        <v>11392</v>
      </c>
      <c r="PUS4" s="3" t="s">
        <v>11393</v>
      </c>
      <c r="PUT4" s="3" t="s">
        <v>11394</v>
      </c>
      <c r="PUU4" s="3" t="s">
        <v>11395</v>
      </c>
      <c r="PUV4" s="3" t="s">
        <v>11396</v>
      </c>
      <c r="PUW4" s="3" t="s">
        <v>11397</v>
      </c>
      <c r="PUX4" s="3" t="s">
        <v>11398</v>
      </c>
      <c r="PUY4" s="3" t="s">
        <v>11399</v>
      </c>
      <c r="PUZ4" s="3" t="s">
        <v>11400</v>
      </c>
      <c r="PVA4" s="3" t="s">
        <v>11401</v>
      </c>
      <c r="PVB4" s="3" t="s">
        <v>11402</v>
      </c>
      <c r="PVC4" s="3" t="s">
        <v>11403</v>
      </c>
      <c r="PVD4" s="3" t="s">
        <v>11404</v>
      </c>
      <c r="PVE4" s="3" t="s">
        <v>11405</v>
      </c>
      <c r="PVF4" s="3" t="s">
        <v>11406</v>
      </c>
      <c r="PVG4" s="3" t="s">
        <v>11407</v>
      </c>
      <c r="PVH4" s="3" t="s">
        <v>11408</v>
      </c>
      <c r="PVI4" s="3" t="s">
        <v>11409</v>
      </c>
      <c r="PVJ4" s="3" t="s">
        <v>11410</v>
      </c>
      <c r="PVK4" s="3" t="s">
        <v>11411</v>
      </c>
      <c r="PVL4" s="3" t="s">
        <v>11412</v>
      </c>
      <c r="PVM4" s="3" t="s">
        <v>11413</v>
      </c>
      <c r="PVN4" s="3" t="s">
        <v>11414</v>
      </c>
      <c r="PVO4" s="3" t="s">
        <v>11415</v>
      </c>
      <c r="PVP4" s="3" t="s">
        <v>11416</v>
      </c>
      <c r="PVQ4" s="3" t="s">
        <v>11417</v>
      </c>
      <c r="PVR4" s="3" t="s">
        <v>11418</v>
      </c>
      <c r="PVS4" s="3" t="s">
        <v>11419</v>
      </c>
      <c r="PVT4" s="3" t="s">
        <v>11420</v>
      </c>
      <c r="PVU4" s="3" t="s">
        <v>11421</v>
      </c>
      <c r="PVV4" s="3" t="s">
        <v>11422</v>
      </c>
      <c r="PVW4" s="3" t="s">
        <v>11423</v>
      </c>
      <c r="PVX4" s="3" t="s">
        <v>11424</v>
      </c>
      <c r="PVY4" s="3" t="s">
        <v>11425</v>
      </c>
      <c r="PVZ4" s="3" t="s">
        <v>11426</v>
      </c>
      <c r="PWA4" s="3" t="s">
        <v>11427</v>
      </c>
      <c r="PWB4" s="3" t="s">
        <v>11428</v>
      </c>
      <c r="PWC4" s="3" t="s">
        <v>11429</v>
      </c>
      <c r="PWD4" s="3" t="s">
        <v>11430</v>
      </c>
      <c r="PWE4" s="3" t="s">
        <v>11431</v>
      </c>
      <c r="PWF4" s="3" t="s">
        <v>11432</v>
      </c>
      <c r="PWG4" s="3" t="s">
        <v>11433</v>
      </c>
      <c r="PWH4" s="3" t="s">
        <v>11434</v>
      </c>
      <c r="PWI4" s="3" t="s">
        <v>11435</v>
      </c>
      <c r="PWJ4" s="3" t="s">
        <v>11436</v>
      </c>
      <c r="PWK4" s="3" t="s">
        <v>11437</v>
      </c>
      <c r="PWL4" s="3" t="s">
        <v>11438</v>
      </c>
      <c r="PWM4" s="3" t="s">
        <v>11439</v>
      </c>
      <c r="PWN4" s="3" t="s">
        <v>11440</v>
      </c>
      <c r="PWO4" s="3" t="s">
        <v>11441</v>
      </c>
      <c r="PWP4" s="3" t="s">
        <v>11442</v>
      </c>
      <c r="PWQ4" s="3" t="s">
        <v>11443</v>
      </c>
      <c r="PWR4" s="3" t="s">
        <v>11444</v>
      </c>
      <c r="PWS4" s="3" t="s">
        <v>11445</v>
      </c>
      <c r="PWT4" s="3" t="s">
        <v>11446</v>
      </c>
      <c r="PWU4" s="3" t="s">
        <v>11447</v>
      </c>
      <c r="PWV4" s="3" t="s">
        <v>11448</v>
      </c>
      <c r="PWW4" s="3" t="s">
        <v>11449</v>
      </c>
      <c r="PWX4" s="3" t="s">
        <v>11450</v>
      </c>
      <c r="PWY4" s="3" t="s">
        <v>11451</v>
      </c>
      <c r="PWZ4" s="3" t="s">
        <v>11452</v>
      </c>
      <c r="PXA4" s="3" t="s">
        <v>11453</v>
      </c>
      <c r="PXB4" s="3" t="s">
        <v>11454</v>
      </c>
      <c r="PXC4" s="3" t="s">
        <v>11455</v>
      </c>
      <c r="PXD4" s="3" t="s">
        <v>11456</v>
      </c>
      <c r="PXE4" s="3" t="s">
        <v>11457</v>
      </c>
      <c r="PXF4" s="3" t="s">
        <v>11458</v>
      </c>
      <c r="PXG4" s="3" t="s">
        <v>11459</v>
      </c>
      <c r="PXH4" s="3" t="s">
        <v>11460</v>
      </c>
      <c r="PXI4" s="3" t="s">
        <v>11461</v>
      </c>
      <c r="PXJ4" s="3" t="s">
        <v>11462</v>
      </c>
      <c r="PXK4" s="3" t="s">
        <v>11463</v>
      </c>
      <c r="PXL4" s="3" t="s">
        <v>11464</v>
      </c>
      <c r="PXM4" s="3" t="s">
        <v>11465</v>
      </c>
      <c r="PXN4" s="3" t="s">
        <v>11466</v>
      </c>
      <c r="PXO4" s="3" t="s">
        <v>11467</v>
      </c>
      <c r="PXP4" s="3" t="s">
        <v>11468</v>
      </c>
      <c r="PXQ4" s="3" t="s">
        <v>11469</v>
      </c>
      <c r="PXR4" s="3" t="s">
        <v>11470</v>
      </c>
      <c r="PXS4" s="3" t="s">
        <v>11471</v>
      </c>
      <c r="PXT4" s="3" t="s">
        <v>11472</v>
      </c>
      <c r="PXU4" s="3" t="s">
        <v>11473</v>
      </c>
      <c r="PXV4" s="3" t="s">
        <v>11474</v>
      </c>
      <c r="PXW4" s="3" t="s">
        <v>11475</v>
      </c>
      <c r="PXX4" s="3" t="s">
        <v>11476</v>
      </c>
      <c r="PXY4" s="3" t="s">
        <v>11477</v>
      </c>
      <c r="PXZ4" s="3" t="s">
        <v>11478</v>
      </c>
      <c r="PYA4" s="3" t="s">
        <v>11479</v>
      </c>
      <c r="PYB4" s="3" t="s">
        <v>11480</v>
      </c>
      <c r="PYC4" s="3" t="s">
        <v>11481</v>
      </c>
      <c r="PYD4" s="3" t="s">
        <v>11482</v>
      </c>
      <c r="PYE4" s="3" t="s">
        <v>11483</v>
      </c>
      <c r="PYF4" s="3" t="s">
        <v>11484</v>
      </c>
      <c r="PYG4" s="3" t="s">
        <v>11485</v>
      </c>
      <c r="PYH4" s="3" t="s">
        <v>11486</v>
      </c>
      <c r="PYI4" s="3" t="s">
        <v>11487</v>
      </c>
      <c r="PYJ4" s="3" t="s">
        <v>11488</v>
      </c>
      <c r="PYK4" s="3" t="s">
        <v>11489</v>
      </c>
      <c r="PYL4" s="3" t="s">
        <v>11490</v>
      </c>
      <c r="PYM4" s="3" t="s">
        <v>11491</v>
      </c>
      <c r="PYN4" s="3" t="s">
        <v>11492</v>
      </c>
      <c r="PYO4" s="3" t="s">
        <v>11493</v>
      </c>
      <c r="PYP4" s="3" t="s">
        <v>11494</v>
      </c>
      <c r="PYQ4" s="3" t="s">
        <v>11495</v>
      </c>
      <c r="PYR4" s="3" t="s">
        <v>11496</v>
      </c>
      <c r="PYS4" s="3" t="s">
        <v>11497</v>
      </c>
      <c r="PYT4" s="3" t="s">
        <v>11498</v>
      </c>
      <c r="PYU4" s="3" t="s">
        <v>11499</v>
      </c>
      <c r="PYV4" s="3" t="s">
        <v>11500</v>
      </c>
      <c r="PYW4" s="3" t="s">
        <v>11501</v>
      </c>
      <c r="PYX4" s="3" t="s">
        <v>11502</v>
      </c>
      <c r="PYY4" s="3" t="s">
        <v>11503</v>
      </c>
      <c r="PYZ4" s="3" t="s">
        <v>11504</v>
      </c>
      <c r="PZA4" s="3" t="s">
        <v>11505</v>
      </c>
      <c r="PZB4" s="3" t="s">
        <v>11506</v>
      </c>
      <c r="PZC4" s="3" t="s">
        <v>11507</v>
      </c>
      <c r="PZD4" s="3" t="s">
        <v>11508</v>
      </c>
      <c r="PZE4" s="3" t="s">
        <v>11509</v>
      </c>
      <c r="PZF4" s="3" t="s">
        <v>11510</v>
      </c>
      <c r="PZG4" s="3" t="s">
        <v>11511</v>
      </c>
      <c r="PZH4" s="3" t="s">
        <v>11512</v>
      </c>
      <c r="PZI4" s="3" t="s">
        <v>11513</v>
      </c>
      <c r="PZJ4" s="3" t="s">
        <v>11514</v>
      </c>
      <c r="PZK4" s="3" t="s">
        <v>11515</v>
      </c>
      <c r="PZL4" s="3" t="s">
        <v>11516</v>
      </c>
      <c r="PZM4" s="3" t="s">
        <v>11517</v>
      </c>
      <c r="PZN4" s="3" t="s">
        <v>11518</v>
      </c>
      <c r="PZO4" s="3" t="s">
        <v>11519</v>
      </c>
      <c r="PZP4" s="3" t="s">
        <v>11520</v>
      </c>
      <c r="PZQ4" s="3" t="s">
        <v>11521</v>
      </c>
      <c r="PZR4" s="3" t="s">
        <v>11522</v>
      </c>
      <c r="PZS4" s="3" t="s">
        <v>11523</v>
      </c>
      <c r="PZT4" s="3" t="s">
        <v>11524</v>
      </c>
      <c r="PZU4" s="3" t="s">
        <v>11525</v>
      </c>
      <c r="PZV4" s="3" t="s">
        <v>11526</v>
      </c>
      <c r="PZW4" s="3" t="s">
        <v>11527</v>
      </c>
      <c r="PZX4" s="3" t="s">
        <v>11528</v>
      </c>
      <c r="PZY4" s="3" t="s">
        <v>11529</v>
      </c>
      <c r="PZZ4" s="3" t="s">
        <v>11530</v>
      </c>
      <c r="QAA4" s="3" t="s">
        <v>11531</v>
      </c>
      <c r="QAB4" s="3" t="s">
        <v>11532</v>
      </c>
      <c r="QAC4" s="3" t="s">
        <v>11533</v>
      </c>
      <c r="QAD4" s="3" t="s">
        <v>11534</v>
      </c>
      <c r="QAE4" s="3" t="s">
        <v>11535</v>
      </c>
      <c r="QAF4" s="3" t="s">
        <v>11536</v>
      </c>
      <c r="QAG4" s="3" t="s">
        <v>11537</v>
      </c>
      <c r="QAH4" s="3" t="s">
        <v>11538</v>
      </c>
      <c r="QAI4" s="3" t="s">
        <v>11539</v>
      </c>
      <c r="QAJ4" s="3" t="s">
        <v>11540</v>
      </c>
      <c r="QAK4" s="3" t="s">
        <v>11541</v>
      </c>
      <c r="QAL4" s="3" t="s">
        <v>11542</v>
      </c>
      <c r="QAM4" s="3" t="s">
        <v>11543</v>
      </c>
      <c r="QAN4" s="3" t="s">
        <v>11544</v>
      </c>
      <c r="QAO4" s="3" t="s">
        <v>11545</v>
      </c>
      <c r="QAP4" s="3" t="s">
        <v>11546</v>
      </c>
      <c r="QAQ4" s="3" t="s">
        <v>11547</v>
      </c>
      <c r="QAR4" s="3" t="s">
        <v>11548</v>
      </c>
      <c r="QAS4" s="3" t="s">
        <v>11549</v>
      </c>
      <c r="QAT4" s="3" t="s">
        <v>11550</v>
      </c>
      <c r="QAU4" s="3" t="s">
        <v>11551</v>
      </c>
      <c r="QAV4" s="3" t="s">
        <v>11552</v>
      </c>
      <c r="QAW4" s="3" t="s">
        <v>11553</v>
      </c>
      <c r="QAX4" s="3" t="s">
        <v>11554</v>
      </c>
      <c r="QAY4" s="3" t="s">
        <v>11555</v>
      </c>
      <c r="QAZ4" s="3" t="s">
        <v>11556</v>
      </c>
      <c r="QBA4" s="3" t="s">
        <v>11557</v>
      </c>
      <c r="QBB4" s="3" t="s">
        <v>11558</v>
      </c>
      <c r="QBC4" s="3" t="s">
        <v>11559</v>
      </c>
      <c r="QBD4" s="3" t="s">
        <v>11560</v>
      </c>
      <c r="QBE4" s="3" t="s">
        <v>11561</v>
      </c>
      <c r="QBF4" s="3" t="s">
        <v>11562</v>
      </c>
      <c r="QBG4" s="3" t="s">
        <v>11563</v>
      </c>
      <c r="QBH4" s="3" t="s">
        <v>11564</v>
      </c>
      <c r="QBI4" s="3" t="s">
        <v>11565</v>
      </c>
      <c r="QBJ4" s="3" t="s">
        <v>11566</v>
      </c>
      <c r="QBK4" s="3" t="s">
        <v>11567</v>
      </c>
      <c r="QBL4" s="3" t="s">
        <v>11568</v>
      </c>
      <c r="QBM4" s="3" t="s">
        <v>11569</v>
      </c>
      <c r="QBN4" s="3" t="s">
        <v>11570</v>
      </c>
      <c r="QBO4" s="3" t="s">
        <v>11571</v>
      </c>
      <c r="QBP4" s="3" t="s">
        <v>11572</v>
      </c>
      <c r="QBQ4" s="3" t="s">
        <v>11573</v>
      </c>
      <c r="QBR4" s="3" t="s">
        <v>11574</v>
      </c>
      <c r="QBS4" s="3" t="s">
        <v>11575</v>
      </c>
      <c r="QBT4" s="3" t="s">
        <v>11576</v>
      </c>
      <c r="QBU4" s="3" t="s">
        <v>11577</v>
      </c>
      <c r="QBV4" s="3" t="s">
        <v>11578</v>
      </c>
      <c r="QBW4" s="3" t="s">
        <v>11579</v>
      </c>
      <c r="QBX4" s="3" t="s">
        <v>11580</v>
      </c>
      <c r="QBY4" s="3" t="s">
        <v>11581</v>
      </c>
      <c r="QBZ4" s="3" t="s">
        <v>11582</v>
      </c>
      <c r="QCA4" s="3" t="s">
        <v>11583</v>
      </c>
      <c r="QCB4" s="3" t="s">
        <v>11584</v>
      </c>
      <c r="QCC4" s="3" t="s">
        <v>11585</v>
      </c>
      <c r="QCD4" s="3" t="s">
        <v>11586</v>
      </c>
      <c r="QCE4" s="3" t="s">
        <v>11587</v>
      </c>
      <c r="QCF4" s="3" t="s">
        <v>11588</v>
      </c>
      <c r="QCG4" s="3" t="s">
        <v>11589</v>
      </c>
      <c r="QCH4" s="3" t="s">
        <v>11590</v>
      </c>
      <c r="QCI4" s="3" t="s">
        <v>11591</v>
      </c>
      <c r="QCJ4" s="3" t="s">
        <v>11592</v>
      </c>
      <c r="QCK4" s="3" t="s">
        <v>11593</v>
      </c>
      <c r="QCL4" s="3" t="s">
        <v>11594</v>
      </c>
      <c r="QCM4" s="3" t="s">
        <v>11595</v>
      </c>
      <c r="QCN4" s="3" t="s">
        <v>11596</v>
      </c>
      <c r="QCO4" s="3" t="s">
        <v>11597</v>
      </c>
      <c r="QCP4" s="3" t="s">
        <v>11598</v>
      </c>
      <c r="QCQ4" s="3" t="s">
        <v>11599</v>
      </c>
      <c r="QCR4" s="3" t="s">
        <v>11600</v>
      </c>
      <c r="QCS4" s="3" t="s">
        <v>11601</v>
      </c>
      <c r="QCT4" s="3" t="s">
        <v>11602</v>
      </c>
      <c r="QCU4" s="3" t="s">
        <v>11603</v>
      </c>
      <c r="QCV4" s="3" t="s">
        <v>11604</v>
      </c>
      <c r="QCW4" s="3" t="s">
        <v>11605</v>
      </c>
      <c r="QCX4" s="3" t="s">
        <v>11606</v>
      </c>
      <c r="QCY4" s="3" t="s">
        <v>11607</v>
      </c>
      <c r="QCZ4" s="3" t="s">
        <v>11608</v>
      </c>
      <c r="QDA4" s="3" t="s">
        <v>11609</v>
      </c>
      <c r="QDB4" s="3" t="s">
        <v>11610</v>
      </c>
      <c r="QDC4" s="3" t="s">
        <v>11611</v>
      </c>
      <c r="QDD4" s="3" t="s">
        <v>11612</v>
      </c>
      <c r="QDE4" s="3" t="s">
        <v>11613</v>
      </c>
      <c r="QDF4" s="3" t="s">
        <v>11614</v>
      </c>
      <c r="QDG4" s="3" t="s">
        <v>11615</v>
      </c>
      <c r="QDH4" s="3" t="s">
        <v>11616</v>
      </c>
      <c r="QDI4" s="3" t="s">
        <v>11617</v>
      </c>
      <c r="QDJ4" s="3" t="s">
        <v>11618</v>
      </c>
      <c r="QDK4" s="3" t="s">
        <v>11619</v>
      </c>
      <c r="QDL4" s="3" t="s">
        <v>11620</v>
      </c>
      <c r="QDM4" s="3" t="s">
        <v>11621</v>
      </c>
      <c r="QDN4" s="3" t="s">
        <v>11622</v>
      </c>
      <c r="QDO4" s="3" t="s">
        <v>11623</v>
      </c>
      <c r="QDP4" s="3" t="s">
        <v>11624</v>
      </c>
      <c r="QDQ4" s="3" t="s">
        <v>11625</v>
      </c>
      <c r="QDR4" s="3" t="s">
        <v>11626</v>
      </c>
      <c r="QDS4" s="3" t="s">
        <v>11627</v>
      </c>
      <c r="QDT4" s="3" t="s">
        <v>11628</v>
      </c>
      <c r="QDU4" s="3" t="s">
        <v>11629</v>
      </c>
      <c r="QDV4" s="3" t="s">
        <v>11630</v>
      </c>
      <c r="QDW4" s="3" t="s">
        <v>11631</v>
      </c>
      <c r="QDX4" s="3" t="s">
        <v>11632</v>
      </c>
      <c r="QDY4" s="3" t="s">
        <v>11633</v>
      </c>
      <c r="QDZ4" s="3" t="s">
        <v>11634</v>
      </c>
      <c r="QEA4" s="3" t="s">
        <v>11635</v>
      </c>
      <c r="QEB4" s="3" t="s">
        <v>11636</v>
      </c>
      <c r="QEC4" s="3" t="s">
        <v>11637</v>
      </c>
      <c r="QED4" s="3" t="s">
        <v>11638</v>
      </c>
      <c r="QEE4" s="3" t="s">
        <v>11639</v>
      </c>
      <c r="QEF4" s="3" t="s">
        <v>11640</v>
      </c>
      <c r="QEG4" s="3" t="s">
        <v>11641</v>
      </c>
      <c r="QEH4" s="3" t="s">
        <v>11642</v>
      </c>
      <c r="QEI4" s="3" t="s">
        <v>11643</v>
      </c>
      <c r="QEJ4" s="3" t="s">
        <v>11644</v>
      </c>
      <c r="QEK4" s="3" t="s">
        <v>11645</v>
      </c>
      <c r="QEL4" s="3" t="s">
        <v>11646</v>
      </c>
      <c r="QEM4" s="3" t="s">
        <v>11647</v>
      </c>
      <c r="QEN4" s="3" t="s">
        <v>11648</v>
      </c>
      <c r="QEO4" s="3" t="s">
        <v>11649</v>
      </c>
      <c r="QEP4" s="3" t="s">
        <v>11650</v>
      </c>
      <c r="QEQ4" s="3" t="s">
        <v>11651</v>
      </c>
      <c r="QER4" s="3" t="s">
        <v>11652</v>
      </c>
      <c r="QES4" s="3" t="s">
        <v>11653</v>
      </c>
      <c r="QET4" s="3" t="s">
        <v>11654</v>
      </c>
      <c r="QEU4" s="3" t="s">
        <v>11655</v>
      </c>
      <c r="QEV4" s="3" t="s">
        <v>11656</v>
      </c>
      <c r="QEW4" s="3" t="s">
        <v>11657</v>
      </c>
      <c r="QEX4" s="3" t="s">
        <v>11658</v>
      </c>
      <c r="QEY4" s="3" t="s">
        <v>11659</v>
      </c>
      <c r="QEZ4" s="3" t="s">
        <v>11660</v>
      </c>
      <c r="QFA4" s="3" t="s">
        <v>11661</v>
      </c>
      <c r="QFB4" s="3" t="s">
        <v>11662</v>
      </c>
      <c r="QFC4" s="3" t="s">
        <v>11663</v>
      </c>
      <c r="QFD4" s="3" t="s">
        <v>11664</v>
      </c>
      <c r="QFE4" s="3" t="s">
        <v>11665</v>
      </c>
      <c r="QFF4" s="3" t="s">
        <v>11666</v>
      </c>
      <c r="QFG4" s="3" t="s">
        <v>11667</v>
      </c>
      <c r="QFH4" s="3" t="s">
        <v>11668</v>
      </c>
      <c r="QFI4" s="3" t="s">
        <v>11669</v>
      </c>
      <c r="QFJ4" s="3" t="s">
        <v>11670</v>
      </c>
      <c r="QFK4" s="3" t="s">
        <v>11671</v>
      </c>
      <c r="QFL4" s="3" t="s">
        <v>11672</v>
      </c>
      <c r="QFM4" s="3" t="s">
        <v>11673</v>
      </c>
      <c r="QFN4" s="3" t="s">
        <v>11674</v>
      </c>
      <c r="QFO4" s="3" t="s">
        <v>11675</v>
      </c>
      <c r="QFP4" s="3" t="s">
        <v>11676</v>
      </c>
      <c r="QFQ4" s="3" t="s">
        <v>11677</v>
      </c>
      <c r="QFR4" s="3" t="s">
        <v>11678</v>
      </c>
      <c r="QFS4" s="3" t="s">
        <v>11679</v>
      </c>
      <c r="QFT4" s="3" t="s">
        <v>11680</v>
      </c>
      <c r="QFU4" s="3" t="s">
        <v>11681</v>
      </c>
      <c r="QFV4" s="3" t="s">
        <v>11682</v>
      </c>
      <c r="QFW4" s="3" t="s">
        <v>11683</v>
      </c>
      <c r="QFX4" s="3" t="s">
        <v>11684</v>
      </c>
      <c r="QFY4" s="3" t="s">
        <v>11685</v>
      </c>
      <c r="QFZ4" s="3" t="s">
        <v>11686</v>
      </c>
      <c r="QGA4" s="3" t="s">
        <v>11687</v>
      </c>
      <c r="QGB4" s="3" t="s">
        <v>11688</v>
      </c>
      <c r="QGC4" s="3" t="s">
        <v>11689</v>
      </c>
      <c r="QGD4" s="3" t="s">
        <v>11690</v>
      </c>
      <c r="QGE4" s="3" t="s">
        <v>11691</v>
      </c>
      <c r="QGF4" s="3" t="s">
        <v>11692</v>
      </c>
      <c r="QGG4" s="3" t="s">
        <v>11693</v>
      </c>
      <c r="QGH4" s="3" t="s">
        <v>11694</v>
      </c>
      <c r="QGI4" s="3" t="s">
        <v>11695</v>
      </c>
      <c r="QGJ4" s="3" t="s">
        <v>11696</v>
      </c>
      <c r="QGK4" s="3" t="s">
        <v>11697</v>
      </c>
      <c r="QGL4" s="3" t="s">
        <v>11698</v>
      </c>
      <c r="QGM4" s="3" t="s">
        <v>11699</v>
      </c>
      <c r="QGN4" s="3" t="s">
        <v>11700</v>
      </c>
      <c r="QGO4" s="3" t="s">
        <v>11701</v>
      </c>
      <c r="QGP4" s="3" t="s">
        <v>11702</v>
      </c>
      <c r="QGQ4" s="3" t="s">
        <v>11703</v>
      </c>
      <c r="QGR4" s="3" t="s">
        <v>11704</v>
      </c>
      <c r="QGS4" s="3" t="s">
        <v>11705</v>
      </c>
      <c r="QGT4" s="3" t="s">
        <v>11706</v>
      </c>
      <c r="QGU4" s="3" t="s">
        <v>11707</v>
      </c>
      <c r="QGV4" s="3" t="s">
        <v>11708</v>
      </c>
      <c r="QGW4" s="3" t="s">
        <v>11709</v>
      </c>
      <c r="QGX4" s="3" t="s">
        <v>11710</v>
      </c>
      <c r="QGY4" s="3" t="s">
        <v>11711</v>
      </c>
      <c r="QGZ4" s="3" t="s">
        <v>11712</v>
      </c>
      <c r="QHA4" s="3" t="s">
        <v>11713</v>
      </c>
      <c r="QHB4" s="3" t="s">
        <v>11714</v>
      </c>
      <c r="QHC4" s="3" t="s">
        <v>11715</v>
      </c>
      <c r="QHD4" s="3" t="s">
        <v>11716</v>
      </c>
      <c r="QHE4" s="3" t="s">
        <v>11717</v>
      </c>
      <c r="QHF4" s="3" t="s">
        <v>11718</v>
      </c>
      <c r="QHG4" s="3" t="s">
        <v>11719</v>
      </c>
      <c r="QHH4" s="3" t="s">
        <v>11720</v>
      </c>
      <c r="QHI4" s="3" t="s">
        <v>11721</v>
      </c>
      <c r="QHJ4" s="3" t="s">
        <v>11722</v>
      </c>
      <c r="QHK4" s="3" t="s">
        <v>11723</v>
      </c>
      <c r="QHL4" s="3" t="s">
        <v>11724</v>
      </c>
      <c r="QHM4" s="3" t="s">
        <v>11725</v>
      </c>
      <c r="QHN4" s="3" t="s">
        <v>11726</v>
      </c>
      <c r="QHO4" s="3" t="s">
        <v>11727</v>
      </c>
      <c r="QHP4" s="3" t="s">
        <v>11728</v>
      </c>
      <c r="QHQ4" s="3" t="s">
        <v>11729</v>
      </c>
      <c r="QHR4" s="3" t="s">
        <v>11730</v>
      </c>
      <c r="QHS4" s="3" t="s">
        <v>11731</v>
      </c>
      <c r="QHT4" s="3" t="s">
        <v>11732</v>
      </c>
      <c r="QHU4" s="3" t="s">
        <v>11733</v>
      </c>
      <c r="QHV4" s="3" t="s">
        <v>11734</v>
      </c>
      <c r="QHW4" s="3" t="s">
        <v>11735</v>
      </c>
      <c r="QHX4" s="3" t="s">
        <v>11736</v>
      </c>
      <c r="QHY4" s="3" t="s">
        <v>11737</v>
      </c>
      <c r="QHZ4" s="3" t="s">
        <v>11738</v>
      </c>
      <c r="QIA4" s="3" t="s">
        <v>11739</v>
      </c>
      <c r="QIB4" s="3" t="s">
        <v>11740</v>
      </c>
      <c r="QIC4" s="3" t="s">
        <v>11741</v>
      </c>
      <c r="QID4" s="3" t="s">
        <v>11742</v>
      </c>
      <c r="QIE4" s="3" t="s">
        <v>11743</v>
      </c>
      <c r="QIF4" s="3" t="s">
        <v>11744</v>
      </c>
      <c r="QIG4" s="3" t="s">
        <v>11745</v>
      </c>
      <c r="QIH4" s="3" t="s">
        <v>11746</v>
      </c>
      <c r="QII4" s="3" t="s">
        <v>11747</v>
      </c>
      <c r="QIJ4" s="3" t="s">
        <v>11748</v>
      </c>
      <c r="QIK4" s="3" t="s">
        <v>11749</v>
      </c>
      <c r="QIL4" s="3" t="s">
        <v>11750</v>
      </c>
      <c r="QIM4" s="3" t="s">
        <v>11751</v>
      </c>
      <c r="QIN4" s="3" t="s">
        <v>11752</v>
      </c>
      <c r="QIO4" s="3" t="s">
        <v>11753</v>
      </c>
      <c r="QIP4" s="3" t="s">
        <v>11754</v>
      </c>
      <c r="QIQ4" s="3" t="s">
        <v>11755</v>
      </c>
      <c r="QIR4" s="3" t="s">
        <v>11756</v>
      </c>
      <c r="QIS4" s="3" t="s">
        <v>11757</v>
      </c>
      <c r="QIT4" s="3" t="s">
        <v>11758</v>
      </c>
      <c r="QIU4" s="3" t="s">
        <v>11759</v>
      </c>
      <c r="QIV4" s="3" t="s">
        <v>11760</v>
      </c>
      <c r="QIW4" s="3" t="s">
        <v>11761</v>
      </c>
      <c r="QIX4" s="3" t="s">
        <v>11762</v>
      </c>
      <c r="QIY4" s="3" t="s">
        <v>11763</v>
      </c>
      <c r="QIZ4" s="3" t="s">
        <v>11764</v>
      </c>
      <c r="QJA4" s="3" t="s">
        <v>11765</v>
      </c>
      <c r="QJB4" s="3" t="s">
        <v>11766</v>
      </c>
      <c r="QJC4" s="3" t="s">
        <v>11767</v>
      </c>
      <c r="QJD4" s="3" t="s">
        <v>11768</v>
      </c>
      <c r="QJE4" s="3" t="s">
        <v>11769</v>
      </c>
      <c r="QJF4" s="3" t="s">
        <v>11770</v>
      </c>
      <c r="QJG4" s="3" t="s">
        <v>11771</v>
      </c>
      <c r="QJH4" s="3" t="s">
        <v>11772</v>
      </c>
      <c r="QJI4" s="3" t="s">
        <v>11773</v>
      </c>
      <c r="QJJ4" s="3" t="s">
        <v>11774</v>
      </c>
      <c r="QJK4" s="3" t="s">
        <v>11775</v>
      </c>
      <c r="QJL4" s="3" t="s">
        <v>11776</v>
      </c>
      <c r="QJM4" s="3" t="s">
        <v>11777</v>
      </c>
      <c r="QJN4" s="3" t="s">
        <v>11778</v>
      </c>
      <c r="QJO4" s="3" t="s">
        <v>11779</v>
      </c>
      <c r="QJP4" s="3" t="s">
        <v>11780</v>
      </c>
      <c r="QJQ4" s="3" t="s">
        <v>11781</v>
      </c>
      <c r="QJR4" s="3" t="s">
        <v>11782</v>
      </c>
      <c r="QJS4" s="3" t="s">
        <v>11783</v>
      </c>
      <c r="QJT4" s="3" t="s">
        <v>11784</v>
      </c>
      <c r="QJU4" s="3" t="s">
        <v>11785</v>
      </c>
      <c r="QJV4" s="3" t="s">
        <v>11786</v>
      </c>
      <c r="QJW4" s="3" t="s">
        <v>11787</v>
      </c>
      <c r="QJX4" s="3" t="s">
        <v>11788</v>
      </c>
      <c r="QJY4" s="3" t="s">
        <v>11789</v>
      </c>
      <c r="QJZ4" s="3" t="s">
        <v>11790</v>
      </c>
      <c r="QKA4" s="3" t="s">
        <v>11791</v>
      </c>
      <c r="QKB4" s="3" t="s">
        <v>11792</v>
      </c>
      <c r="QKC4" s="3" t="s">
        <v>11793</v>
      </c>
      <c r="QKD4" s="3" t="s">
        <v>11794</v>
      </c>
      <c r="QKE4" s="3" t="s">
        <v>11795</v>
      </c>
      <c r="QKF4" s="3" t="s">
        <v>11796</v>
      </c>
      <c r="QKG4" s="3" t="s">
        <v>11797</v>
      </c>
      <c r="QKH4" s="3" t="s">
        <v>11798</v>
      </c>
      <c r="QKI4" s="3" t="s">
        <v>11799</v>
      </c>
      <c r="QKJ4" s="3" t="s">
        <v>11800</v>
      </c>
      <c r="QKK4" s="3" t="s">
        <v>11801</v>
      </c>
      <c r="QKL4" s="3" t="s">
        <v>11802</v>
      </c>
      <c r="QKM4" s="3" t="s">
        <v>11803</v>
      </c>
      <c r="QKN4" s="3" t="s">
        <v>11804</v>
      </c>
      <c r="QKO4" s="3" t="s">
        <v>11805</v>
      </c>
      <c r="QKP4" s="3" t="s">
        <v>11806</v>
      </c>
      <c r="QKQ4" s="3" t="s">
        <v>11807</v>
      </c>
      <c r="QKR4" s="3" t="s">
        <v>11808</v>
      </c>
      <c r="QKS4" s="3" t="s">
        <v>11809</v>
      </c>
      <c r="QKT4" s="3" t="s">
        <v>11810</v>
      </c>
      <c r="QKU4" s="3" t="s">
        <v>11811</v>
      </c>
      <c r="QKV4" s="3" t="s">
        <v>11812</v>
      </c>
      <c r="QKW4" s="3" t="s">
        <v>11813</v>
      </c>
      <c r="QKX4" s="3" t="s">
        <v>11814</v>
      </c>
      <c r="QKY4" s="3" t="s">
        <v>11815</v>
      </c>
      <c r="QKZ4" s="3" t="s">
        <v>11816</v>
      </c>
      <c r="QLA4" s="3" t="s">
        <v>11817</v>
      </c>
      <c r="QLB4" s="3" t="s">
        <v>11818</v>
      </c>
      <c r="QLC4" s="3" t="s">
        <v>11819</v>
      </c>
      <c r="QLD4" s="3" t="s">
        <v>11820</v>
      </c>
      <c r="QLE4" s="3" t="s">
        <v>11821</v>
      </c>
      <c r="QLF4" s="3" t="s">
        <v>11822</v>
      </c>
      <c r="QLG4" s="3" t="s">
        <v>11823</v>
      </c>
      <c r="QLH4" s="3" t="s">
        <v>11824</v>
      </c>
      <c r="QLI4" s="3" t="s">
        <v>11825</v>
      </c>
      <c r="QLJ4" s="3" t="s">
        <v>11826</v>
      </c>
      <c r="QLK4" s="3" t="s">
        <v>11827</v>
      </c>
      <c r="QLL4" s="3" t="s">
        <v>11828</v>
      </c>
      <c r="QLM4" s="3" t="s">
        <v>11829</v>
      </c>
      <c r="QLN4" s="3" t="s">
        <v>11830</v>
      </c>
      <c r="QLO4" s="3" t="s">
        <v>11831</v>
      </c>
      <c r="QLP4" s="3" t="s">
        <v>11832</v>
      </c>
      <c r="QLQ4" s="3" t="s">
        <v>11833</v>
      </c>
      <c r="QLR4" s="3" t="s">
        <v>11834</v>
      </c>
      <c r="QLS4" s="3" t="s">
        <v>11835</v>
      </c>
      <c r="QLT4" s="3" t="s">
        <v>11836</v>
      </c>
      <c r="QLU4" s="3" t="s">
        <v>11837</v>
      </c>
      <c r="QLV4" s="3" t="s">
        <v>11838</v>
      </c>
      <c r="QLW4" s="3" t="s">
        <v>11839</v>
      </c>
      <c r="QLX4" s="3" t="s">
        <v>11840</v>
      </c>
      <c r="QLY4" s="3" t="s">
        <v>11841</v>
      </c>
      <c r="QLZ4" s="3" t="s">
        <v>11842</v>
      </c>
      <c r="QMA4" s="3" t="s">
        <v>11843</v>
      </c>
      <c r="QMB4" s="3" t="s">
        <v>11844</v>
      </c>
      <c r="QMC4" s="3" t="s">
        <v>11845</v>
      </c>
      <c r="QMD4" s="3" t="s">
        <v>11846</v>
      </c>
      <c r="QME4" s="3" t="s">
        <v>11847</v>
      </c>
      <c r="QMF4" s="3" t="s">
        <v>11848</v>
      </c>
      <c r="QMG4" s="3" t="s">
        <v>11849</v>
      </c>
      <c r="QMH4" s="3" t="s">
        <v>11850</v>
      </c>
      <c r="QMI4" s="3" t="s">
        <v>11851</v>
      </c>
      <c r="QMJ4" s="3" t="s">
        <v>11852</v>
      </c>
      <c r="QMK4" s="3" t="s">
        <v>11853</v>
      </c>
      <c r="QML4" s="3" t="s">
        <v>11854</v>
      </c>
      <c r="QMM4" s="3" t="s">
        <v>11855</v>
      </c>
      <c r="QMN4" s="3" t="s">
        <v>11856</v>
      </c>
      <c r="QMO4" s="3" t="s">
        <v>11857</v>
      </c>
      <c r="QMP4" s="3" t="s">
        <v>11858</v>
      </c>
      <c r="QMQ4" s="3" t="s">
        <v>11859</v>
      </c>
      <c r="QMR4" s="3" t="s">
        <v>11860</v>
      </c>
      <c r="QMS4" s="3" t="s">
        <v>11861</v>
      </c>
      <c r="QMT4" s="3" t="s">
        <v>11862</v>
      </c>
      <c r="QMU4" s="3" t="s">
        <v>11863</v>
      </c>
      <c r="QMV4" s="3" t="s">
        <v>11864</v>
      </c>
      <c r="QMW4" s="3" t="s">
        <v>11865</v>
      </c>
      <c r="QMX4" s="3" t="s">
        <v>11866</v>
      </c>
      <c r="QMY4" s="3" t="s">
        <v>11867</v>
      </c>
      <c r="QMZ4" s="3" t="s">
        <v>11868</v>
      </c>
      <c r="QNA4" s="3" t="s">
        <v>11869</v>
      </c>
      <c r="QNB4" s="3" t="s">
        <v>11870</v>
      </c>
      <c r="QNC4" s="3" t="s">
        <v>11871</v>
      </c>
      <c r="QND4" s="3" t="s">
        <v>11872</v>
      </c>
      <c r="QNE4" s="3" t="s">
        <v>11873</v>
      </c>
      <c r="QNF4" s="3" t="s">
        <v>11874</v>
      </c>
      <c r="QNG4" s="3" t="s">
        <v>11875</v>
      </c>
      <c r="QNH4" s="3" t="s">
        <v>11876</v>
      </c>
      <c r="QNI4" s="3" t="s">
        <v>11877</v>
      </c>
      <c r="QNJ4" s="3" t="s">
        <v>11878</v>
      </c>
      <c r="QNK4" s="3" t="s">
        <v>11879</v>
      </c>
      <c r="QNL4" s="3" t="s">
        <v>11880</v>
      </c>
      <c r="QNM4" s="3" t="s">
        <v>11881</v>
      </c>
      <c r="QNN4" s="3" t="s">
        <v>11882</v>
      </c>
      <c r="QNO4" s="3" t="s">
        <v>11883</v>
      </c>
      <c r="QNP4" s="3" t="s">
        <v>11884</v>
      </c>
      <c r="QNQ4" s="3" t="s">
        <v>11885</v>
      </c>
      <c r="QNR4" s="3" t="s">
        <v>11886</v>
      </c>
      <c r="QNS4" s="3" t="s">
        <v>11887</v>
      </c>
      <c r="QNT4" s="3" t="s">
        <v>11888</v>
      </c>
      <c r="QNU4" s="3" t="s">
        <v>11889</v>
      </c>
      <c r="QNV4" s="3" t="s">
        <v>11890</v>
      </c>
      <c r="QNW4" s="3" t="s">
        <v>11891</v>
      </c>
      <c r="QNX4" s="3" t="s">
        <v>11892</v>
      </c>
      <c r="QNY4" s="3" t="s">
        <v>11893</v>
      </c>
      <c r="QNZ4" s="3" t="s">
        <v>11894</v>
      </c>
      <c r="QOA4" s="3" t="s">
        <v>11895</v>
      </c>
      <c r="QOB4" s="3" t="s">
        <v>11896</v>
      </c>
      <c r="QOC4" s="3" t="s">
        <v>11897</v>
      </c>
      <c r="QOD4" s="3" t="s">
        <v>11898</v>
      </c>
      <c r="QOE4" s="3" t="s">
        <v>11899</v>
      </c>
      <c r="QOF4" s="3" t="s">
        <v>11900</v>
      </c>
      <c r="QOG4" s="3" t="s">
        <v>11901</v>
      </c>
      <c r="QOH4" s="3" t="s">
        <v>11902</v>
      </c>
      <c r="QOI4" s="3" t="s">
        <v>11903</v>
      </c>
      <c r="QOJ4" s="3" t="s">
        <v>11904</v>
      </c>
      <c r="QOK4" s="3" t="s">
        <v>11905</v>
      </c>
      <c r="QOL4" s="3" t="s">
        <v>11906</v>
      </c>
      <c r="QOM4" s="3" t="s">
        <v>11907</v>
      </c>
      <c r="QON4" s="3" t="s">
        <v>11908</v>
      </c>
      <c r="QOO4" s="3" t="s">
        <v>11909</v>
      </c>
      <c r="QOP4" s="3" t="s">
        <v>11910</v>
      </c>
      <c r="QOQ4" s="3" t="s">
        <v>11911</v>
      </c>
      <c r="QOR4" s="3" t="s">
        <v>11912</v>
      </c>
      <c r="QOS4" s="3" t="s">
        <v>11913</v>
      </c>
      <c r="QOT4" s="3" t="s">
        <v>11914</v>
      </c>
      <c r="QOU4" s="3" t="s">
        <v>11915</v>
      </c>
      <c r="QOV4" s="3" t="s">
        <v>11916</v>
      </c>
      <c r="QOW4" s="3" t="s">
        <v>11917</v>
      </c>
      <c r="QOX4" s="3" t="s">
        <v>11918</v>
      </c>
      <c r="QOY4" s="3" t="s">
        <v>11919</v>
      </c>
      <c r="QOZ4" s="3" t="s">
        <v>11920</v>
      </c>
      <c r="QPA4" s="3" t="s">
        <v>11921</v>
      </c>
      <c r="QPB4" s="3" t="s">
        <v>11922</v>
      </c>
      <c r="QPC4" s="3" t="s">
        <v>11923</v>
      </c>
      <c r="QPD4" s="3" t="s">
        <v>11924</v>
      </c>
      <c r="QPE4" s="3" t="s">
        <v>11925</v>
      </c>
      <c r="QPF4" s="3" t="s">
        <v>11926</v>
      </c>
      <c r="QPG4" s="3" t="s">
        <v>11927</v>
      </c>
      <c r="QPH4" s="3" t="s">
        <v>11928</v>
      </c>
      <c r="QPI4" s="3" t="s">
        <v>11929</v>
      </c>
      <c r="QPJ4" s="3" t="s">
        <v>11930</v>
      </c>
      <c r="QPK4" s="3" t="s">
        <v>11931</v>
      </c>
      <c r="QPL4" s="3" t="s">
        <v>11932</v>
      </c>
      <c r="QPM4" s="3" t="s">
        <v>11933</v>
      </c>
      <c r="QPN4" s="3" t="s">
        <v>11934</v>
      </c>
      <c r="QPO4" s="3" t="s">
        <v>11935</v>
      </c>
      <c r="QPP4" s="3" t="s">
        <v>11936</v>
      </c>
      <c r="QPQ4" s="3" t="s">
        <v>11937</v>
      </c>
      <c r="QPR4" s="3" t="s">
        <v>11938</v>
      </c>
      <c r="QPS4" s="3" t="s">
        <v>11939</v>
      </c>
      <c r="QPT4" s="3" t="s">
        <v>11940</v>
      </c>
      <c r="QPU4" s="3" t="s">
        <v>11941</v>
      </c>
      <c r="QPV4" s="3" t="s">
        <v>11942</v>
      </c>
      <c r="QPW4" s="3" t="s">
        <v>11943</v>
      </c>
      <c r="QPX4" s="3" t="s">
        <v>11944</v>
      </c>
      <c r="QPY4" s="3" t="s">
        <v>11945</v>
      </c>
      <c r="QPZ4" s="3" t="s">
        <v>11946</v>
      </c>
      <c r="QQA4" s="3" t="s">
        <v>11947</v>
      </c>
      <c r="QQB4" s="3" t="s">
        <v>11948</v>
      </c>
      <c r="QQC4" s="3" t="s">
        <v>11949</v>
      </c>
      <c r="QQD4" s="3" t="s">
        <v>11950</v>
      </c>
      <c r="QQE4" s="3" t="s">
        <v>11951</v>
      </c>
      <c r="QQF4" s="3" t="s">
        <v>11952</v>
      </c>
      <c r="QQG4" s="3" t="s">
        <v>11953</v>
      </c>
      <c r="QQH4" s="3" t="s">
        <v>11954</v>
      </c>
      <c r="QQI4" s="3" t="s">
        <v>11955</v>
      </c>
      <c r="QQJ4" s="3" t="s">
        <v>11956</v>
      </c>
      <c r="QQK4" s="3" t="s">
        <v>11957</v>
      </c>
      <c r="QQL4" s="3" t="s">
        <v>11958</v>
      </c>
      <c r="QQM4" s="3" t="s">
        <v>11959</v>
      </c>
      <c r="QQN4" s="3" t="s">
        <v>11960</v>
      </c>
      <c r="QQO4" s="3" t="s">
        <v>11961</v>
      </c>
      <c r="QQP4" s="3" t="s">
        <v>11962</v>
      </c>
      <c r="QQQ4" s="3" t="s">
        <v>11963</v>
      </c>
      <c r="QQR4" s="3" t="s">
        <v>11964</v>
      </c>
      <c r="QQS4" s="3" t="s">
        <v>11965</v>
      </c>
      <c r="QQT4" s="3" t="s">
        <v>11966</v>
      </c>
      <c r="QQU4" s="3" t="s">
        <v>11967</v>
      </c>
      <c r="QQV4" s="3" t="s">
        <v>11968</v>
      </c>
      <c r="QQW4" s="3" t="s">
        <v>11969</v>
      </c>
      <c r="QQX4" s="3" t="s">
        <v>11970</v>
      </c>
      <c r="QQY4" s="3" t="s">
        <v>11971</v>
      </c>
      <c r="QQZ4" s="3" t="s">
        <v>11972</v>
      </c>
      <c r="QRA4" s="3" t="s">
        <v>11973</v>
      </c>
      <c r="QRB4" s="3" t="s">
        <v>11974</v>
      </c>
      <c r="QRC4" s="3" t="s">
        <v>11975</v>
      </c>
      <c r="QRD4" s="3" t="s">
        <v>11976</v>
      </c>
      <c r="QRE4" s="3" t="s">
        <v>11977</v>
      </c>
      <c r="QRF4" s="3" t="s">
        <v>11978</v>
      </c>
      <c r="QRG4" s="3" t="s">
        <v>11979</v>
      </c>
      <c r="QRH4" s="3" t="s">
        <v>11980</v>
      </c>
      <c r="QRI4" s="3" t="s">
        <v>11981</v>
      </c>
      <c r="QRJ4" s="3" t="s">
        <v>11982</v>
      </c>
      <c r="QRK4" s="3" t="s">
        <v>11983</v>
      </c>
      <c r="QRL4" s="3" t="s">
        <v>11984</v>
      </c>
      <c r="QRM4" s="3" t="s">
        <v>11985</v>
      </c>
      <c r="QRN4" s="3" t="s">
        <v>11986</v>
      </c>
      <c r="QRO4" s="3" t="s">
        <v>11987</v>
      </c>
      <c r="QRP4" s="3" t="s">
        <v>11988</v>
      </c>
      <c r="QRQ4" s="3" t="s">
        <v>11989</v>
      </c>
      <c r="QRR4" s="3" t="s">
        <v>11990</v>
      </c>
      <c r="QRS4" s="3" t="s">
        <v>11991</v>
      </c>
      <c r="QRT4" s="3" t="s">
        <v>11992</v>
      </c>
      <c r="QRU4" s="3" t="s">
        <v>11993</v>
      </c>
      <c r="QRV4" s="3" t="s">
        <v>11994</v>
      </c>
      <c r="QRW4" s="3" t="s">
        <v>11995</v>
      </c>
      <c r="QRX4" s="3" t="s">
        <v>11996</v>
      </c>
      <c r="QRY4" s="3" t="s">
        <v>11997</v>
      </c>
      <c r="QRZ4" s="3" t="s">
        <v>11998</v>
      </c>
      <c r="QSA4" s="3" t="s">
        <v>11999</v>
      </c>
      <c r="QSB4" s="3" t="s">
        <v>12000</v>
      </c>
      <c r="QSC4" s="3" t="s">
        <v>12001</v>
      </c>
      <c r="QSD4" s="3" t="s">
        <v>12002</v>
      </c>
      <c r="QSE4" s="3" t="s">
        <v>12003</v>
      </c>
      <c r="QSF4" s="3" t="s">
        <v>12004</v>
      </c>
      <c r="QSG4" s="3" t="s">
        <v>12005</v>
      </c>
      <c r="QSH4" s="3" t="s">
        <v>12006</v>
      </c>
      <c r="QSI4" s="3" t="s">
        <v>12007</v>
      </c>
      <c r="QSJ4" s="3" t="s">
        <v>12008</v>
      </c>
      <c r="QSK4" s="3" t="s">
        <v>12009</v>
      </c>
      <c r="QSL4" s="3" t="s">
        <v>12010</v>
      </c>
      <c r="QSM4" s="3" t="s">
        <v>12011</v>
      </c>
      <c r="QSN4" s="3" t="s">
        <v>12012</v>
      </c>
      <c r="QSO4" s="3" t="s">
        <v>12013</v>
      </c>
      <c r="QSP4" s="3" t="s">
        <v>12014</v>
      </c>
      <c r="QSQ4" s="3" t="s">
        <v>12015</v>
      </c>
      <c r="QSR4" s="3" t="s">
        <v>12016</v>
      </c>
      <c r="QSS4" s="3" t="s">
        <v>12017</v>
      </c>
      <c r="QST4" s="3" t="s">
        <v>12018</v>
      </c>
      <c r="QSU4" s="3" t="s">
        <v>12019</v>
      </c>
      <c r="QSV4" s="3" t="s">
        <v>12020</v>
      </c>
      <c r="QSW4" s="3" t="s">
        <v>12021</v>
      </c>
      <c r="QSX4" s="3" t="s">
        <v>12022</v>
      </c>
      <c r="QSY4" s="3" t="s">
        <v>12023</v>
      </c>
      <c r="QSZ4" s="3" t="s">
        <v>12024</v>
      </c>
      <c r="QTA4" s="3" t="s">
        <v>12025</v>
      </c>
      <c r="QTB4" s="3" t="s">
        <v>12026</v>
      </c>
      <c r="QTC4" s="3" t="s">
        <v>12027</v>
      </c>
      <c r="QTD4" s="3" t="s">
        <v>12028</v>
      </c>
      <c r="QTE4" s="3" t="s">
        <v>12029</v>
      </c>
      <c r="QTF4" s="3" t="s">
        <v>12030</v>
      </c>
      <c r="QTG4" s="3" t="s">
        <v>12031</v>
      </c>
      <c r="QTH4" s="3" t="s">
        <v>12032</v>
      </c>
      <c r="QTI4" s="3" t="s">
        <v>12033</v>
      </c>
      <c r="QTJ4" s="3" t="s">
        <v>12034</v>
      </c>
      <c r="QTK4" s="3" t="s">
        <v>12035</v>
      </c>
      <c r="QTL4" s="3" t="s">
        <v>12036</v>
      </c>
      <c r="QTM4" s="3" t="s">
        <v>12037</v>
      </c>
      <c r="QTN4" s="3" t="s">
        <v>12038</v>
      </c>
      <c r="QTO4" s="3" t="s">
        <v>12039</v>
      </c>
      <c r="QTP4" s="3" t="s">
        <v>12040</v>
      </c>
      <c r="QTQ4" s="3" t="s">
        <v>12041</v>
      </c>
      <c r="QTR4" s="3" t="s">
        <v>12042</v>
      </c>
      <c r="QTS4" s="3" t="s">
        <v>12043</v>
      </c>
      <c r="QTT4" s="3" t="s">
        <v>12044</v>
      </c>
      <c r="QTU4" s="3" t="s">
        <v>12045</v>
      </c>
      <c r="QTV4" s="3" t="s">
        <v>12046</v>
      </c>
      <c r="QTW4" s="3" t="s">
        <v>12047</v>
      </c>
      <c r="QTX4" s="3" t="s">
        <v>12048</v>
      </c>
      <c r="QTY4" s="3" t="s">
        <v>12049</v>
      </c>
      <c r="QTZ4" s="3" t="s">
        <v>12050</v>
      </c>
      <c r="QUA4" s="3" t="s">
        <v>12051</v>
      </c>
      <c r="QUB4" s="3" t="s">
        <v>12052</v>
      </c>
      <c r="QUC4" s="3" t="s">
        <v>12053</v>
      </c>
      <c r="QUD4" s="3" t="s">
        <v>12054</v>
      </c>
      <c r="QUE4" s="3" t="s">
        <v>12055</v>
      </c>
      <c r="QUF4" s="3" t="s">
        <v>12056</v>
      </c>
      <c r="QUG4" s="3" t="s">
        <v>12057</v>
      </c>
      <c r="QUH4" s="3" t="s">
        <v>12058</v>
      </c>
      <c r="QUI4" s="3" t="s">
        <v>12059</v>
      </c>
      <c r="QUJ4" s="3" t="s">
        <v>12060</v>
      </c>
      <c r="QUK4" s="3" t="s">
        <v>12061</v>
      </c>
      <c r="QUL4" s="3" t="s">
        <v>12062</v>
      </c>
      <c r="QUM4" s="3" t="s">
        <v>12063</v>
      </c>
      <c r="QUN4" s="3" t="s">
        <v>12064</v>
      </c>
      <c r="QUO4" s="3" t="s">
        <v>12065</v>
      </c>
      <c r="QUP4" s="3" t="s">
        <v>12066</v>
      </c>
      <c r="QUQ4" s="3" t="s">
        <v>12067</v>
      </c>
      <c r="QUR4" s="3" t="s">
        <v>12068</v>
      </c>
      <c r="QUS4" s="3" t="s">
        <v>12069</v>
      </c>
      <c r="QUT4" s="3" t="s">
        <v>12070</v>
      </c>
      <c r="QUU4" s="3" t="s">
        <v>12071</v>
      </c>
      <c r="QUV4" s="3" t="s">
        <v>12072</v>
      </c>
      <c r="QUW4" s="3" t="s">
        <v>12073</v>
      </c>
      <c r="QUX4" s="3" t="s">
        <v>12074</v>
      </c>
      <c r="QUY4" s="3" t="s">
        <v>12075</v>
      </c>
      <c r="QUZ4" s="3" t="s">
        <v>12076</v>
      </c>
      <c r="QVA4" s="3" t="s">
        <v>12077</v>
      </c>
      <c r="QVB4" s="3" t="s">
        <v>12078</v>
      </c>
      <c r="QVC4" s="3" t="s">
        <v>12079</v>
      </c>
      <c r="QVD4" s="3" t="s">
        <v>12080</v>
      </c>
      <c r="QVE4" s="3" t="s">
        <v>12081</v>
      </c>
      <c r="QVF4" s="3" t="s">
        <v>12082</v>
      </c>
      <c r="QVG4" s="3" t="s">
        <v>12083</v>
      </c>
      <c r="QVH4" s="3" t="s">
        <v>12084</v>
      </c>
      <c r="QVI4" s="3" t="s">
        <v>12085</v>
      </c>
      <c r="QVJ4" s="3" t="s">
        <v>12086</v>
      </c>
      <c r="QVK4" s="3" t="s">
        <v>12087</v>
      </c>
      <c r="QVL4" s="3" t="s">
        <v>12088</v>
      </c>
      <c r="QVM4" s="3" t="s">
        <v>12089</v>
      </c>
      <c r="QVN4" s="3" t="s">
        <v>12090</v>
      </c>
      <c r="QVO4" s="3" t="s">
        <v>12091</v>
      </c>
      <c r="QVP4" s="3" t="s">
        <v>12092</v>
      </c>
      <c r="QVQ4" s="3" t="s">
        <v>12093</v>
      </c>
      <c r="QVR4" s="3" t="s">
        <v>12094</v>
      </c>
      <c r="QVS4" s="3" t="s">
        <v>12095</v>
      </c>
      <c r="QVT4" s="3" t="s">
        <v>12096</v>
      </c>
      <c r="QVU4" s="3" t="s">
        <v>12097</v>
      </c>
      <c r="QVV4" s="3" t="s">
        <v>12098</v>
      </c>
      <c r="QVW4" s="3" t="s">
        <v>12099</v>
      </c>
      <c r="QVX4" s="3" t="s">
        <v>12100</v>
      </c>
      <c r="QVY4" s="3" t="s">
        <v>12101</v>
      </c>
      <c r="QVZ4" s="3" t="s">
        <v>12102</v>
      </c>
      <c r="QWA4" s="3" t="s">
        <v>12103</v>
      </c>
      <c r="QWB4" s="3" t="s">
        <v>12104</v>
      </c>
      <c r="QWC4" s="3" t="s">
        <v>12105</v>
      </c>
      <c r="QWD4" s="3" t="s">
        <v>12106</v>
      </c>
      <c r="QWE4" s="3" t="s">
        <v>12107</v>
      </c>
      <c r="QWF4" s="3" t="s">
        <v>12108</v>
      </c>
      <c r="QWG4" s="3" t="s">
        <v>12109</v>
      </c>
      <c r="QWH4" s="3" t="s">
        <v>12110</v>
      </c>
      <c r="QWI4" s="3" t="s">
        <v>12111</v>
      </c>
      <c r="QWJ4" s="3" t="s">
        <v>12112</v>
      </c>
      <c r="QWK4" s="3" t="s">
        <v>12113</v>
      </c>
      <c r="QWL4" s="3" t="s">
        <v>12114</v>
      </c>
      <c r="QWM4" s="3" t="s">
        <v>12115</v>
      </c>
      <c r="QWN4" s="3" t="s">
        <v>12116</v>
      </c>
      <c r="QWO4" s="3" t="s">
        <v>12117</v>
      </c>
      <c r="QWP4" s="3" t="s">
        <v>12118</v>
      </c>
      <c r="QWQ4" s="3" t="s">
        <v>12119</v>
      </c>
      <c r="QWR4" s="3" t="s">
        <v>12120</v>
      </c>
      <c r="QWS4" s="3" t="s">
        <v>12121</v>
      </c>
      <c r="QWT4" s="3" t="s">
        <v>12122</v>
      </c>
      <c r="QWU4" s="3" t="s">
        <v>12123</v>
      </c>
      <c r="QWV4" s="3" t="s">
        <v>12124</v>
      </c>
      <c r="QWW4" s="3" t="s">
        <v>12125</v>
      </c>
      <c r="QWX4" s="3" t="s">
        <v>12126</v>
      </c>
      <c r="QWY4" s="3" t="s">
        <v>12127</v>
      </c>
      <c r="QWZ4" s="3" t="s">
        <v>12128</v>
      </c>
      <c r="QXA4" s="3" t="s">
        <v>12129</v>
      </c>
      <c r="QXB4" s="3" t="s">
        <v>12130</v>
      </c>
      <c r="QXC4" s="3" t="s">
        <v>12131</v>
      </c>
      <c r="QXD4" s="3" t="s">
        <v>12132</v>
      </c>
      <c r="QXE4" s="3" t="s">
        <v>12133</v>
      </c>
      <c r="QXF4" s="3" t="s">
        <v>12134</v>
      </c>
      <c r="QXG4" s="3" t="s">
        <v>12135</v>
      </c>
      <c r="QXH4" s="3" t="s">
        <v>12136</v>
      </c>
      <c r="QXI4" s="3" t="s">
        <v>12137</v>
      </c>
      <c r="QXJ4" s="3" t="s">
        <v>12138</v>
      </c>
      <c r="QXK4" s="3" t="s">
        <v>12139</v>
      </c>
      <c r="QXL4" s="3" t="s">
        <v>12140</v>
      </c>
      <c r="QXM4" s="3" t="s">
        <v>12141</v>
      </c>
      <c r="QXN4" s="3" t="s">
        <v>12142</v>
      </c>
      <c r="QXO4" s="3" t="s">
        <v>12143</v>
      </c>
      <c r="QXP4" s="3" t="s">
        <v>12144</v>
      </c>
      <c r="QXQ4" s="3" t="s">
        <v>12145</v>
      </c>
      <c r="QXR4" s="3" t="s">
        <v>12146</v>
      </c>
      <c r="QXS4" s="3" t="s">
        <v>12147</v>
      </c>
      <c r="QXT4" s="3" t="s">
        <v>12148</v>
      </c>
      <c r="QXU4" s="3" t="s">
        <v>12149</v>
      </c>
      <c r="QXV4" s="3" t="s">
        <v>12150</v>
      </c>
      <c r="QXW4" s="3" t="s">
        <v>12151</v>
      </c>
      <c r="QXX4" s="3" t="s">
        <v>12152</v>
      </c>
      <c r="QXY4" s="3" t="s">
        <v>12153</v>
      </c>
      <c r="QXZ4" s="3" t="s">
        <v>12154</v>
      </c>
      <c r="QYA4" s="3" t="s">
        <v>12155</v>
      </c>
      <c r="QYB4" s="3" t="s">
        <v>12156</v>
      </c>
      <c r="QYC4" s="3" t="s">
        <v>12157</v>
      </c>
      <c r="QYD4" s="3" t="s">
        <v>12158</v>
      </c>
      <c r="QYE4" s="3" t="s">
        <v>12159</v>
      </c>
      <c r="QYF4" s="3" t="s">
        <v>12160</v>
      </c>
      <c r="QYG4" s="3" t="s">
        <v>12161</v>
      </c>
      <c r="QYH4" s="3" t="s">
        <v>12162</v>
      </c>
      <c r="QYI4" s="3" t="s">
        <v>12163</v>
      </c>
      <c r="QYJ4" s="3" t="s">
        <v>12164</v>
      </c>
      <c r="QYK4" s="3" t="s">
        <v>12165</v>
      </c>
      <c r="QYL4" s="3" t="s">
        <v>12166</v>
      </c>
      <c r="QYM4" s="3" t="s">
        <v>12167</v>
      </c>
      <c r="QYN4" s="3" t="s">
        <v>12168</v>
      </c>
      <c r="QYO4" s="3" t="s">
        <v>12169</v>
      </c>
      <c r="QYP4" s="3" t="s">
        <v>12170</v>
      </c>
      <c r="QYQ4" s="3" t="s">
        <v>12171</v>
      </c>
      <c r="QYR4" s="3" t="s">
        <v>12172</v>
      </c>
      <c r="QYS4" s="3" t="s">
        <v>12173</v>
      </c>
      <c r="QYT4" s="3" t="s">
        <v>12174</v>
      </c>
      <c r="QYU4" s="3" t="s">
        <v>12175</v>
      </c>
      <c r="QYV4" s="3" t="s">
        <v>12176</v>
      </c>
      <c r="QYW4" s="3" t="s">
        <v>12177</v>
      </c>
      <c r="QYX4" s="3" t="s">
        <v>12178</v>
      </c>
      <c r="QYY4" s="3" t="s">
        <v>12179</v>
      </c>
      <c r="QYZ4" s="3" t="s">
        <v>12180</v>
      </c>
      <c r="QZA4" s="3" t="s">
        <v>12181</v>
      </c>
      <c r="QZB4" s="3" t="s">
        <v>12182</v>
      </c>
      <c r="QZC4" s="3" t="s">
        <v>12183</v>
      </c>
      <c r="QZD4" s="3" t="s">
        <v>12184</v>
      </c>
      <c r="QZE4" s="3" t="s">
        <v>12185</v>
      </c>
      <c r="QZF4" s="3" t="s">
        <v>12186</v>
      </c>
      <c r="QZG4" s="3" t="s">
        <v>12187</v>
      </c>
      <c r="QZH4" s="3" t="s">
        <v>12188</v>
      </c>
      <c r="QZI4" s="3" t="s">
        <v>12189</v>
      </c>
      <c r="QZJ4" s="3" t="s">
        <v>12190</v>
      </c>
      <c r="QZK4" s="3" t="s">
        <v>12191</v>
      </c>
      <c r="QZL4" s="3" t="s">
        <v>12192</v>
      </c>
      <c r="QZM4" s="3" t="s">
        <v>12193</v>
      </c>
      <c r="QZN4" s="3" t="s">
        <v>12194</v>
      </c>
      <c r="QZO4" s="3" t="s">
        <v>12195</v>
      </c>
      <c r="QZP4" s="3" t="s">
        <v>12196</v>
      </c>
      <c r="QZQ4" s="3" t="s">
        <v>12197</v>
      </c>
      <c r="QZR4" s="3" t="s">
        <v>12198</v>
      </c>
      <c r="QZS4" s="3" t="s">
        <v>12199</v>
      </c>
      <c r="QZT4" s="3" t="s">
        <v>12200</v>
      </c>
      <c r="QZU4" s="3" t="s">
        <v>12201</v>
      </c>
      <c r="QZV4" s="3" t="s">
        <v>12202</v>
      </c>
      <c r="QZW4" s="3" t="s">
        <v>12203</v>
      </c>
      <c r="QZX4" s="3" t="s">
        <v>12204</v>
      </c>
      <c r="QZY4" s="3" t="s">
        <v>12205</v>
      </c>
      <c r="QZZ4" s="3" t="s">
        <v>12206</v>
      </c>
      <c r="RAA4" s="3" t="s">
        <v>12207</v>
      </c>
      <c r="RAB4" s="3" t="s">
        <v>12208</v>
      </c>
      <c r="RAC4" s="3" t="s">
        <v>12209</v>
      </c>
      <c r="RAD4" s="3" t="s">
        <v>12210</v>
      </c>
      <c r="RAE4" s="3" t="s">
        <v>12211</v>
      </c>
      <c r="RAF4" s="3" t="s">
        <v>12212</v>
      </c>
      <c r="RAG4" s="3" t="s">
        <v>12213</v>
      </c>
      <c r="RAH4" s="3" t="s">
        <v>12214</v>
      </c>
      <c r="RAI4" s="3" t="s">
        <v>12215</v>
      </c>
      <c r="RAJ4" s="3" t="s">
        <v>12216</v>
      </c>
      <c r="RAK4" s="3" t="s">
        <v>12217</v>
      </c>
      <c r="RAL4" s="3" t="s">
        <v>12218</v>
      </c>
      <c r="RAM4" s="3" t="s">
        <v>12219</v>
      </c>
      <c r="RAN4" s="3" t="s">
        <v>12220</v>
      </c>
      <c r="RAO4" s="3" t="s">
        <v>12221</v>
      </c>
      <c r="RAP4" s="3" t="s">
        <v>12222</v>
      </c>
      <c r="RAQ4" s="3" t="s">
        <v>12223</v>
      </c>
      <c r="RAR4" s="3" t="s">
        <v>12224</v>
      </c>
      <c r="RAS4" s="3" t="s">
        <v>12225</v>
      </c>
      <c r="RAT4" s="3" t="s">
        <v>12226</v>
      </c>
      <c r="RAU4" s="3" t="s">
        <v>12227</v>
      </c>
      <c r="RAV4" s="3" t="s">
        <v>12228</v>
      </c>
      <c r="RAW4" s="3" t="s">
        <v>12229</v>
      </c>
      <c r="RAX4" s="3" t="s">
        <v>12230</v>
      </c>
      <c r="RAY4" s="3" t="s">
        <v>12231</v>
      </c>
      <c r="RAZ4" s="3" t="s">
        <v>12232</v>
      </c>
      <c r="RBA4" s="3" t="s">
        <v>12233</v>
      </c>
      <c r="RBB4" s="3" t="s">
        <v>12234</v>
      </c>
      <c r="RBC4" s="3" t="s">
        <v>12235</v>
      </c>
      <c r="RBD4" s="3" t="s">
        <v>12236</v>
      </c>
      <c r="RBE4" s="3" t="s">
        <v>12237</v>
      </c>
      <c r="RBF4" s="3" t="s">
        <v>12238</v>
      </c>
      <c r="RBG4" s="3" t="s">
        <v>12239</v>
      </c>
      <c r="RBH4" s="3" t="s">
        <v>12240</v>
      </c>
      <c r="RBI4" s="3" t="s">
        <v>12241</v>
      </c>
      <c r="RBJ4" s="3" t="s">
        <v>12242</v>
      </c>
      <c r="RBK4" s="3" t="s">
        <v>12243</v>
      </c>
      <c r="RBL4" s="3" t="s">
        <v>12244</v>
      </c>
      <c r="RBM4" s="3" t="s">
        <v>12245</v>
      </c>
      <c r="RBN4" s="3" t="s">
        <v>12246</v>
      </c>
      <c r="RBO4" s="3" t="s">
        <v>12247</v>
      </c>
      <c r="RBP4" s="3" t="s">
        <v>12248</v>
      </c>
      <c r="RBQ4" s="3" t="s">
        <v>12249</v>
      </c>
      <c r="RBR4" s="3" t="s">
        <v>12250</v>
      </c>
      <c r="RBS4" s="3" t="s">
        <v>12251</v>
      </c>
      <c r="RBT4" s="3" t="s">
        <v>12252</v>
      </c>
      <c r="RBU4" s="3" t="s">
        <v>12253</v>
      </c>
      <c r="RBV4" s="3" t="s">
        <v>12254</v>
      </c>
      <c r="RBW4" s="3" t="s">
        <v>12255</v>
      </c>
      <c r="RBX4" s="3" t="s">
        <v>12256</v>
      </c>
      <c r="RBY4" s="3" t="s">
        <v>12257</v>
      </c>
      <c r="RBZ4" s="3" t="s">
        <v>12258</v>
      </c>
      <c r="RCA4" s="3" t="s">
        <v>12259</v>
      </c>
      <c r="RCB4" s="3" t="s">
        <v>12260</v>
      </c>
      <c r="RCC4" s="3" t="s">
        <v>12261</v>
      </c>
      <c r="RCD4" s="3" t="s">
        <v>12262</v>
      </c>
      <c r="RCE4" s="3" t="s">
        <v>12263</v>
      </c>
      <c r="RCF4" s="3" t="s">
        <v>12264</v>
      </c>
      <c r="RCG4" s="3" t="s">
        <v>12265</v>
      </c>
      <c r="RCH4" s="3" t="s">
        <v>12266</v>
      </c>
      <c r="RCI4" s="3" t="s">
        <v>12267</v>
      </c>
      <c r="RCJ4" s="3" t="s">
        <v>12268</v>
      </c>
      <c r="RCK4" s="3" t="s">
        <v>12269</v>
      </c>
      <c r="RCL4" s="3" t="s">
        <v>12270</v>
      </c>
      <c r="RCM4" s="3" t="s">
        <v>12271</v>
      </c>
      <c r="RCN4" s="3" t="s">
        <v>12272</v>
      </c>
      <c r="RCO4" s="3" t="s">
        <v>12273</v>
      </c>
      <c r="RCP4" s="3" t="s">
        <v>12274</v>
      </c>
      <c r="RCQ4" s="3" t="s">
        <v>12275</v>
      </c>
      <c r="RCR4" s="3" t="s">
        <v>12276</v>
      </c>
      <c r="RCS4" s="3" t="s">
        <v>12277</v>
      </c>
      <c r="RCT4" s="3" t="s">
        <v>12278</v>
      </c>
      <c r="RCU4" s="3" t="s">
        <v>12279</v>
      </c>
      <c r="RCV4" s="3" t="s">
        <v>12280</v>
      </c>
      <c r="RCW4" s="3" t="s">
        <v>12281</v>
      </c>
      <c r="RCX4" s="3" t="s">
        <v>12282</v>
      </c>
      <c r="RCY4" s="3" t="s">
        <v>12283</v>
      </c>
      <c r="RCZ4" s="3" t="s">
        <v>12284</v>
      </c>
      <c r="RDA4" s="3" t="s">
        <v>12285</v>
      </c>
      <c r="RDB4" s="3" t="s">
        <v>12286</v>
      </c>
      <c r="RDC4" s="3" t="s">
        <v>12287</v>
      </c>
      <c r="RDD4" s="3" t="s">
        <v>12288</v>
      </c>
      <c r="RDE4" s="3" t="s">
        <v>12289</v>
      </c>
      <c r="RDF4" s="3" t="s">
        <v>12290</v>
      </c>
      <c r="RDG4" s="3" t="s">
        <v>12291</v>
      </c>
      <c r="RDH4" s="3" t="s">
        <v>12292</v>
      </c>
      <c r="RDI4" s="3" t="s">
        <v>12293</v>
      </c>
      <c r="RDJ4" s="3" t="s">
        <v>12294</v>
      </c>
      <c r="RDK4" s="3" t="s">
        <v>12295</v>
      </c>
      <c r="RDL4" s="3" t="s">
        <v>12296</v>
      </c>
      <c r="RDM4" s="3" t="s">
        <v>12297</v>
      </c>
      <c r="RDN4" s="3" t="s">
        <v>12298</v>
      </c>
      <c r="RDO4" s="3" t="s">
        <v>12299</v>
      </c>
      <c r="RDP4" s="3" t="s">
        <v>12300</v>
      </c>
      <c r="RDQ4" s="3" t="s">
        <v>12301</v>
      </c>
      <c r="RDR4" s="3" t="s">
        <v>12302</v>
      </c>
      <c r="RDS4" s="3" t="s">
        <v>12303</v>
      </c>
      <c r="RDT4" s="3" t="s">
        <v>12304</v>
      </c>
      <c r="RDU4" s="3" t="s">
        <v>12305</v>
      </c>
      <c r="RDV4" s="3" t="s">
        <v>12306</v>
      </c>
      <c r="RDW4" s="3" t="s">
        <v>12307</v>
      </c>
      <c r="RDX4" s="3" t="s">
        <v>12308</v>
      </c>
      <c r="RDY4" s="3" t="s">
        <v>12309</v>
      </c>
      <c r="RDZ4" s="3" t="s">
        <v>12310</v>
      </c>
      <c r="REA4" s="3" t="s">
        <v>12311</v>
      </c>
      <c r="REB4" s="3" t="s">
        <v>12312</v>
      </c>
      <c r="REC4" s="3" t="s">
        <v>12313</v>
      </c>
      <c r="RED4" s="3" t="s">
        <v>12314</v>
      </c>
      <c r="REE4" s="3" t="s">
        <v>12315</v>
      </c>
      <c r="REF4" s="3" t="s">
        <v>12316</v>
      </c>
      <c r="REG4" s="3" t="s">
        <v>12317</v>
      </c>
      <c r="REH4" s="3" t="s">
        <v>12318</v>
      </c>
      <c r="REI4" s="3" t="s">
        <v>12319</v>
      </c>
      <c r="REJ4" s="3" t="s">
        <v>12320</v>
      </c>
      <c r="REK4" s="3" t="s">
        <v>12321</v>
      </c>
      <c r="REL4" s="3" t="s">
        <v>12322</v>
      </c>
      <c r="REM4" s="3" t="s">
        <v>12323</v>
      </c>
      <c r="REN4" s="3" t="s">
        <v>12324</v>
      </c>
      <c r="REO4" s="3" t="s">
        <v>12325</v>
      </c>
      <c r="REP4" s="3" t="s">
        <v>12326</v>
      </c>
      <c r="REQ4" s="3" t="s">
        <v>12327</v>
      </c>
      <c r="RER4" s="3" t="s">
        <v>12328</v>
      </c>
      <c r="RES4" s="3" t="s">
        <v>12329</v>
      </c>
      <c r="RET4" s="3" t="s">
        <v>12330</v>
      </c>
      <c r="REU4" s="3" t="s">
        <v>12331</v>
      </c>
      <c r="REV4" s="3" t="s">
        <v>12332</v>
      </c>
      <c r="REW4" s="3" t="s">
        <v>12333</v>
      </c>
      <c r="REX4" s="3" t="s">
        <v>12334</v>
      </c>
      <c r="REY4" s="3" t="s">
        <v>12335</v>
      </c>
      <c r="REZ4" s="3" t="s">
        <v>12336</v>
      </c>
      <c r="RFA4" s="3" t="s">
        <v>12337</v>
      </c>
      <c r="RFB4" s="3" t="s">
        <v>12338</v>
      </c>
      <c r="RFC4" s="3" t="s">
        <v>12339</v>
      </c>
      <c r="RFD4" s="3" t="s">
        <v>12340</v>
      </c>
      <c r="RFE4" s="3" t="s">
        <v>12341</v>
      </c>
      <c r="RFF4" s="3" t="s">
        <v>12342</v>
      </c>
      <c r="RFG4" s="3" t="s">
        <v>12343</v>
      </c>
      <c r="RFH4" s="3" t="s">
        <v>12344</v>
      </c>
      <c r="RFI4" s="3" t="s">
        <v>12345</v>
      </c>
      <c r="RFJ4" s="3" t="s">
        <v>12346</v>
      </c>
      <c r="RFK4" s="3" t="s">
        <v>12347</v>
      </c>
      <c r="RFL4" s="3" t="s">
        <v>12348</v>
      </c>
      <c r="RFM4" s="3" t="s">
        <v>12349</v>
      </c>
      <c r="RFN4" s="3" t="s">
        <v>12350</v>
      </c>
      <c r="RFO4" s="3" t="s">
        <v>12351</v>
      </c>
      <c r="RFP4" s="3" t="s">
        <v>12352</v>
      </c>
      <c r="RFQ4" s="3" t="s">
        <v>12353</v>
      </c>
      <c r="RFR4" s="3" t="s">
        <v>12354</v>
      </c>
      <c r="RFS4" s="3" t="s">
        <v>12355</v>
      </c>
      <c r="RFT4" s="3" t="s">
        <v>12356</v>
      </c>
      <c r="RFU4" s="3" t="s">
        <v>12357</v>
      </c>
      <c r="RFV4" s="3" t="s">
        <v>12358</v>
      </c>
      <c r="RFW4" s="3" t="s">
        <v>12359</v>
      </c>
      <c r="RFX4" s="3" t="s">
        <v>12360</v>
      </c>
      <c r="RFY4" s="3" t="s">
        <v>12361</v>
      </c>
      <c r="RFZ4" s="3" t="s">
        <v>12362</v>
      </c>
      <c r="RGA4" s="3" t="s">
        <v>12363</v>
      </c>
      <c r="RGB4" s="3" t="s">
        <v>12364</v>
      </c>
      <c r="RGC4" s="3" t="s">
        <v>12365</v>
      </c>
      <c r="RGD4" s="3" t="s">
        <v>12366</v>
      </c>
      <c r="RGE4" s="3" t="s">
        <v>12367</v>
      </c>
      <c r="RGF4" s="3" t="s">
        <v>12368</v>
      </c>
      <c r="RGG4" s="3" t="s">
        <v>12369</v>
      </c>
      <c r="RGH4" s="3" t="s">
        <v>12370</v>
      </c>
      <c r="RGI4" s="3" t="s">
        <v>12371</v>
      </c>
      <c r="RGJ4" s="3" t="s">
        <v>12372</v>
      </c>
      <c r="RGK4" s="3" t="s">
        <v>12373</v>
      </c>
      <c r="RGL4" s="3" t="s">
        <v>12374</v>
      </c>
      <c r="RGM4" s="3" t="s">
        <v>12375</v>
      </c>
      <c r="RGN4" s="3" t="s">
        <v>12376</v>
      </c>
      <c r="RGO4" s="3" t="s">
        <v>12377</v>
      </c>
      <c r="RGP4" s="3" t="s">
        <v>12378</v>
      </c>
      <c r="RGQ4" s="3" t="s">
        <v>12379</v>
      </c>
      <c r="RGR4" s="3" t="s">
        <v>12380</v>
      </c>
      <c r="RGS4" s="3" t="s">
        <v>12381</v>
      </c>
      <c r="RGT4" s="3" t="s">
        <v>12382</v>
      </c>
      <c r="RGU4" s="3" t="s">
        <v>12383</v>
      </c>
      <c r="RGV4" s="3" t="s">
        <v>12384</v>
      </c>
      <c r="RGW4" s="3" t="s">
        <v>12385</v>
      </c>
      <c r="RGX4" s="3" t="s">
        <v>12386</v>
      </c>
      <c r="RGY4" s="3" t="s">
        <v>12387</v>
      </c>
      <c r="RGZ4" s="3" t="s">
        <v>12388</v>
      </c>
      <c r="RHA4" s="3" t="s">
        <v>12389</v>
      </c>
      <c r="RHB4" s="3" t="s">
        <v>12390</v>
      </c>
      <c r="RHC4" s="3" t="s">
        <v>12391</v>
      </c>
      <c r="RHD4" s="3" t="s">
        <v>12392</v>
      </c>
      <c r="RHE4" s="3" t="s">
        <v>12393</v>
      </c>
      <c r="RHF4" s="3" t="s">
        <v>12394</v>
      </c>
      <c r="RHG4" s="3" t="s">
        <v>12395</v>
      </c>
      <c r="RHH4" s="3" t="s">
        <v>12396</v>
      </c>
      <c r="RHI4" s="3" t="s">
        <v>12397</v>
      </c>
      <c r="RHJ4" s="3" t="s">
        <v>12398</v>
      </c>
      <c r="RHK4" s="3" t="s">
        <v>12399</v>
      </c>
      <c r="RHL4" s="3" t="s">
        <v>12400</v>
      </c>
      <c r="RHM4" s="3" t="s">
        <v>12401</v>
      </c>
      <c r="RHN4" s="3" t="s">
        <v>12402</v>
      </c>
      <c r="RHO4" s="3" t="s">
        <v>12403</v>
      </c>
      <c r="RHP4" s="3" t="s">
        <v>12404</v>
      </c>
      <c r="RHQ4" s="3" t="s">
        <v>12405</v>
      </c>
      <c r="RHR4" s="3" t="s">
        <v>12406</v>
      </c>
      <c r="RHS4" s="3" t="s">
        <v>12407</v>
      </c>
      <c r="RHT4" s="3" t="s">
        <v>12408</v>
      </c>
      <c r="RHU4" s="3" t="s">
        <v>12409</v>
      </c>
      <c r="RHV4" s="3" t="s">
        <v>12410</v>
      </c>
      <c r="RHW4" s="3" t="s">
        <v>12411</v>
      </c>
      <c r="RHX4" s="3" t="s">
        <v>12412</v>
      </c>
      <c r="RHY4" s="3" t="s">
        <v>12413</v>
      </c>
      <c r="RHZ4" s="3" t="s">
        <v>12414</v>
      </c>
      <c r="RIA4" s="3" t="s">
        <v>12415</v>
      </c>
      <c r="RIB4" s="3" t="s">
        <v>12416</v>
      </c>
      <c r="RIC4" s="3" t="s">
        <v>12417</v>
      </c>
      <c r="RID4" s="3" t="s">
        <v>12418</v>
      </c>
      <c r="RIE4" s="3" t="s">
        <v>12419</v>
      </c>
      <c r="RIF4" s="3" t="s">
        <v>12420</v>
      </c>
      <c r="RIG4" s="3" t="s">
        <v>12421</v>
      </c>
      <c r="RIH4" s="3" t="s">
        <v>12422</v>
      </c>
      <c r="RII4" s="3" t="s">
        <v>12423</v>
      </c>
      <c r="RIJ4" s="3" t="s">
        <v>12424</v>
      </c>
      <c r="RIK4" s="3" t="s">
        <v>12425</v>
      </c>
      <c r="RIL4" s="3" t="s">
        <v>12426</v>
      </c>
      <c r="RIM4" s="3" t="s">
        <v>12427</v>
      </c>
      <c r="RIN4" s="3" t="s">
        <v>12428</v>
      </c>
      <c r="RIO4" s="3" t="s">
        <v>12429</v>
      </c>
      <c r="RIP4" s="3" t="s">
        <v>12430</v>
      </c>
      <c r="RIQ4" s="3" t="s">
        <v>12431</v>
      </c>
      <c r="RIR4" s="3" t="s">
        <v>12432</v>
      </c>
      <c r="RIS4" s="3" t="s">
        <v>12433</v>
      </c>
      <c r="RIT4" s="3" t="s">
        <v>12434</v>
      </c>
      <c r="RIU4" s="3" t="s">
        <v>12435</v>
      </c>
      <c r="RIV4" s="3" t="s">
        <v>12436</v>
      </c>
      <c r="RIW4" s="3" t="s">
        <v>12437</v>
      </c>
      <c r="RIX4" s="3" t="s">
        <v>12438</v>
      </c>
      <c r="RIY4" s="3" t="s">
        <v>12439</v>
      </c>
      <c r="RIZ4" s="3" t="s">
        <v>12440</v>
      </c>
      <c r="RJA4" s="3" t="s">
        <v>12441</v>
      </c>
      <c r="RJB4" s="3" t="s">
        <v>12442</v>
      </c>
      <c r="RJC4" s="3" t="s">
        <v>12443</v>
      </c>
      <c r="RJD4" s="3" t="s">
        <v>12444</v>
      </c>
      <c r="RJE4" s="3" t="s">
        <v>12445</v>
      </c>
      <c r="RJF4" s="3" t="s">
        <v>12446</v>
      </c>
      <c r="RJG4" s="3" t="s">
        <v>12447</v>
      </c>
      <c r="RJH4" s="3" t="s">
        <v>12448</v>
      </c>
      <c r="RJI4" s="3" t="s">
        <v>12449</v>
      </c>
      <c r="RJJ4" s="3" t="s">
        <v>12450</v>
      </c>
      <c r="RJK4" s="3" t="s">
        <v>12451</v>
      </c>
      <c r="RJL4" s="3" t="s">
        <v>12452</v>
      </c>
      <c r="RJM4" s="3" t="s">
        <v>12453</v>
      </c>
      <c r="RJN4" s="3" t="s">
        <v>12454</v>
      </c>
      <c r="RJO4" s="3" t="s">
        <v>12455</v>
      </c>
      <c r="RJP4" s="3" t="s">
        <v>12456</v>
      </c>
      <c r="RJQ4" s="3" t="s">
        <v>12457</v>
      </c>
      <c r="RJR4" s="3" t="s">
        <v>12458</v>
      </c>
      <c r="RJS4" s="3" t="s">
        <v>12459</v>
      </c>
      <c r="RJT4" s="3" t="s">
        <v>12460</v>
      </c>
      <c r="RJU4" s="3" t="s">
        <v>12461</v>
      </c>
      <c r="RJV4" s="3" t="s">
        <v>12462</v>
      </c>
      <c r="RJW4" s="3" t="s">
        <v>12463</v>
      </c>
      <c r="RJX4" s="3" t="s">
        <v>12464</v>
      </c>
      <c r="RJY4" s="3" t="s">
        <v>12465</v>
      </c>
      <c r="RJZ4" s="3" t="s">
        <v>12466</v>
      </c>
      <c r="RKA4" s="3" t="s">
        <v>12467</v>
      </c>
      <c r="RKB4" s="3" t="s">
        <v>12468</v>
      </c>
      <c r="RKC4" s="3" t="s">
        <v>12469</v>
      </c>
      <c r="RKD4" s="3" t="s">
        <v>12470</v>
      </c>
      <c r="RKE4" s="3" t="s">
        <v>12471</v>
      </c>
      <c r="RKF4" s="3" t="s">
        <v>12472</v>
      </c>
      <c r="RKG4" s="3" t="s">
        <v>12473</v>
      </c>
      <c r="RKH4" s="3" t="s">
        <v>12474</v>
      </c>
      <c r="RKI4" s="3" t="s">
        <v>12475</v>
      </c>
      <c r="RKJ4" s="3" t="s">
        <v>12476</v>
      </c>
      <c r="RKK4" s="3" t="s">
        <v>12477</v>
      </c>
      <c r="RKL4" s="3" t="s">
        <v>12478</v>
      </c>
      <c r="RKM4" s="3" t="s">
        <v>12479</v>
      </c>
      <c r="RKN4" s="3" t="s">
        <v>12480</v>
      </c>
      <c r="RKO4" s="3" t="s">
        <v>12481</v>
      </c>
      <c r="RKP4" s="3" t="s">
        <v>12482</v>
      </c>
      <c r="RKQ4" s="3" t="s">
        <v>12483</v>
      </c>
      <c r="RKR4" s="3" t="s">
        <v>12484</v>
      </c>
      <c r="RKS4" s="3" t="s">
        <v>12485</v>
      </c>
      <c r="RKT4" s="3" t="s">
        <v>12486</v>
      </c>
      <c r="RKU4" s="3" t="s">
        <v>12487</v>
      </c>
      <c r="RKV4" s="3" t="s">
        <v>12488</v>
      </c>
      <c r="RKW4" s="3" t="s">
        <v>12489</v>
      </c>
      <c r="RKX4" s="3" t="s">
        <v>12490</v>
      </c>
      <c r="RKY4" s="3" t="s">
        <v>12491</v>
      </c>
      <c r="RKZ4" s="3" t="s">
        <v>12492</v>
      </c>
      <c r="RLA4" s="3" t="s">
        <v>12493</v>
      </c>
      <c r="RLB4" s="3" t="s">
        <v>12494</v>
      </c>
      <c r="RLC4" s="3" t="s">
        <v>12495</v>
      </c>
      <c r="RLD4" s="3" t="s">
        <v>12496</v>
      </c>
      <c r="RLE4" s="3" t="s">
        <v>12497</v>
      </c>
      <c r="RLF4" s="3" t="s">
        <v>12498</v>
      </c>
      <c r="RLG4" s="3" t="s">
        <v>12499</v>
      </c>
      <c r="RLH4" s="3" t="s">
        <v>12500</v>
      </c>
      <c r="RLI4" s="3" t="s">
        <v>12501</v>
      </c>
      <c r="RLJ4" s="3" t="s">
        <v>12502</v>
      </c>
      <c r="RLK4" s="3" t="s">
        <v>12503</v>
      </c>
      <c r="RLL4" s="3" t="s">
        <v>12504</v>
      </c>
      <c r="RLM4" s="3" t="s">
        <v>12505</v>
      </c>
      <c r="RLN4" s="3" t="s">
        <v>12506</v>
      </c>
      <c r="RLO4" s="3" t="s">
        <v>12507</v>
      </c>
      <c r="RLP4" s="3" t="s">
        <v>12508</v>
      </c>
      <c r="RLQ4" s="3" t="s">
        <v>12509</v>
      </c>
      <c r="RLR4" s="3" t="s">
        <v>12510</v>
      </c>
      <c r="RLS4" s="3" t="s">
        <v>12511</v>
      </c>
      <c r="RLT4" s="3" t="s">
        <v>12512</v>
      </c>
      <c r="RLU4" s="3" t="s">
        <v>12513</v>
      </c>
      <c r="RLV4" s="3" t="s">
        <v>12514</v>
      </c>
      <c r="RLW4" s="3" t="s">
        <v>12515</v>
      </c>
      <c r="RLX4" s="3" t="s">
        <v>12516</v>
      </c>
      <c r="RLY4" s="3" t="s">
        <v>12517</v>
      </c>
      <c r="RLZ4" s="3" t="s">
        <v>12518</v>
      </c>
      <c r="RMA4" s="3" t="s">
        <v>12519</v>
      </c>
      <c r="RMB4" s="3" t="s">
        <v>12520</v>
      </c>
      <c r="RMC4" s="3" t="s">
        <v>12521</v>
      </c>
      <c r="RMD4" s="3" t="s">
        <v>12522</v>
      </c>
      <c r="RME4" s="3" t="s">
        <v>12523</v>
      </c>
      <c r="RMF4" s="3" t="s">
        <v>12524</v>
      </c>
      <c r="RMG4" s="3" t="s">
        <v>12525</v>
      </c>
      <c r="RMH4" s="3" t="s">
        <v>12526</v>
      </c>
      <c r="RMI4" s="3" t="s">
        <v>12527</v>
      </c>
      <c r="RMJ4" s="3" t="s">
        <v>12528</v>
      </c>
      <c r="RMK4" s="3" t="s">
        <v>12529</v>
      </c>
      <c r="RML4" s="3" t="s">
        <v>12530</v>
      </c>
      <c r="RMM4" s="3" t="s">
        <v>12531</v>
      </c>
      <c r="RMN4" s="3" t="s">
        <v>12532</v>
      </c>
      <c r="RMO4" s="3" t="s">
        <v>12533</v>
      </c>
      <c r="RMP4" s="3" t="s">
        <v>12534</v>
      </c>
      <c r="RMQ4" s="3" t="s">
        <v>12535</v>
      </c>
      <c r="RMR4" s="3" t="s">
        <v>12536</v>
      </c>
      <c r="RMS4" s="3" t="s">
        <v>12537</v>
      </c>
      <c r="RMT4" s="3" t="s">
        <v>12538</v>
      </c>
      <c r="RMU4" s="3" t="s">
        <v>12539</v>
      </c>
      <c r="RMV4" s="3" t="s">
        <v>12540</v>
      </c>
      <c r="RMW4" s="3" t="s">
        <v>12541</v>
      </c>
      <c r="RMX4" s="3" t="s">
        <v>12542</v>
      </c>
      <c r="RMY4" s="3" t="s">
        <v>12543</v>
      </c>
      <c r="RMZ4" s="3" t="s">
        <v>12544</v>
      </c>
      <c r="RNA4" s="3" t="s">
        <v>12545</v>
      </c>
      <c r="RNB4" s="3" t="s">
        <v>12546</v>
      </c>
      <c r="RNC4" s="3" t="s">
        <v>12547</v>
      </c>
      <c r="RND4" s="3" t="s">
        <v>12548</v>
      </c>
      <c r="RNE4" s="3" t="s">
        <v>12549</v>
      </c>
      <c r="RNF4" s="3" t="s">
        <v>12550</v>
      </c>
      <c r="RNG4" s="3" t="s">
        <v>12551</v>
      </c>
      <c r="RNH4" s="3" t="s">
        <v>12552</v>
      </c>
      <c r="RNI4" s="3" t="s">
        <v>12553</v>
      </c>
      <c r="RNJ4" s="3" t="s">
        <v>12554</v>
      </c>
      <c r="RNK4" s="3" t="s">
        <v>12555</v>
      </c>
      <c r="RNL4" s="3" t="s">
        <v>12556</v>
      </c>
      <c r="RNM4" s="3" t="s">
        <v>12557</v>
      </c>
      <c r="RNN4" s="3" t="s">
        <v>12558</v>
      </c>
      <c r="RNO4" s="3" t="s">
        <v>12559</v>
      </c>
      <c r="RNP4" s="3" t="s">
        <v>12560</v>
      </c>
      <c r="RNQ4" s="3" t="s">
        <v>12561</v>
      </c>
      <c r="RNR4" s="3" t="s">
        <v>12562</v>
      </c>
      <c r="RNS4" s="3" t="s">
        <v>12563</v>
      </c>
      <c r="RNT4" s="3" t="s">
        <v>12564</v>
      </c>
      <c r="RNU4" s="3" t="s">
        <v>12565</v>
      </c>
      <c r="RNV4" s="3" t="s">
        <v>12566</v>
      </c>
      <c r="RNW4" s="3" t="s">
        <v>12567</v>
      </c>
      <c r="RNX4" s="3" t="s">
        <v>12568</v>
      </c>
      <c r="RNY4" s="3" t="s">
        <v>12569</v>
      </c>
      <c r="RNZ4" s="3" t="s">
        <v>12570</v>
      </c>
      <c r="ROA4" s="3" t="s">
        <v>12571</v>
      </c>
      <c r="ROB4" s="3" t="s">
        <v>12572</v>
      </c>
      <c r="ROC4" s="3" t="s">
        <v>12573</v>
      </c>
      <c r="ROD4" s="3" t="s">
        <v>12574</v>
      </c>
      <c r="ROE4" s="3" t="s">
        <v>12575</v>
      </c>
      <c r="ROF4" s="3" t="s">
        <v>12576</v>
      </c>
      <c r="ROG4" s="3" t="s">
        <v>12577</v>
      </c>
      <c r="ROH4" s="3" t="s">
        <v>12578</v>
      </c>
      <c r="ROI4" s="3" t="s">
        <v>12579</v>
      </c>
      <c r="ROJ4" s="3" t="s">
        <v>12580</v>
      </c>
      <c r="ROK4" s="3" t="s">
        <v>12581</v>
      </c>
      <c r="ROL4" s="3" t="s">
        <v>12582</v>
      </c>
      <c r="ROM4" s="3" t="s">
        <v>12583</v>
      </c>
      <c r="RON4" s="3" t="s">
        <v>12584</v>
      </c>
      <c r="ROO4" s="3" t="s">
        <v>12585</v>
      </c>
      <c r="ROP4" s="3" t="s">
        <v>12586</v>
      </c>
      <c r="ROQ4" s="3" t="s">
        <v>12587</v>
      </c>
      <c r="ROR4" s="3" t="s">
        <v>12588</v>
      </c>
      <c r="ROS4" s="3" t="s">
        <v>12589</v>
      </c>
      <c r="ROT4" s="3" t="s">
        <v>12590</v>
      </c>
      <c r="ROU4" s="3" t="s">
        <v>12591</v>
      </c>
      <c r="ROV4" s="3" t="s">
        <v>12592</v>
      </c>
      <c r="ROW4" s="3" t="s">
        <v>12593</v>
      </c>
      <c r="ROX4" s="3" t="s">
        <v>12594</v>
      </c>
      <c r="ROY4" s="3" t="s">
        <v>12595</v>
      </c>
      <c r="ROZ4" s="3" t="s">
        <v>12596</v>
      </c>
      <c r="RPA4" s="3" t="s">
        <v>12597</v>
      </c>
      <c r="RPB4" s="3" t="s">
        <v>12598</v>
      </c>
      <c r="RPC4" s="3" t="s">
        <v>12599</v>
      </c>
      <c r="RPD4" s="3" t="s">
        <v>12600</v>
      </c>
      <c r="RPE4" s="3" t="s">
        <v>12601</v>
      </c>
      <c r="RPF4" s="3" t="s">
        <v>12602</v>
      </c>
      <c r="RPG4" s="3" t="s">
        <v>12603</v>
      </c>
      <c r="RPH4" s="3" t="s">
        <v>12604</v>
      </c>
      <c r="RPI4" s="3" t="s">
        <v>12605</v>
      </c>
      <c r="RPJ4" s="3" t="s">
        <v>12606</v>
      </c>
      <c r="RPK4" s="3" t="s">
        <v>12607</v>
      </c>
      <c r="RPL4" s="3" t="s">
        <v>12608</v>
      </c>
      <c r="RPM4" s="3" t="s">
        <v>12609</v>
      </c>
      <c r="RPN4" s="3" t="s">
        <v>12610</v>
      </c>
      <c r="RPO4" s="3" t="s">
        <v>12611</v>
      </c>
      <c r="RPP4" s="3" t="s">
        <v>12612</v>
      </c>
      <c r="RPQ4" s="3" t="s">
        <v>12613</v>
      </c>
      <c r="RPR4" s="3" t="s">
        <v>12614</v>
      </c>
      <c r="RPS4" s="3" t="s">
        <v>12615</v>
      </c>
      <c r="RPT4" s="3" t="s">
        <v>12616</v>
      </c>
      <c r="RPU4" s="3" t="s">
        <v>12617</v>
      </c>
      <c r="RPV4" s="3" t="s">
        <v>12618</v>
      </c>
      <c r="RPW4" s="3" t="s">
        <v>12619</v>
      </c>
      <c r="RPX4" s="3" t="s">
        <v>12620</v>
      </c>
      <c r="RPY4" s="3" t="s">
        <v>12621</v>
      </c>
      <c r="RPZ4" s="3" t="s">
        <v>12622</v>
      </c>
      <c r="RQA4" s="3" t="s">
        <v>12623</v>
      </c>
      <c r="RQB4" s="3" t="s">
        <v>12624</v>
      </c>
      <c r="RQC4" s="3" t="s">
        <v>12625</v>
      </c>
      <c r="RQD4" s="3" t="s">
        <v>12626</v>
      </c>
      <c r="RQE4" s="3" t="s">
        <v>12627</v>
      </c>
      <c r="RQF4" s="3" t="s">
        <v>12628</v>
      </c>
      <c r="RQG4" s="3" t="s">
        <v>12629</v>
      </c>
      <c r="RQH4" s="3" t="s">
        <v>12630</v>
      </c>
      <c r="RQI4" s="3" t="s">
        <v>12631</v>
      </c>
      <c r="RQJ4" s="3" t="s">
        <v>12632</v>
      </c>
      <c r="RQK4" s="3" t="s">
        <v>12633</v>
      </c>
      <c r="RQL4" s="3" t="s">
        <v>12634</v>
      </c>
      <c r="RQM4" s="3" t="s">
        <v>12635</v>
      </c>
      <c r="RQN4" s="3" t="s">
        <v>12636</v>
      </c>
      <c r="RQO4" s="3" t="s">
        <v>12637</v>
      </c>
      <c r="RQP4" s="3" t="s">
        <v>12638</v>
      </c>
      <c r="RQQ4" s="3" t="s">
        <v>12639</v>
      </c>
      <c r="RQR4" s="3" t="s">
        <v>12640</v>
      </c>
      <c r="RQS4" s="3" t="s">
        <v>12641</v>
      </c>
      <c r="RQT4" s="3" t="s">
        <v>12642</v>
      </c>
      <c r="RQU4" s="3" t="s">
        <v>12643</v>
      </c>
      <c r="RQV4" s="3" t="s">
        <v>12644</v>
      </c>
      <c r="RQW4" s="3" t="s">
        <v>12645</v>
      </c>
      <c r="RQX4" s="3" t="s">
        <v>12646</v>
      </c>
      <c r="RQY4" s="3" t="s">
        <v>12647</v>
      </c>
      <c r="RQZ4" s="3" t="s">
        <v>12648</v>
      </c>
      <c r="RRA4" s="3" t="s">
        <v>12649</v>
      </c>
      <c r="RRB4" s="3" t="s">
        <v>12650</v>
      </c>
      <c r="RRC4" s="3" t="s">
        <v>12651</v>
      </c>
      <c r="RRD4" s="3" t="s">
        <v>12652</v>
      </c>
      <c r="RRE4" s="3" t="s">
        <v>12653</v>
      </c>
      <c r="RRF4" s="3" t="s">
        <v>12654</v>
      </c>
      <c r="RRG4" s="3" t="s">
        <v>12655</v>
      </c>
      <c r="RRH4" s="3" t="s">
        <v>12656</v>
      </c>
      <c r="RRI4" s="3" t="s">
        <v>12657</v>
      </c>
      <c r="RRJ4" s="3" t="s">
        <v>12658</v>
      </c>
      <c r="RRK4" s="3" t="s">
        <v>12659</v>
      </c>
      <c r="RRL4" s="3" t="s">
        <v>12660</v>
      </c>
      <c r="RRM4" s="3" t="s">
        <v>12661</v>
      </c>
      <c r="RRN4" s="3" t="s">
        <v>12662</v>
      </c>
      <c r="RRO4" s="3" t="s">
        <v>12663</v>
      </c>
      <c r="RRP4" s="3" t="s">
        <v>12664</v>
      </c>
      <c r="RRQ4" s="3" t="s">
        <v>12665</v>
      </c>
      <c r="RRR4" s="3" t="s">
        <v>12666</v>
      </c>
      <c r="RRS4" s="3" t="s">
        <v>12667</v>
      </c>
      <c r="RRT4" s="3" t="s">
        <v>12668</v>
      </c>
      <c r="RRU4" s="3" t="s">
        <v>12669</v>
      </c>
      <c r="RRV4" s="3" t="s">
        <v>12670</v>
      </c>
      <c r="RRW4" s="3" t="s">
        <v>12671</v>
      </c>
      <c r="RRX4" s="3" t="s">
        <v>12672</v>
      </c>
      <c r="RRY4" s="3" t="s">
        <v>12673</v>
      </c>
      <c r="RRZ4" s="3" t="s">
        <v>12674</v>
      </c>
      <c r="RSA4" s="3" t="s">
        <v>12675</v>
      </c>
      <c r="RSB4" s="3" t="s">
        <v>12676</v>
      </c>
      <c r="RSC4" s="3" t="s">
        <v>12677</v>
      </c>
      <c r="RSD4" s="3" t="s">
        <v>12678</v>
      </c>
      <c r="RSE4" s="3" t="s">
        <v>12679</v>
      </c>
      <c r="RSF4" s="3" t="s">
        <v>12680</v>
      </c>
      <c r="RSG4" s="3" t="s">
        <v>12681</v>
      </c>
      <c r="RSH4" s="3" t="s">
        <v>12682</v>
      </c>
      <c r="RSI4" s="3" t="s">
        <v>12683</v>
      </c>
      <c r="RSJ4" s="3" t="s">
        <v>12684</v>
      </c>
      <c r="RSK4" s="3" t="s">
        <v>12685</v>
      </c>
      <c r="RSL4" s="3" t="s">
        <v>12686</v>
      </c>
      <c r="RSM4" s="3" t="s">
        <v>12687</v>
      </c>
      <c r="RSN4" s="3" t="s">
        <v>12688</v>
      </c>
      <c r="RSO4" s="3" t="s">
        <v>12689</v>
      </c>
      <c r="RSP4" s="3" t="s">
        <v>12690</v>
      </c>
      <c r="RSQ4" s="3" t="s">
        <v>12691</v>
      </c>
      <c r="RSR4" s="3" t="s">
        <v>12692</v>
      </c>
      <c r="RSS4" s="3" t="s">
        <v>12693</v>
      </c>
      <c r="RST4" s="3" t="s">
        <v>12694</v>
      </c>
      <c r="RSU4" s="3" t="s">
        <v>12695</v>
      </c>
      <c r="RSV4" s="3" t="s">
        <v>12696</v>
      </c>
      <c r="RSW4" s="3" t="s">
        <v>12697</v>
      </c>
      <c r="RSX4" s="3" t="s">
        <v>12698</v>
      </c>
      <c r="RSY4" s="3" t="s">
        <v>12699</v>
      </c>
      <c r="RSZ4" s="3" t="s">
        <v>12700</v>
      </c>
      <c r="RTA4" s="3" t="s">
        <v>12701</v>
      </c>
      <c r="RTB4" s="3" t="s">
        <v>12702</v>
      </c>
      <c r="RTC4" s="3" t="s">
        <v>12703</v>
      </c>
      <c r="RTD4" s="3" t="s">
        <v>12704</v>
      </c>
      <c r="RTE4" s="3" t="s">
        <v>12705</v>
      </c>
      <c r="RTF4" s="3" t="s">
        <v>12706</v>
      </c>
      <c r="RTG4" s="3" t="s">
        <v>12707</v>
      </c>
      <c r="RTH4" s="3" t="s">
        <v>12708</v>
      </c>
      <c r="RTI4" s="3" t="s">
        <v>12709</v>
      </c>
      <c r="RTJ4" s="3" t="s">
        <v>12710</v>
      </c>
      <c r="RTK4" s="3" t="s">
        <v>12711</v>
      </c>
      <c r="RTL4" s="3" t="s">
        <v>12712</v>
      </c>
      <c r="RTM4" s="3" t="s">
        <v>12713</v>
      </c>
      <c r="RTN4" s="3" t="s">
        <v>12714</v>
      </c>
      <c r="RTO4" s="3" t="s">
        <v>12715</v>
      </c>
      <c r="RTP4" s="3" t="s">
        <v>12716</v>
      </c>
      <c r="RTQ4" s="3" t="s">
        <v>12717</v>
      </c>
      <c r="RTR4" s="3" t="s">
        <v>12718</v>
      </c>
      <c r="RTS4" s="3" t="s">
        <v>12719</v>
      </c>
      <c r="RTT4" s="3" t="s">
        <v>12720</v>
      </c>
      <c r="RTU4" s="3" t="s">
        <v>12721</v>
      </c>
      <c r="RTV4" s="3" t="s">
        <v>12722</v>
      </c>
      <c r="RTW4" s="3" t="s">
        <v>12723</v>
      </c>
      <c r="RTX4" s="3" t="s">
        <v>12724</v>
      </c>
      <c r="RTY4" s="3" t="s">
        <v>12725</v>
      </c>
      <c r="RTZ4" s="3" t="s">
        <v>12726</v>
      </c>
      <c r="RUA4" s="3" t="s">
        <v>12727</v>
      </c>
      <c r="RUB4" s="3" t="s">
        <v>12728</v>
      </c>
      <c r="RUC4" s="3" t="s">
        <v>12729</v>
      </c>
      <c r="RUD4" s="3" t="s">
        <v>12730</v>
      </c>
      <c r="RUE4" s="3" t="s">
        <v>12731</v>
      </c>
      <c r="RUF4" s="3" t="s">
        <v>12732</v>
      </c>
      <c r="RUG4" s="3" t="s">
        <v>12733</v>
      </c>
      <c r="RUH4" s="3" t="s">
        <v>12734</v>
      </c>
      <c r="RUI4" s="3" t="s">
        <v>12735</v>
      </c>
      <c r="RUJ4" s="3" t="s">
        <v>12736</v>
      </c>
      <c r="RUK4" s="3" t="s">
        <v>12737</v>
      </c>
      <c r="RUL4" s="3" t="s">
        <v>12738</v>
      </c>
      <c r="RUM4" s="3" t="s">
        <v>12739</v>
      </c>
      <c r="RUN4" s="3" t="s">
        <v>12740</v>
      </c>
      <c r="RUO4" s="3" t="s">
        <v>12741</v>
      </c>
      <c r="RUP4" s="3" t="s">
        <v>12742</v>
      </c>
      <c r="RUQ4" s="3" t="s">
        <v>12743</v>
      </c>
      <c r="RUR4" s="3" t="s">
        <v>12744</v>
      </c>
      <c r="RUS4" s="3" t="s">
        <v>12745</v>
      </c>
      <c r="RUT4" s="3" t="s">
        <v>12746</v>
      </c>
      <c r="RUU4" s="3" t="s">
        <v>12747</v>
      </c>
      <c r="RUV4" s="3" t="s">
        <v>12748</v>
      </c>
      <c r="RUW4" s="3" t="s">
        <v>12749</v>
      </c>
      <c r="RUX4" s="3" t="s">
        <v>12750</v>
      </c>
      <c r="RUY4" s="3" t="s">
        <v>12751</v>
      </c>
      <c r="RUZ4" s="3" t="s">
        <v>12752</v>
      </c>
      <c r="RVA4" s="3" t="s">
        <v>12753</v>
      </c>
      <c r="RVB4" s="3" t="s">
        <v>12754</v>
      </c>
      <c r="RVC4" s="3" t="s">
        <v>12755</v>
      </c>
      <c r="RVD4" s="3" t="s">
        <v>12756</v>
      </c>
      <c r="RVE4" s="3" t="s">
        <v>12757</v>
      </c>
      <c r="RVF4" s="3" t="s">
        <v>12758</v>
      </c>
      <c r="RVG4" s="3" t="s">
        <v>12759</v>
      </c>
      <c r="RVH4" s="3" t="s">
        <v>12760</v>
      </c>
      <c r="RVI4" s="3" t="s">
        <v>12761</v>
      </c>
      <c r="RVJ4" s="3" t="s">
        <v>12762</v>
      </c>
      <c r="RVK4" s="3" t="s">
        <v>12763</v>
      </c>
      <c r="RVL4" s="3" t="s">
        <v>12764</v>
      </c>
      <c r="RVM4" s="3" t="s">
        <v>12765</v>
      </c>
      <c r="RVN4" s="3" t="s">
        <v>12766</v>
      </c>
      <c r="RVO4" s="3" t="s">
        <v>12767</v>
      </c>
      <c r="RVP4" s="3" t="s">
        <v>12768</v>
      </c>
      <c r="RVQ4" s="3" t="s">
        <v>12769</v>
      </c>
      <c r="RVR4" s="3" t="s">
        <v>12770</v>
      </c>
      <c r="RVS4" s="3" t="s">
        <v>12771</v>
      </c>
      <c r="RVT4" s="3" t="s">
        <v>12772</v>
      </c>
      <c r="RVU4" s="3" t="s">
        <v>12773</v>
      </c>
      <c r="RVV4" s="3" t="s">
        <v>12774</v>
      </c>
      <c r="RVW4" s="3" t="s">
        <v>12775</v>
      </c>
      <c r="RVX4" s="3" t="s">
        <v>12776</v>
      </c>
      <c r="RVY4" s="3" t="s">
        <v>12777</v>
      </c>
      <c r="RVZ4" s="3" t="s">
        <v>12778</v>
      </c>
      <c r="RWA4" s="3" t="s">
        <v>12779</v>
      </c>
      <c r="RWB4" s="3" t="s">
        <v>12780</v>
      </c>
      <c r="RWC4" s="3" t="s">
        <v>12781</v>
      </c>
      <c r="RWD4" s="3" t="s">
        <v>12782</v>
      </c>
      <c r="RWE4" s="3" t="s">
        <v>12783</v>
      </c>
      <c r="RWF4" s="3" t="s">
        <v>12784</v>
      </c>
      <c r="RWG4" s="3" t="s">
        <v>12785</v>
      </c>
      <c r="RWH4" s="3" t="s">
        <v>12786</v>
      </c>
      <c r="RWI4" s="3" t="s">
        <v>12787</v>
      </c>
      <c r="RWJ4" s="3" t="s">
        <v>12788</v>
      </c>
      <c r="RWK4" s="3" t="s">
        <v>12789</v>
      </c>
      <c r="RWL4" s="3" t="s">
        <v>12790</v>
      </c>
      <c r="RWM4" s="3" t="s">
        <v>12791</v>
      </c>
      <c r="RWN4" s="3" t="s">
        <v>12792</v>
      </c>
      <c r="RWO4" s="3" t="s">
        <v>12793</v>
      </c>
      <c r="RWP4" s="3" t="s">
        <v>12794</v>
      </c>
      <c r="RWQ4" s="3" t="s">
        <v>12795</v>
      </c>
      <c r="RWR4" s="3" t="s">
        <v>12796</v>
      </c>
      <c r="RWS4" s="3" t="s">
        <v>12797</v>
      </c>
      <c r="RWT4" s="3" t="s">
        <v>12798</v>
      </c>
      <c r="RWU4" s="3" t="s">
        <v>12799</v>
      </c>
      <c r="RWV4" s="3" t="s">
        <v>12800</v>
      </c>
      <c r="RWW4" s="3" t="s">
        <v>12801</v>
      </c>
      <c r="RWX4" s="3" t="s">
        <v>12802</v>
      </c>
      <c r="RWY4" s="3" t="s">
        <v>12803</v>
      </c>
      <c r="RWZ4" s="3" t="s">
        <v>12804</v>
      </c>
      <c r="RXA4" s="3" t="s">
        <v>12805</v>
      </c>
      <c r="RXB4" s="3" t="s">
        <v>12806</v>
      </c>
      <c r="RXC4" s="3" t="s">
        <v>12807</v>
      </c>
      <c r="RXD4" s="3" t="s">
        <v>12808</v>
      </c>
      <c r="RXE4" s="3" t="s">
        <v>12809</v>
      </c>
      <c r="RXF4" s="3" t="s">
        <v>12810</v>
      </c>
      <c r="RXG4" s="3" t="s">
        <v>12811</v>
      </c>
      <c r="RXH4" s="3" t="s">
        <v>12812</v>
      </c>
      <c r="RXI4" s="3" t="s">
        <v>12813</v>
      </c>
      <c r="RXJ4" s="3" t="s">
        <v>12814</v>
      </c>
      <c r="RXK4" s="3" t="s">
        <v>12815</v>
      </c>
      <c r="RXL4" s="3" t="s">
        <v>12816</v>
      </c>
      <c r="RXM4" s="3" t="s">
        <v>12817</v>
      </c>
      <c r="RXN4" s="3" t="s">
        <v>12818</v>
      </c>
      <c r="RXO4" s="3" t="s">
        <v>12819</v>
      </c>
      <c r="RXP4" s="3" t="s">
        <v>12820</v>
      </c>
      <c r="RXQ4" s="3" t="s">
        <v>12821</v>
      </c>
      <c r="RXR4" s="3" t="s">
        <v>12822</v>
      </c>
      <c r="RXS4" s="3" t="s">
        <v>12823</v>
      </c>
      <c r="RXT4" s="3" t="s">
        <v>12824</v>
      </c>
      <c r="RXU4" s="3" t="s">
        <v>12825</v>
      </c>
      <c r="RXV4" s="3" t="s">
        <v>12826</v>
      </c>
      <c r="RXW4" s="3" t="s">
        <v>12827</v>
      </c>
      <c r="RXX4" s="3" t="s">
        <v>12828</v>
      </c>
      <c r="RXY4" s="3" t="s">
        <v>12829</v>
      </c>
      <c r="RXZ4" s="3" t="s">
        <v>12830</v>
      </c>
      <c r="RYA4" s="3" t="s">
        <v>12831</v>
      </c>
      <c r="RYB4" s="3" t="s">
        <v>12832</v>
      </c>
      <c r="RYC4" s="3" t="s">
        <v>12833</v>
      </c>
      <c r="RYD4" s="3" t="s">
        <v>12834</v>
      </c>
      <c r="RYE4" s="3" t="s">
        <v>12835</v>
      </c>
      <c r="RYF4" s="3" t="s">
        <v>12836</v>
      </c>
      <c r="RYG4" s="3" t="s">
        <v>12837</v>
      </c>
      <c r="RYH4" s="3" t="s">
        <v>12838</v>
      </c>
      <c r="RYI4" s="3" t="s">
        <v>12839</v>
      </c>
      <c r="RYJ4" s="3" t="s">
        <v>12840</v>
      </c>
      <c r="RYK4" s="3" t="s">
        <v>12841</v>
      </c>
      <c r="RYL4" s="3" t="s">
        <v>12842</v>
      </c>
      <c r="RYM4" s="3" t="s">
        <v>12843</v>
      </c>
      <c r="RYN4" s="3" t="s">
        <v>12844</v>
      </c>
      <c r="RYO4" s="3" t="s">
        <v>12845</v>
      </c>
      <c r="RYP4" s="3" t="s">
        <v>12846</v>
      </c>
      <c r="RYQ4" s="3" t="s">
        <v>12847</v>
      </c>
      <c r="RYR4" s="3" t="s">
        <v>12848</v>
      </c>
      <c r="RYS4" s="3" t="s">
        <v>12849</v>
      </c>
      <c r="RYT4" s="3" t="s">
        <v>12850</v>
      </c>
      <c r="RYU4" s="3" t="s">
        <v>12851</v>
      </c>
      <c r="RYV4" s="3" t="s">
        <v>12852</v>
      </c>
      <c r="RYW4" s="3" t="s">
        <v>12853</v>
      </c>
      <c r="RYX4" s="3" t="s">
        <v>12854</v>
      </c>
      <c r="RYY4" s="3" t="s">
        <v>12855</v>
      </c>
      <c r="RYZ4" s="3" t="s">
        <v>12856</v>
      </c>
      <c r="RZA4" s="3" t="s">
        <v>12857</v>
      </c>
      <c r="RZB4" s="3" t="s">
        <v>12858</v>
      </c>
      <c r="RZC4" s="3" t="s">
        <v>12859</v>
      </c>
      <c r="RZD4" s="3" t="s">
        <v>12860</v>
      </c>
      <c r="RZE4" s="3" t="s">
        <v>12861</v>
      </c>
      <c r="RZF4" s="3" t="s">
        <v>12862</v>
      </c>
      <c r="RZG4" s="3" t="s">
        <v>12863</v>
      </c>
      <c r="RZH4" s="3" t="s">
        <v>12864</v>
      </c>
      <c r="RZI4" s="3" t="s">
        <v>12865</v>
      </c>
      <c r="RZJ4" s="3" t="s">
        <v>12866</v>
      </c>
      <c r="RZK4" s="3" t="s">
        <v>12867</v>
      </c>
      <c r="RZL4" s="3" t="s">
        <v>12868</v>
      </c>
      <c r="RZM4" s="3" t="s">
        <v>12869</v>
      </c>
      <c r="RZN4" s="3" t="s">
        <v>12870</v>
      </c>
      <c r="RZO4" s="3" t="s">
        <v>12871</v>
      </c>
      <c r="RZP4" s="3" t="s">
        <v>12872</v>
      </c>
      <c r="RZQ4" s="3" t="s">
        <v>12873</v>
      </c>
      <c r="RZR4" s="3" t="s">
        <v>12874</v>
      </c>
      <c r="RZS4" s="3" t="s">
        <v>12875</v>
      </c>
      <c r="RZT4" s="3" t="s">
        <v>12876</v>
      </c>
      <c r="RZU4" s="3" t="s">
        <v>12877</v>
      </c>
      <c r="RZV4" s="3" t="s">
        <v>12878</v>
      </c>
      <c r="RZW4" s="3" t="s">
        <v>12879</v>
      </c>
      <c r="RZX4" s="3" t="s">
        <v>12880</v>
      </c>
      <c r="RZY4" s="3" t="s">
        <v>12881</v>
      </c>
      <c r="RZZ4" s="3" t="s">
        <v>12882</v>
      </c>
      <c r="SAA4" s="3" t="s">
        <v>12883</v>
      </c>
      <c r="SAB4" s="3" t="s">
        <v>12884</v>
      </c>
      <c r="SAC4" s="3" t="s">
        <v>12885</v>
      </c>
      <c r="SAD4" s="3" t="s">
        <v>12886</v>
      </c>
      <c r="SAE4" s="3" t="s">
        <v>12887</v>
      </c>
      <c r="SAF4" s="3" t="s">
        <v>12888</v>
      </c>
      <c r="SAG4" s="3" t="s">
        <v>12889</v>
      </c>
      <c r="SAH4" s="3" t="s">
        <v>12890</v>
      </c>
      <c r="SAI4" s="3" t="s">
        <v>12891</v>
      </c>
      <c r="SAJ4" s="3" t="s">
        <v>12892</v>
      </c>
      <c r="SAK4" s="3" t="s">
        <v>12893</v>
      </c>
      <c r="SAL4" s="3" t="s">
        <v>12894</v>
      </c>
      <c r="SAM4" s="3" t="s">
        <v>12895</v>
      </c>
      <c r="SAN4" s="3" t="s">
        <v>12896</v>
      </c>
      <c r="SAO4" s="3" t="s">
        <v>12897</v>
      </c>
      <c r="SAP4" s="3" t="s">
        <v>12898</v>
      </c>
      <c r="SAQ4" s="3" t="s">
        <v>12899</v>
      </c>
      <c r="SAR4" s="3" t="s">
        <v>12900</v>
      </c>
      <c r="SAS4" s="3" t="s">
        <v>12901</v>
      </c>
      <c r="SAT4" s="3" t="s">
        <v>12902</v>
      </c>
      <c r="SAU4" s="3" t="s">
        <v>12903</v>
      </c>
      <c r="SAV4" s="3" t="s">
        <v>12904</v>
      </c>
      <c r="SAW4" s="3" t="s">
        <v>12905</v>
      </c>
      <c r="SAX4" s="3" t="s">
        <v>12906</v>
      </c>
      <c r="SAY4" s="3" t="s">
        <v>12907</v>
      </c>
      <c r="SAZ4" s="3" t="s">
        <v>12908</v>
      </c>
      <c r="SBA4" s="3" t="s">
        <v>12909</v>
      </c>
      <c r="SBB4" s="3" t="s">
        <v>12910</v>
      </c>
      <c r="SBC4" s="3" t="s">
        <v>12911</v>
      </c>
      <c r="SBD4" s="3" t="s">
        <v>12912</v>
      </c>
      <c r="SBE4" s="3" t="s">
        <v>12913</v>
      </c>
      <c r="SBF4" s="3" t="s">
        <v>12914</v>
      </c>
      <c r="SBG4" s="3" t="s">
        <v>12915</v>
      </c>
      <c r="SBH4" s="3" t="s">
        <v>12916</v>
      </c>
      <c r="SBI4" s="3" t="s">
        <v>12917</v>
      </c>
      <c r="SBJ4" s="3" t="s">
        <v>12918</v>
      </c>
      <c r="SBK4" s="3" t="s">
        <v>12919</v>
      </c>
      <c r="SBL4" s="3" t="s">
        <v>12920</v>
      </c>
      <c r="SBM4" s="3" t="s">
        <v>12921</v>
      </c>
      <c r="SBN4" s="3" t="s">
        <v>12922</v>
      </c>
      <c r="SBO4" s="3" t="s">
        <v>12923</v>
      </c>
      <c r="SBP4" s="3" t="s">
        <v>12924</v>
      </c>
      <c r="SBQ4" s="3" t="s">
        <v>12925</v>
      </c>
      <c r="SBR4" s="3" t="s">
        <v>12926</v>
      </c>
      <c r="SBS4" s="3" t="s">
        <v>12927</v>
      </c>
      <c r="SBT4" s="3" t="s">
        <v>12928</v>
      </c>
      <c r="SBU4" s="3" t="s">
        <v>12929</v>
      </c>
      <c r="SBV4" s="3" t="s">
        <v>12930</v>
      </c>
      <c r="SBW4" s="3" t="s">
        <v>12931</v>
      </c>
      <c r="SBX4" s="3" t="s">
        <v>12932</v>
      </c>
      <c r="SBY4" s="3" t="s">
        <v>12933</v>
      </c>
      <c r="SBZ4" s="3" t="s">
        <v>12934</v>
      </c>
      <c r="SCA4" s="3" t="s">
        <v>12935</v>
      </c>
      <c r="SCB4" s="3" t="s">
        <v>12936</v>
      </c>
      <c r="SCC4" s="3" t="s">
        <v>12937</v>
      </c>
      <c r="SCD4" s="3" t="s">
        <v>12938</v>
      </c>
      <c r="SCE4" s="3" t="s">
        <v>12939</v>
      </c>
      <c r="SCF4" s="3" t="s">
        <v>12940</v>
      </c>
      <c r="SCG4" s="3" t="s">
        <v>12941</v>
      </c>
      <c r="SCH4" s="3" t="s">
        <v>12942</v>
      </c>
      <c r="SCI4" s="3" t="s">
        <v>12943</v>
      </c>
      <c r="SCJ4" s="3" t="s">
        <v>12944</v>
      </c>
      <c r="SCK4" s="3" t="s">
        <v>12945</v>
      </c>
      <c r="SCL4" s="3" t="s">
        <v>12946</v>
      </c>
      <c r="SCM4" s="3" t="s">
        <v>12947</v>
      </c>
      <c r="SCN4" s="3" t="s">
        <v>12948</v>
      </c>
      <c r="SCO4" s="3" t="s">
        <v>12949</v>
      </c>
      <c r="SCP4" s="3" t="s">
        <v>12950</v>
      </c>
      <c r="SCQ4" s="3" t="s">
        <v>12951</v>
      </c>
      <c r="SCR4" s="3" t="s">
        <v>12952</v>
      </c>
      <c r="SCS4" s="3" t="s">
        <v>12953</v>
      </c>
      <c r="SCT4" s="3" t="s">
        <v>12954</v>
      </c>
      <c r="SCU4" s="3" t="s">
        <v>12955</v>
      </c>
      <c r="SCV4" s="3" t="s">
        <v>12956</v>
      </c>
      <c r="SCW4" s="3" t="s">
        <v>12957</v>
      </c>
      <c r="SCX4" s="3" t="s">
        <v>12958</v>
      </c>
      <c r="SCY4" s="3" t="s">
        <v>12959</v>
      </c>
      <c r="SCZ4" s="3" t="s">
        <v>12960</v>
      </c>
      <c r="SDA4" s="3" t="s">
        <v>12961</v>
      </c>
      <c r="SDB4" s="3" t="s">
        <v>12962</v>
      </c>
      <c r="SDC4" s="3" t="s">
        <v>12963</v>
      </c>
      <c r="SDD4" s="3" t="s">
        <v>12964</v>
      </c>
      <c r="SDE4" s="3" t="s">
        <v>12965</v>
      </c>
      <c r="SDF4" s="3" t="s">
        <v>12966</v>
      </c>
      <c r="SDG4" s="3" t="s">
        <v>12967</v>
      </c>
      <c r="SDH4" s="3" t="s">
        <v>12968</v>
      </c>
      <c r="SDI4" s="3" t="s">
        <v>12969</v>
      </c>
      <c r="SDJ4" s="3" t="s">
        <v>12970</v>
      </c>
      <c r="SDK4" s="3" t="s">
        <v>12971</v>
      </c>
      <c r="SDL4" s="3" t="s">
        <v>12972</v>
      </c>
      <c r="SDM4" s="3" t="s">
        <v>12973</v>
      </c>
      <c r="SDN4" s="3" t="s">
        <v>12974</v>
      </c>
      <c r="SDO4" s="3" t="s">
        <v>12975</v>
      </c>
      <c r="SDP4" s="3" t="s">
        <v>12976</v>
      </c>
      <c r="SDQ4" s="3" t="s">
        <v>12977</v>
      </c>
      <c r="SDR4" s="3" t="s">
        <v>12978</v>
      </c>
      <c r="SDS4" s="3" t="s">
        <v>12979</v>
      </c>
      <c r="SDT4" s="3" t="s">
        <v>12980</v>
      </c>
      <c r="SDU4" s="3" t="s">
        <v>12981</v>
      </c>
      <c r="SDV4" s="3" t="s">
        <v>12982</v>
      </c>
      <c r="SDW4" s="3" t="s">
        <v>12983</v>
      </c>
      <c r="SDX4" s="3" t="s">
        <v>12984</v>
      </c>
      <c r="SDY4" s="3" t="s">
        <v>12985</v>
      </c>
      <c r="SDZ4" s="3" t="s">
        <v>12986</v>
      </c>
      <c r="SEA4" s="3" t="s">
        <v>12987</v>
      </c>
      <c r="SEB4" s="3" t="s">
        <v>12988</v>
      </c>
      <c r="SEC4" s="3" t="s">
        <v>12989</v>
      </c>
      <c r="SED4" s="3" t="s">
        <v>12990</v>
      </c>
      <c r="SEE4" s="3" t="s">
        <v>12991</v>
      </c>
      <c r="SEF4" s="3" t="s">
        <v>12992</v>
      </c>
      <c r="SEG4" s="3" t="s">
        <v>12993</v>
      </c>
      <c r="SEH4" s="3" t="s">
        <v>12994</v>
      </c>
      <c r="SEI4" s="3" t="s">
        <v>12995</v>
      </c>
      <c r="SEJ4" s="3" t="s">
        <v>12996</v>
      </c>
      <c r="SEK4" s="3" t="s">
        <v>12997</v>
      </c>
      <c r="SEL4" s="3" t="s">
        <v>12998</v>
      </c>
      <c r="SEM4" s="3" t="s">
        <v>12999</v>
      </c>
      <c r="SEN4" s="3" t="s">
        <v>13000</v>
      </c>
      <c r="SEO4" s="3" t="s">
        <v>13001</v>
      </c>
      <c r="SEP4" s="3" t="s">
        <v>13002</v>
      </c>
      <c r="SEQ4" s="3" t="s">
        <v>13003</v>
      </c>
      <c r="SER4" s="3" t="s">
        <v>13004</v>
      </c>
      <c r="SES4" s="3" t="s">
        <v>13005</v>
      </c>
      <c r="SET4" s="3" t="s">
        <v>13006</v>
      </c>
      <c r="SEU4" s="3" t="s">
        <v>13007</v>
      </c>
      <c r="SEV4" s="3" t="s">
        <v>13008</v>
      </c>
      <c r="SEW4" s="3" t="s">
        <v>13009</v>
      </c>
      <c r="SEX4" s="3" t="s">
        <v>13010</v>
      </c>
      <c r="SEY4" s="3" t="s">
        <v>13011</v>
      </c>
      <c r="SEZ4" s="3" t="s">
        <v>13012</v>
      </c>
      <c r="SFA4" s="3" t="s">
        <v>13013</v>
      </c>
      <c r="SFB4" s="3" t="s">
        <v>13014</v>
      </c>
      <c r="SFC4" s="3" t="s">
        <v>13015</v>
      </c>
      <c r="SFD4" s="3" t="s">
        <v>13016</v>
      </c>
      <c r="SFE4" s="3" t="s">
        <v>13017</v>
      </c>
      <c r="SFF4" s="3" t="s">
        <v>13018</v>
      </c>
      <c r="SFG4" s="3" t="s">
        <v>13019</v>
      </c>
      <c r="SFH4" s="3" t="s">
        <v>13020</v>
      </c>
      <c r="SFI4" s="3" t="s">
        <v>13021</v>
      </c>
      <c r="SFJ4" s="3" t="s">
        <v>13022</v>
      </c>
      <c r="SFK4" s="3" t="s">
        <v>13023</v>
      </c>
      <c r="SFL4" s="3" t="s">
        <v>13024</v>
      </c>
      <c r="SFM4" s="3" t="s">
        <v>13025</v>
      </c>
      <c r="SFN4" s="3" t="s">
        <v>13026</v>
      </c>
      <c r="SFO4" s="3" t="s">
        <v>13027</v>
      </c>
      <c r="SFP4" s="3" t="s">
        <v>13028</v>
      </c>
      <c r="SFQ4" s="3" t="s">
        <v>13029</v>
      </c>
      <c r="SFR4" s="3" t="s">
        <v>13030</v>
      </c>
      <c r="SFS4" s="3" t="s">
        <v>13031</v>
      </c>
      <c r="SFT4" s="3" t="s">
        <v>13032</v>
      </c>
      <c r="SFU4" s="3" t="s">
        <v>13033</v>
      </c>
      <c r="SFV4" s="3" t="s">
        <v>13034</v>
      </c>
      <c r="SFW4" s="3" t="s">
        <v>13035</v>
      </c>
      <c r="SFX4" s="3" t="s">
        <v>13036</v>
      </c>
      <c r="SFY4" s="3" t="s">
        <v>13037</v>
      </c>
      <c r="SFZ4" s="3" t="s">
        <v>13038</v>
      </c>
      <c r="SGA4" s="3" t="s">
        <v>13039</v>
      </c>
      <c r="SGB4" s="3" t="s">
        <v>13040</v>
      </c>
      <c r="SGC4" s="3" t="s">
        <v>13041</v>
      </c>
      <c r="SGD4" s="3" t="s">
        <v>13042</v>
      </c>
      <c r="SGE4" s="3" t="s">
        <v>13043</v>
      </c>
      <c r="SGF4" s="3" t="s">
        <v>13044</v>
      </c>
      <c r="SGG4" s="3" t="s">
        <v>13045</v>
      </c>
      <c r="SGH4" s="3" t="s">
        <v>13046</v>
      </c>
      <c r="SGI4" s="3" t="s">
        <v>13047</v>
      </c>
      <c r="SGJ4" s="3" t="s">
        <v>13048</v>
      </c>
      <c r="SGK4" s="3" t="s">
        <v>13049</v>
      </c>
      <c r="SGL4" s="3" t="s">
        <v>13050</v>
      </c>
      <c r="SGM4" s="3" t="s">
        <v>13051</v>
      </c>
      <c r="SGN4" s="3" t="s">
        <v>13052</v>
      </c>
      <c r="SGO4" s="3" t="s">
        <v>13053</v>
      </c>
      <c r="SGP4" s="3" t="s">
        <v>13054</v>
      </c>
      <c r="SGQ4" s="3" t="s">
        <v>13055</v>
      </c>
      <c r="SGR4" s="3" t="s">
        <v>13056</v>
      </c>
      <c r="SGS4" s="3" t="s">
        <v>13057</v>
      </c>
      <c r="SGT4" s="3" t="s">
        <v>13058</v>
      </c>
      <c r="SGU4" s="3" t="s">
        <v>13059</v>
      </c>
      <c r="SGV4" s="3" t="s">
        <v>13060</v>
      </c>
      <c r="SGW4" s="3" t="s">
        <v>13061</v>
      </c>
      <c r="SGX4" s="3" t="s">
        <v>13062</v>
      </c>
      <c r="SGY4" s="3" t="s">
        <v>13063</v>
      </c>
      <c r="SGZ4" s="3" t="s">
        <v>13064</v>
      </c>
      <c r="SHA4" s="3" t="s">
        <v>13065</v>
      </c>
      <c r="SHB4" s="3" t="s">
        <v>13066</v>
      </c>
      <c r="SHC4" s="3" t="s">
        <v>13067</v>
      </c>
      <c r="SHD4" s="3" t="s">
        <v>13068</v>
      </c>
      <c r="SHE4" s="3" t="s">
        <v>13069</v>
      </c>
      <c r="SHF4" s="3" t="s">
        <v>13070</v>
      </c>
      <c r="SHG4" s="3" t="s">
        <v>13071</v>
      </c>
      <c r="SHH4" s="3" t="s">
        <v>13072</v>
      </c>
      <c r="SHI4" s="3" t="s">
        <v>13073</v>
      </c>
      <c r="SHJ4" s="3" t="s">
        <v>13074</v>
      </c>
      <c r="SHK4" s="3" t="s">
        <v>13075</v>
      </c>
      <c r="SHL4" s="3" t="s">
        <v>13076</v>
      </c>
      <c r="SHM4" s="3" t="s">
        <v>13077</v>
      </c>
      <c r="SHN4" s="3" t="s">
        <v>13078</v>
      </c>
      <c r="SHO4" s="3" t="s">
        <v>13079</v>
      </c>
      <c r="SHP4" s="3" t="s">
        <v>13080</v>
      </c>
      <c r="SHQ4" s="3" t="s">
        <v>13081</v>
      </c>
      <c r="SHR4" s="3" t="s">
        <v>13082</v>
      </c>
      <c r="SHS4" s="3" t="s">
        <v>13083</v>
      </c>
      <c r="SHT4" s="3" t="s">
        <v>13084</v>
      </c>
      <c r="SHU4" s="3" t="s">
        <v>13085</v>
      </c>
      <c r="SHV4" s="3" t="s">
        <v>13086</v>
      </c>
      <c r="SHW4" s="3" t="s">
        <v>13087</v>
      </c>
      <c r="SHX4" s="3" t="s">
        <v>13088</v>
      </c>
      <c r="SHY4" s="3" t="s">
        <v>13089</v>
      </c>
      <c r="SHZ4" s="3" t="s">
        <v>13090</v>
      </c>
      <c r="SIA4" s="3" t="s">
        <v>13091</v>
      </c>
      <c r="SIB4" s="3" t="s">
        <v>13092</v>
      </c>
      <c r="SIC4" s="3" t="s">
        <v>13093</v>
      </c>
      <c r="SID4" s="3" t="s">
        <v>13094</v>
      </c>
      <c r="SIE4" s="3" t="s">
        <v>13095</v>
      </c>
      <c r="SIF4" s="3" t="s">
        <v>13096</v>
      </c>
      <c r="SIG4" s="3" t="s">
        <v>13097</v>
      </c>
      <c r="SIH4" s="3" t="s">
        <v>13098</v>
      </c>
      <c r="SII4" s="3" t="s">
        <v>13099</v>
      </c>
      <c r="SIJ4" s="3" t="s">
        <v>13100</v>
      </c>
      <c r="SIK4" s="3" t="s">
        <v>13101</v>
      </c>
      <c r="SIL4" s="3" t="s">
        <v>13102</v>
      </c>
      <c r="SIM4" s="3" t="s">
        <v>13103</v>
      </c>
      <c r="SIN4" s="3" t="s">
        <v>13104</v>
      </c>
      <c r="SIO4" s="3" t="s">
        <v>13105</v>
      </c>
      <c r="SIP4" s="3" t="s">
        <v>13106</v>
      </c>
      <c r="SIQ4" s="3" t="s">
        <v>13107</v>
      </c>
      <c r="SIR4" s="3" t="s">
        <v>13108</v>
      </c>
      <c r="SIS4" s="3" t="s">
        <v>13109</v>
      </c>
      <c r="SIT4" s="3" t="s">
        <v>13110</v>
      </c>
      <c r="SIU4" s="3" t="s">
        <v>13111</v>
      </c>
      <c r="SIV4" s="3" t="s">
        <v>13112</v>
      </c>
      <c r="SIW4" s="3" t="s">
        <v>13113</v>
      </c>
      <c r="SIX4" s="3" t="s">
        <v>13114</v>
      </c>
      <c r="SIY4" s="3" t="s">
        <v>13115</v>
      </c>
      <c r="SIZ4" s="3" t="s">
        <v>13116</v>
      </c>
      <c r="SJA4" s="3" t="s">
        <v>13117</v>
      </c>
      <c r="SJB4" s="3" t="s">
        <v>13118</v>
      </c>
      <c r="SJC4" s="3" t="s">
        <v>13119</v>
      </c>
      <c r="SJD4" s="3" t="s">
        <v>13120</v>
      </c>
      <c r="SJE4" s="3" t="s">
        <v>13121</v>
      </c>
      <c r="SJF4" s="3" t="s">
        <v>13122</v>
      </c>
      <c r="SJG4" s="3" t="s">
        <v>13123</v>
      </c>
      <c r="SJH4" s="3" t="s">
        <v>13124</v>
      </c>
      <c r="SJI4" s="3" t="s">
        <v>13125</v>
      </c>
      <c r="SJJ4" s="3" t="s">
        <v>13126</v>
      </c>
      <c r="SJK4" s="3" t="s">
        <v>13127</v>
      </c>
      <c r="SJL4" s="3" t="s">
        <v>13128</v>
      </c>
      <c r="SJM4" s="3" t="s">
        <v>13129</v>
      </c>
      <c r="SJN4" s="3" t="s">
        <v>13130</v>
      </c>
      <c r="SJO4" s="3" t="s">
        <v>13131</v>
      </c>
      <c r="SJP4" s="3" t="s">
        <v>13132</v>
      </c>
      <c r="SJQ4" s="3" t="s">
        <v>13133</v>
      </c>
      <c r="SJR4" s="3" t="s">
        <v>13134</v>
      </c>
      <c r="SJS4" s="3" t="s">
        <v>13135</v>
      </c>
      <c r="SJT4" s="3" t="s">
        <v>13136</v>
      </c>
      <c r="SJU4" s="3" t="s">
        <v>13137</v>
      </c>
      <c r="SJV4" s="3" t="s">
        <v>13138</v>
      </c>
      <c r="SJW4" s="3" t="s">
        <v>13139</v>
      </c>
      <c r="SJX4" s="3" t="s">
        <v>13140</v>
      </c>
      <c r="SJY4" s="3" t="s">
        <v>13141</v>
      </c>
      <c r="SJZ4" s="3" t="s">
        <v>13142</v>
      </c>
      <c r="SKA4" s="3" t="s">
        <v>13143</v>
      </c>
      <c r="SKB4" s="3" t="s">
        <v>13144</v>
      </c>
      <c r="SKC4" s="3" t="s">
        <v>13145</v>
      </c>
      <c r="SKD4" s="3" t="s">
        <v>13146</v>
      </c>
      <c r="SKE4" s="3" t="s">
        <v>13147</v>
      </c>
      <c r="SKF4" s="3" t="s">
        <v>13148</v>
      </c>
      <c r="SKG4" s="3" t="s">
        <v>13149</v>
      </c>
      <c r="SKH4" s="3" t="s">
        <v>13150</v>
      </c>
      <c r="SKI4" s="3" t="s">
        <v>13151</v>
      </c>
      <c r="SKJ4" s="3" t="s">
        <v>13152</v>
      </c>
      <c r="SKK4" s="3" t="s">
        <v>13153</v>
      </c>
      <c r="SKL4" s="3" t="s">
        <v>13154</v>
      </c>
      <c r="SKM4" s="3" t="s">
        <v>13155</v>
      </c>
      <c r="SKN4" s="3" t="s">
        <v>13156</v>
      </c>
      <c r="SKO4" s="3" t="s">
        <v>13157</v>
      </c>
      <c r="SKP4" s="3" t="s">
        <v>13158</v>
      </c>
      <c r="SKQ4" s="3" t="s">
        <v>13159</v>
      </c>
      <c r="SKR4" s="3" t="s">
        <v>13160</v>
      </c>
      <c r="SKS4" s="3" t="s">
        <v>13161</v>
      </c>
      <c r="SKT4" s="3" t="s">
        <v>13162</v>
      </c>
      <c r="SKU4" s="3" t="s">
        <v>13163</v>
      </c>
      <c r="SKV4" s="3" t="s">
        <v>13164</v>
      </c>
      <c r="SKW4" s="3" t="s">
        <v>13165</v>
      </c>
      <c r="SKX4" s="3" t="s">
        <v>13166</v>
      </c>
      <c r="SKY4" s="3" t="s">
        <v>13167</v>
      </c>
      <c r="SKZ4" s="3" t="s">
        <v>13168</v>
      </c>
      <c r="SLA4" s="3" t="s">
        <v>13169</v>
      </c>
      <c r="SLB4" s="3" t="s">
        <v>13170</v>
      </c>
      <c r="SLC4" s="3" t="s">
        <v>13171</v>
      </c>
      <c r="SLD4" s="3" t="s">
        <v>13172</v>
      </c>
      <c r="SLE4" s="3" t="s">
        <v>13173</v>
      </c>
      <c r="SLF4" s="3" t="s">
        <v>13174</v>
      </c>
      <c r="SLG4" s="3" t="s">
        <v>13175</v>
      </c>
      <c r="SLH4" s="3" t="s">
        <v>13176</v>
      </c>
      <c r="SLI4" s="3" t="s">
        <v>13177</v>
      </c>
      <c r="SLJ4" s="3" t="s">
        <v>13178</v>
      </c>
      <c r="SLK4" s="3" t="s">
        <v>13179</v>
      </c>
      <c r="SLL4" s="3" t="s">
        <v>13180</v>
      </c>
      <c r="SLM4" s="3" t="s">
        <v>13181</v>
      </c>
      <c r="SLN4" s="3" t="s">
        <v>13182</v>
      </c>
      <c r="SLO4" s="3" t="s">
        <v>13183</v>
      </c>
      <c r="SLP4" s="3" t="s">
        <v>13184</v>
      </c>
      <c r="SLQ4" s="3" t="s">
        <v>13185</v>
      </c>
      <c r="SLR4" s="3" t="s">
        <v>13186</v>
      </c>
      <c r="SLS4" s="3" t="s">
        <v>13187</v>
      </c>
      <c r="SLT4" s="3" t="s">
        <v>13188</v>
      </c>
      <c r="SLU4" s="3" t="s">
        <v>13189</v>
      </c>
      <c r="SLV4" s="3" t="s">
        <v>13190</v>
      </c>
      <c r="SLW4" s="3" t="s">
        <v>13191</v>
      </c>
      <c r="SLX4" s="3" t="s">
        <v>13192</v>
      </c>
      <c r="SLY4" s="3" t="s">
        <v>13193</v>
      </c>
      <c r="SLZ4" s="3" t="s">
        <v>13194</v>
      </c>
      <c r="SMA4" s="3" t="s">
        <v>13195</v>
      </c>
      <c r="SMB4" s="3" t="s">
        <v>13196</v>
      </c>
      <c r="SMC4" s="3" t="s">
        <v>13197</v>
      </c>
      <c r="SMD4" s="3" t="s">
        <v>13198</v>
      </c>
      <c r="SME4" s="3" t="s">
        <v>13199</v>
      </c>
      <c r="SMF4" s="3" t="s">
        <v>13200</v>
      </c>
      <c r="SMG4" s="3" t="s">
        <v>13201</v>
      </c>
      <c r="SMH4" s="3" t="s">
        <v>13202</v>
      </c>
      <c r="SMI4" s="3" t="s">
        <v>13203</v>
      </c>
      <c r="SMJ4" s="3" t="s">
        <v>13204</v>
      </c>
      <c r="SMK4" s="3" t="s">
        <v>13205</v>
      </c>
      <c r="SML4" s="3" t="s">
        <v>13206</v>
      </c>
      <c r="SMM4" s="3" t="s">
        <v>13207</v>
      </c>
      <c r="SMN4" s="3" t="s">
        <v>13208</v>
      </c>
      <c r="SMO4" s="3" t="s">
        <v>13209</v>
      </c>
      <c r="SMP4" s="3" t="s">
        <v>13210</v>
      </c>
      <c r="SMQ4" s="3" t="s">
        <v>13211</v>
      </c>
      <c r="SMR4" s="3" t="s">
        <v>13212</v>
      </c>
      <c r="SMS4" s="3" t="s">
        <v>13213</v>
      </c>
      <c r="SMT4" s="3" t="s">
        <v>13214</v>
      </c>
      <c r="SMU4" s="3" t="s">
        <v>13215</v>
      </c>
      <c r="SMV4" s="3" t="s">
        <v>13216</v>
      </c>
      <c r="SMW4" s="3" t="s">
        <v>13217</v>
      </c>
      <c r="SMX4" s="3" t="s">
        <v>13218</v>
      </c>
      <c r="SMY4" s="3" t="s">
        <v>13219</v>
      </c>
      <c r="SMZ4" s="3" t="s">
        <v>13220</v>
      </c>
      <c r="SNA4" s="3" t="s">
        <v>13221</v>
      </c>
      <c r="SNB4" s="3" t="s">
        <v>13222</v>
      </c>
      <c r="SNC4" s="3" t="s">
        <v>13223</v>
      </c>
      <c r="SND4" s="3" t="s">
        <v>13224</v>
      </c>
      <c r="SNE4" s="3" t="s">
        <v>13225</v>
      </c>
      <c r="SNF4" s="3" t="s">
        <v>13226</v>
      </c>
      <c r="SNG4" s="3" t="s">
        <v>13227</v>
      </c>
      <c r="SNH4" s="3" t="s">
        <v>13228</v>
      </c>
      <c r="SNI4" s="3" t="s">
        <v>13229</v>
      </c>
      <c r="SNJ4" s="3" t="s">
        <v>13230</v>
      </c>
      <c r="SNK4" s="3" t="s">
        <v>13231</v>
      </c>
      <c r="SNL4" s="3" t="s">
        <v>13232</v>
      </c>
      <c r="SNM4" s="3" t="s">
        <v>13233</v>
      </c>
      <c r="SNN4" s="3" t="s">
        <v>13234</v>
      </c>
      <c r="SNO4" s="3" t="s">
        <v>13235</v>
      </c>
      <c r="SNP4" s="3" t="s">
        <v>13236</v>
      </c>
      <c r="SNQ4" s="3" t="s">
        <v>13237</v>
      </c>
      <c r="SNR4" s="3" t="s">
        <v>13238</v>
      </c>
      <c r="SNS4" s="3" t="s">
        <v>13239</v>
      </c>
      <c r="SNT4" s="3" t="s">
        <v>13240</v>
      </c>
      <c r="SNU4" s="3" t="s">
        <v>13241</v>
      </c>
      <c r="SNV4" s="3" t="s">
        <v>13242</v>
      </c>
      <c r="SNW4" s="3" t="s">
        <v>13243</v>
      </c>
      <c r="SNX4" s="3" t="s">
        <v>13244</v>
      </c>
      <c r="SNY4" s="3" t="s">
        <v>13245</v>
      </c>
      <c r="SNZ4" s="3" t="s">
        <v>13246</v>
      </c>
      <c r="SOA4" s="3" t="s">
        <v>13247</v>
      </c>
      <c r="SOB4" s="3" t="s">
        <v>13248</v>
      </c>
      <c r="SOC4" s="3" t="s">
        <v>13249</v>
      </c>
      <c r="SOD4" s="3" t="s">
        <v>13250</v>
      </c>
      <c r="SOE4" s="3" t="s">
        <v>13251</v>
      </c>
      <c r="SOF4" s="3" t="s">
        <v>13252</v>
      </c>
      <c r="SOG4" s="3" t="s">
        <v>13253</v>
      </c>
      <c r="SOH4" s="3" t="s">
        <v>13254</v>
      </c>
      <c r="SOI4" s="3" t="s">
        <v>13255</v>
      </c>
      <c r="SOJ4" s="3" t="s">
        <v>13256</v>
      </c>
      <c r="SOK4" s="3" t="s">
        <v>13257</v>
      </c>
      <c r="SOL4" s="3" t="s">
        <v>13258</v>
      </c>
      <c r="SOM4" s="3" t="s">
        <v>13259</v>
      </c>
      <c r="SON4" s="3" t="s">
        <v>13260</v>
      </c>
      <c r="SOO4" s="3" t="s">
        <v>13261</v>
      </c>
      <c r="SOP4" s="3" t="s">
        <v>13262</v>
      </c>
      <c r="SOQ4" s="3" t="s">
        <v>13263</v>
      </c>
      <c r="SOR4" s="3" t="s">
        <v>13264</v>
      </c>
      <c r="SOS4" s="3" t="s">
        <v>13265</v>
      </c>
      <c r="SOT4" s="3" t="s">
        <v>13266</v>
      </c>
      <c r="SOU4" s="3" t="s">
        <v>13267</v>
      </c>
      <c r="SOV4" s="3" t="s">
        <v>13268</v>
      </c>
      <c r="SOW4" s="3" t="s">
        <v>13269</v>
      </c>
      <c r="SOX4" s="3" t="s">
        <v>13270</v>
      </c>
      <c r="SOY4" s="3" t="s">
        <v>13271</v>
      </c>
      <c r="SOZ4" s="3" t="s">
        <v>13272</v>
      </c>
      <c r="SPA4" s="3" t="s">
        <v>13273</v>
      </c>
      <c r="SPB4" s="3" t="s">
        <v>13274</v>
      </c>
      <c r="SPC4" s="3" t="s">
        <v>13275</v>
      </c>
      <c r="SPD4" s="3" t="s">
        <v>13276</v>
      </c>
      <c r="SPE4" s="3" t="s">
        <v>13277</v>
      </c>
      <c r="SPF4" s="3" t="s">
        <v>13278</v>
      </c>
      <c r="SPG4" s="3" t="s">
        <v>13279</v>
      </c>
      <c r="SPH4" s="3" t="s">
        <v>13280</v>
      </c>
      <c r="SPI4" s="3" t="s">
        <v>13281</v>
      </c>
      <c r="SPJ4" s="3" t="s">
        <v>13282</v>
      </c>
      <c r="SPK4" s="3" t="s">
        <v>13283</v>
      </c>
      <c r="SPL4" s="3" t="s">
        <v>13284</v>
      </c>
      <c r="SPM4" s="3" t="s">
        <v>13285</v>
      </c>
      <c r="SPN4" s="3" t="s">
        <v>13286</v>
      </c>
      <c r="SPO4" s="3" t="s">
        <v>13287</v>
      </c>
      <c r="SPP4" s="3" t="s">
        <v>13288</v>
      </c>
      <c r="SPQ4" s="3" t="s">
        <v>13289</v>
      </c>
      <c r="SPR4" s="3" t="s">
        <v>13290</v>
      </c>
      <c r="SPS4" s="3" t="s">
        <v>13291</v>
      </c>
      <c r="SPT4" s="3" t="s">
        <v>13292</v>
      </c>
      <c r="SPU4" s="3" t="s">
        <v>13293</v>
      </c>
      <c r="SPV4" s="3" t="s">
        <v>13294</v>
      </c>
      <c r="SPW4" s="3" t="s">
        <v>13295</v>
      </c>
      <c r="SPX4" s="3" t="s">
        <v>13296</v>
      </c>
      <c r="SPY4" s="3" t="s">
        <v>13297</v>
      </c>
      <c r="SPZ4" s="3" t="s">
        <v>13298</v>
      </c>
      <c r="SQA4" s="3" t="s">
        <v>13299</v>
      </c>
      <c r="SQB4" s="3" t="s">
        <v>13300</v>
      </c>
      <c r="SQC4" s="3" t="s">
        <v>13301</v>
      </c>
      <c r="SQD4" s="3" t="s">
        <v>13302</v>
      </c>
      <c r="SQE4" s="3" t="s">
        <v>13303</v>
      </c>
      <c r="SQF4" s="3" t="s">
        <v>13304</v>
      </c>
      <c r="SQG4" s="3" t="s">
        <v>13305</v>
      </c>
      <c r="SQH4" s="3" t="s">
        <v>13306</v>
      </c>
      <c r="SQI4" s="3" t="s">
        <v>13307</v>
      </c>
      <c r="SQJ4" s="3" t="s">
        <v>13308</v>
      </c>
      <c r="SQK4" s="3" t="s">
        <v>13309</v>
      </c>
      <c r="SQL4" s="3" t="s">
        <v>13310</v>
      </c>
      <c r="SQM4" s="3" t="s">
        <v>13311</v>
      </c>
      <c r="SQN4" s="3" t="s">
        <v>13312</v>
      </c>
      <c r="SQO4" s="3" t="s">
        <v>13313</v>
      </c>
      <c r="SQP4" s="3" t="s">
        <v>13314</v>
      </c>
      <c r="SQQ4" s="3" t="s">
        <v>13315</v>
      </c>
      <c r="SQR4" s="3" t="s">
        <v>13316</v>
      </c>
      <c r="SQS4" s="3" t="s">
        <v>13317</v>
      </c>
      <c r="SQT4" s="3" t="s">
        <v>13318</v>
      </c>
      <c r="SQU4" s="3" t="s">
        <v>13319</v>
      </c>
      <c r="SQV4" s="3" t="s">
        <v>13320</v>
      </c>
      <c r="SQW4" s="3" t="s">
        <v>13321</v>
      </c>
      <c r="SQX4" s="3" t="s">
        <v>13322</v>
      </c>
      <c r="SQY4" s="3" t="s">
        <v>13323</v>
      </c>
      <c r="SQZ4" s="3" t="s">
        <v>13324</v>
      </c>
      <c r="SRA4" s="3" t="s">
        <v>13325</v>
      </c>
      <c r="SRB4" s="3" t="s">
        <v>13326</v>
      </c>
      <c r="SRC4" s="3" t="s">
        <v>13327</v>
      </c>
      <c r="SRD4" s="3" t="s">
        <v>13328</v>
      </c>
      <c r="SRE4" s="3" t="s">
        <v>13329</v>
      </c>
      <c r="SRF4" s="3" t="s">
        <v>13330</v>
      </c>
      <c r="SRG4" s="3" t="s">
        <v>13331</v>
      </c>
      <c r="SRH4" s="3" t="s">
        <v>13332</v>
      </c>
      <c r="SRI4" s="3" t="s">
        <v>13333</v>
      </c>
      <c r="SRJ4" s="3" t="s">
        <v>13334</v>
      </c>
      <c r="SRK4" s="3" t="s">
        <v>13335</v>
      </c>
      <c r="SRL4" s="3" t="s">
        <v>13336</v>
      </c>
      <c r="SRM4" s="3" t="s">
        <v>13337</v>
      </c>
      <c r="SRN4" s="3" t="s">
        <v>13338</v>
      </c>
      <c r="SRO4" s="3" t="s">
        <v>13339</v>
      </c>
      <c r="SRP4" s="3" t="s">
        <v>13340</v>
      </c>
      <c r="SRQ4" s="3" t="s">
        <v>13341</v>
      </c>
      <c r="SRR4" s="3" t="s">
        <v>13342</v>
      </c>
      <c r="SRS4" s="3" t="s">
        <v>13343</v>
      </c>
      <c r="SRT4" s="3" t="s">
        <v>13344</v>
      </c>
      <c r="SRU4" s="3" t="s">
        <v>13345</v>
      </c>
      <c r="SRV4" s="3" t="s">
        <v>13346</v>
      </c>
      <c r="SRW4" s="3" t="s">
        <v>13347</v>
      </c>
      <c r="SRX4" s="3" t="s">
        <v>13348</v>
      </c>
      <c r="SRY4" s="3" t="s">
        <v>13349</v>
      </c>
      <c r="SRZ4" s="3" t="s">
        <v>13350</v>
      </c>
      <c r="SSA4" s="3" t="s">
        <v>13351</v>
      </c>
      <c r="SSB4" s="3" t="s">
        <v>13352</v>
      </c>
      <c r="SSC4" s="3" t="s">
        <v>13353</v>
      </c>
      <c r="SSD4" s="3" t="s">
        <v>13354</v>
      </c>
      <c r="SSE4" s="3" t="s">
        <v>13355</v>
      </c>
      <c r="SSF4" s="3" t="s">
        <v>13356</v>
      </c>
      <c r="SSG4" s="3" t="s">
        <v>13357</v>
      </c>
      <c r="SSH4" s="3" t="s">
        <v>13358</v>
      </c>
      <c r="SSI4" s="3" t="s">
        <v>13359</v>
      </c>
      <c r="SSJ4" s="3" t="s">
        <v>13360</v>
      </c>
      <c r="SSK4" s="3" t="s">
        <v>13361</v>
      </c>
      <c r="SSL4" s="3" t="s">
        <v>13362</v>
      </c>
      <c r="SSM4" s="3" t="s">
        <v>13363</v>
      </c>
      <c r="SSN4" s="3" t="s">
        <v>13364</v>
      </c>
      <c r="SSO4" s="3" t="s">
        <v>13365</v>
      </c>
      <c r="SSP4" s="3" t="s">
        <v>13366</v>
      </c>
      <c r="SSQ4" s="3" t="s">
        <v>13367</v>
      </c>
      <c r="SSR4" s="3" t="s">
        <v>13368</v>
      </c>
      <c r="SSS4" s="3" t="s">
        <v>13369</v>
      </c>
      <c r="SST4" s="3" t="s">
        <v>13370</v>
      </c>
      <c r="SSU4" s="3" t="s">
        <v>13371</v>
      </c>
      <c r="SSV4" s="3" t="s">
        <v>13372</v>
      </c>
      <c r="SSW4" s="3" t="s">
        <v>13373</v>
      </c>
      <c r="SSX4" s="3" t="s">
        <v>13374</v>
      </c>
      <c r="SSY4" s="3" t="s">
        <v>13375</v>
      </c>
      <c r="SSZ4" s="3" t="s">
        <v>13376</v>
      </c>
      <c r="STA4" s="3" t="s">
        <v>13377</v>
      </c>
      <c r="STB4" s="3" t="s">
        <v>13378</v>
      </c>
      <c r="STC4" s="3" t="s">
        <v>13379</v>
      </c>
      <c r="STD4" s="3" t="s">
        <v>13380</v>
      </c>
      <c r="STE4" s="3" t="s">
        <v>13381</v>
      </c>
      <c r="STF4" s="3" t="s">
        <v>13382</v>
      </c>
      <c r="STG4" s="3" t="s">
        <v>13383</v>
      </c>
      <c r="STH4" s="3" t="s">
        <v>13384</v>
      </c>
      <c r="STI4" s="3" t="s">
        <v>13385</v>
      </c>
      <c r="STJ4" s="3" t="s">
        <v>13386</v>
      </c>
      <c r="STK4" s="3" t="s">
        <v>13387</v>
      </c>
      <c r="STL4" s="3" t="s">
        <v>13388</v>
      </c>
      <c r="STM4" s="3" t="s">
        <v>13389</v>
      </c>
      <c r="STN4" s="3" t="s">
        <v>13390</v>
      </c>
      <c r="STO4" s="3" t="s">
        <v>13391</v>
      </c>
      <c r="STP4" s="3" t="s">
        <v>13392</v>
      </c>
      <c r="STQ4" s="3" t="s">
        <v>13393</v>
      </c>
      <c r="STR4" s="3" t="s">
        <v>13394</v>
      </c>
      <c r="STS4" s="3" t="s">
        <v>13395</v>
      </c>
      <c r="STT4" s="3" t="s">
        <v>13396</v>
      </c>
      <c r="STU4" s="3" t="s">
        <v>13397</v>
      </c>
      <c r="STV4" s="3" t="s">
        <v>13398</v>
      </c>
      <c r="STW4" s="3" t="s">
        <v>13399</v>
      </c>
      <c r="STX4" s="3" t="s">
        <v>13400</v>
      </c>
      <c r="STY4" s="3" t="s">
        <v>13401</v>
      </c>
      <c r="STZ4" s="3" t="s">
        <v>13402</v>
      </c>
      <c r="SUA4" s="3" t="s">
        <v>13403</v>
      </c>
      <c r="SUB4" s="3" t="s">
        <v>13404</v>
      </c>
      <c r="SUC4" s="3" t="s">
        <v>13405</v>
      </c>
      <c r="SUD4" s="3" t="s">
        <v>13406</v>
      </c>
      <c r="SUE4" s="3" t="s">
        <v>13407</v>
      </c>
      <c r="SUF4" s="3" t="s">
        <v>13408</v>
      </c>
      <c r="SUG4" s="3" t="s">
        <v>13409</v>
      </c>
      <c r="SUH4" s="3" t="s">
        <v>13410</v>
      </c>
      <c r="SUI4" s="3" t="s">
        <v>13411</v>
      </c>
      <c r="SUJ4" s="3" t="s">
        <v>13412</v>
      </c>
      <c r="SUK4" s="3" t="s">
        <v>13413</v>
      </c>
      <c r="SUL4" s="3" t="s">
        <v>13414</v>
      </c>
      <c r="SUM4" s="3" t="s">
        <v>13415</v>
      </c>
      <c r="SUN4" s="3" t="s">
        <v>13416</v>
      </c>
      <c r="SUO4" s="3" t="s">
        <v>13417</v>
      </c>
      <c r="SUP4" s="3" t="s">
        <v>13418</v>
      </c>
      <c r="SUQ4" s="3" t="s">
        <v>13419</v>
      </c>
      <c r="SUR4" s="3" t="s">
        <v>13420</v>
      </c>
      <c r="SUS4" s="3" t="s">
        <v>13421</v>
      </c>
      <c r="SUT4" s="3" t="s">
        <v>13422</v>
      </c>
      <c r="SUU4" s="3" t="s">
        <v>13423</v>
      </c>
      <c r="SUV4" s="3" t="s">
        <v>13424</v>
      </c>
      <c r="SUW4" s="3" t="s">
        <v>13425</v>
      </c>
      <c r="SUX4" s="3" t="s">
        <v>13426</v>
      </c>
      <c r="SUY4" s="3" t="s">
        <v>13427</v>
      </c>
      <c r="SUZ4" s="3" t="s">
        <v>13428</v>
      </c>
      <c r="SVA4" s="3" t="s">
        <v>13429</v>
      </c>
      <c r="SVB4" s="3" t="s">
        <v>13430</v>
      </c>
      <c r="SVC4" s="3" t="s">
        <v>13431</v>
      </c>
      <c r="SVD4" s="3" t="s">
        <v>13432</v>
      </c>
      <c r="SVE4" s="3" t="s">
        <v>13433</v>
      </c>
      <c r="SVF4" s="3" t="s">
        <v>13434</v>
      </c>
      <c r="SVG4" s="3" t="s">
        <v>13435</v>
      </c>
      <c r="SVH4" s="3" t="s">
        <v>13436</v>
      </c>
      <c r="SVI4" s="3" t="s">
        <v>13437</v>
      </c>
      <c r="SVJ4" s="3" t="s">
        <v>13438</v>
      </c>
      <c r="SVK4" s="3" t="s">
        <v>13439</v>
      </c>
      <c r="SVL4" s="3" t="s">
        <v>13440</v>
      </c>
      <c r="SVM4" s="3" t="s">
        <v>13441</v>
      </c>
      <c r="SVN4" s="3" t="s">
        <v>13442</v>
      </c>
      <c r="SVO4" s="3" t="s">
        <v>13443</v>
      </c>
      <c r="SVP4" s="3" t="s">
        <v>13444</v>
      </c>
      <c r="SVQ4" s="3" t="s">
        <v>13445</v>
      </c>
      <c r="SVR4" s="3" t="s">
        <v>13446</v>
      </c>
      <c r="SVS4" s="3" t="s">
        <v>13447</v>
      </c>
      <c r="SVT4" s="3" t="s">
        <v>13448</v>
      </c>
      <c r="SVU4" s="3" t="s">
        <v>13449</v>
      </c>
      <c r="SVV4" s="3" t="s">
        <v>13450</v>
      </c>
      <c r="SVW4" s="3" t="s">
        <v>13451</v>
      </c>
      <c r="SVX4" s="3" t="s">
        <v>13452</v>
      </c>
      <c r="SVY4" s="3" t="s">
        <v>13453</v>
      </c>
      <c r="SVZ4" s="3" t="s">
        <v>13454</v>
      </c>
      <c r="SWA4" s="3" t="s">
        <v>13455</v>
      </c>
      <c r="SWB4" s="3" t="s">
        <v>13456</v>
      </c>
      <c r="SWC4" s="3" t="s">
        <v>13457</v>
      </c>
      <c r="SWD4" s="3" t="s">
        <v>13458</v>
      </c>
      <c r="SWE4" s="3" t="s">
        <v>13459</v>
      </c>
      <c r="SWF4" s="3" t="s">
        <v>13460</v>
      </c>
      <c r="SWG4" s="3" t="s">
        <v>13461</v>
      </c>
      <c r="SWH4" s="3" t="s">
        <v>13462</v>
      </c>
      <c r="SWI4" s="3" t="s">
        <v>13463</v>
      </c>
      <c r="SWJ4" s="3" t="s">
        <v>13464</v>
      </c>
      <c r="SWK4" s="3" t="s">
        <v>13465</v>
      </c>
      <c r="SWL4" s="3" t="s">
        <v>13466</v>
      </c>
      <c r="SWM4" s="3" t="s">
        <v>13467</v>
      </c>
      <c r="SWN4" s="3" t="s">
        <v>13468</v>
      </c>
      <c r="SWO4" s="3" t="s">
        <v>13469</v>
      </c>
      <c r="SWP4" s="3" t="s">
        <v>13470</v>
      </c>
      <c r="SWQ4" s="3" t="s">
        <v>13471</v>
      </c>
      <c r="SWR4" s="3" t="s">
        <v>13472</v>
      </c>
      <c r="SWS4" s="3" t="s">
        <v>13473</v>
      </c>
      <c r="SWT4" s="3" t="s">
        <v>13474</v>
      </c>
      <c r="SWU4" s="3" t="s">
        <v>13475</v>
      </c>
      <c r="SWV4" s="3" t="s">
        <v>13476</v>
      </c>
      <c r="SWW4" s="3" t="s">
        <v>13477</v>
      </c>
      <c r="SWX4" s="3" t="s">
        <v>13478</v>
      </c>
      <c r="SWY4" s="3" t="s">
        <v>13479</v>
      </c>
      <c r="SWZ4" s="3" t="s">
        <v>13480</v>
      </c>
      <c r="SXA4" s="3" t="s">
        <v>13481</v>
      </c>
      <c r="SXB4" s="3" t="s">
        <v>13482</v>
      </c>
      <c r="SXC4" s="3" t="s">
        <v>13483</v>
      </c>
      <c r="SXD4" s="3" t="s">
        <v>13484</v>
      </c>
      <c r="SXE4" s="3" t="s">
        <v>13485</v>
      </c>
      <c r="SXF4" s="3" t="s">
        <v>13486</v>
      </c>
      <c r="SXG4" s="3" t="s">
        <v>13487</v>
      </c>
      <c r="SXH4" s="3" t="s">
        <v>13488</v>
      </c>
      <c r="SXI4" s="3" t="s">
        <v>13489</v>
      </c>
      <c r="SXJ4" s="3" t="s">
        <v>13490</v>
      </c>
      <c r="SXK4" s="3" t="s">
        <v>13491</v>
      </c>
      <c r="SXL4" s="3" t="s">
        <v>13492</v>
      </c>
      <c r="SXM4" s="3" t="s">
        <v>13493</v>
      </c>
      <c r="SXN4" s="3" t="s">
        <v>13494</v>
      </c>
      <c r="SXO4" s="3" t="s">
        <v>13495</v>
      </c>
      <c r="SXP4" s="3" t="s">
        <v>13496</v>
      </c>
      <c r="SXQ4" s="3" t="s">
        <v>13497</v>
      </c>
      <c r="SXR4" s="3" t="s">
        <v>13498</v>
      </c>
      <c r="SXS4" s="3" t="s">
        <v>13499</v>
      </c>
      <c r="SXT4" s="3" t="s">
        <v>13500</v>
      </c>
      <c r="SXU4" s="3" t="s">
        <v>13501</v>
      </c>
      <c r="SXV4" s="3" t="s">
        <v>13502</v>
      </c>
      <c r="SXW4" s="3" t="s">
        <v>13503</v>
      </c>
      <c r="SXX4" s="3" t="s">
        <v>13504</v>
      </c>
      <c r="SXY4" s="3" t="s">
        <v>13505</v>
      </c>
      <c r="SXZ4" s="3" t="s">
        <v>13506</v>
      </c>
      <c r="SYA4" s="3" t="s">
        <v>13507</v>
      </c>
      <c r="SYB4" s="3" t="s">
        <v>13508</v>
      </c>
      <c r="SYC4" s="3" t="s">
        <v>13509</v>
      </c>
      <c r="SYD4" s="3" t="s">
        <v>13510</v>
      </c>
      <c r="SYE4" s="3" t="s">
        <v>13511</v>
      </c>
      <c r="SYF4" s="3" t="s">
        <v>13512</v>
      </c>
      <c r="SYG4" s="3" t="s">
        <v>13513</v>
      </c>
      <c r="SYH4" s="3" t="s">
        <v>13514</v>
      </c>
      <c r="SYI4" s="3" t="s">
        <v>13515</v>
      </c>
      <c r="SYJ4" s="3" t="s">
        <v>13516</v>
      </c>
      <c r="SYK4" s="3" t="s">
        <v>13517</v>
      </c>
      <c r="SYL4" s="3" t="s">
        <v>13518</v>
      </c>
      <c r="SYM4" s="3" t="s">
        <v>13519</v>
      </c>
      <c r="SYN4" s="3" t="s">
        <v>13520</v>
      </c>
      <c r="SYO4" s="3" t="s">
        <v>13521</v>
      </c>
      <c r="SYP4" s="3" t="s">
        <v>13522</v>
      </c>
      <c r="SYQ4" s="3" t="s">
        <v>13523</v>
      </c>
      <c r="SYR4" s="3" t="s">
        <v>13524</v>
      </c>
      <c r="SYS4" s="3" t="s">
        <v>13525</v>
      </c>
      <c r="SYT4" s="3" t="s">
        <v>13526</v>
      </c>
      <c r="SYU4" s="3" t="s">
        <v>13527</v>
      </c>
      <c r="SYV4" s="3" t="s">
        <v>13528</v>
      </c>
      <c r="SYW4" s="3" t="s">
        <v>13529</v>
      </c>
      <c r="SYX4" s="3" t="s">
        <v>13530</v>
      </c>
      <c r="SYY4" s="3" t="s">
        <v>13531</v>
      </c>
      <c r="SYZ4" s="3" t="s">
        <v>13532</v>
      </c>
      <c r="SZA4" s="3" t="s">
        <v>13533</v>
      </c>
      <c r="SZB4" s="3" t="s">
        <v>13534</v>
      </c>
      <c r="SZC4" s="3" t="s">
        <v>13535</v>
      </c>
      <c r="SZD4" s="3" t="s">
        <v>13536</v>
      </c>
      <c r="SZE4" s="3" t="s">
        <v>13537</v>
      </c>
      <c r="SZF4" s="3" t="s">
        <v>13538</v>
      </c>
      <c r="SZG4" s="3" t="s">
        <v>13539</v>
      </c>
      <c r="SZH4" s="3" t="s">
        <v>13540</v>
      </c>
      <c r="SZI4" s="3" t="s">
        <v>13541</v>
      </c>
      <c r="SZJ4" s="3" t="s">
        <v>13542</v>
      </c>
      <c r="SZK4" s="3" t="s">
        <v>13543</v>
      </c>
      <c r="SZL4" s="3" t="s">
        <v>13544</v>
      </c>
      <c r="SZM4" s="3" t="s">
        <v>13545</v>
      </c>
      <c r="SZN4" s="3" t="s">
        <v>13546</v>
      </c>
      <c r="SZO4" s="3" t="s">
        <v>13547</v>
      </c>
      <c r="SZP4" s="3" t="s">
        <v>13548</v>
      </c>
      <c r="SZQ4" s="3" t="s">
        <v>13549</v>
      </c>
      <c r="SZR4" s="3" t="s">
        <v>13550</v>
      </c>
      <c r="SZS4" s="3" t="s">
        <v>13551</v>
      </c>
      <c r="SZT4" s="3" t="s">
        <v>13552</v>
      </c>
      <c r="SZU4" s="3" t="s">
        <v>13553</v>
      </c>
      <c r="SZV4" s="3" t="s">
        <v>13554</v>
      </c>
      <c r="SZW4" s="3" t="s">
        <v>13555</v>
      </c>
      <c r="SZX4" s="3" t="s">
        <v>13556</v>
      </c>
      <c r="SZY4" s="3" t="s">
        <v>13557</v>
      </c>
      <c r="SZZ4" s="3" t="s">
        <v>13558</v>
      </c>
      <c r="TAA4" s="3" t="s">
        <v>13559</v>
      </c>
      <c r="TAB4" s="3" t="s">
        <v>13560</v>
      </c>
      <c r="TAC4" s="3" t="s">
        <v>13561</v>
      </c>
      <c r="TAD4" s="3" t="s">
        <v>13562</v>
      </c>
      <c r="TAE4" s="3" t="s">
        <v>13563</v>
      </c>
      <c r="TAF4" s="3" t="s">
        <v>13564</v>
      </c>
      <c r="TAG4" s="3" t="s">
        <v>13565</v>
      </c>
      <c r="TAH4" s="3" t="s">
        <v>13566</v>
      </c>
      <c r="TAI4" s="3" t="s">
        <v>13567</v>
      </c>
      <c r="TAJ4" s="3" t="s">
        <v>13568</v>
      </c>
      <c r="TAK4" s="3" t="s">
        <v>13569</v>
      </c>
      <c r="TAL4" s="3" t="s">
        <v>13570</v>
      </c>
      <c r="TAM4" s="3" t="s">
        <v>13571</v>
      </c>
      <c r="TAN4" s="3" t="s">
        <v>13572</v>
      </c>
      <c r="TAO4" s="3" t="s">
        <v>13573</v>
      </c>
      <c r="TAP4" s="3" t="s">
        <v>13574</v>
      </c>
      <c r="TAQ4" s="3" t="s">
        <v>13575</v>
      </c>
      <c r="TAR4" s="3" t="s">
        <v>13576</v>
      </c>
      <c r="TAS4" s="3" t="s">
        <v>13577</v>
      </c>
      <c r="TAT4" s="3" t="s">
        <v>13578</v>
      </c>
      <c r="TAU4" s="3" t="s">
        <v>13579</v>
      </c>
      <c r="TAV4" s="3" t="s">
        <v>13580</v>
      </c>
      <c r="TAW4" s="3" t="s">
        <v>13581</v>
      </c>
      <c r="TAX4" s="3" t="s">
        <v>13582</v>
      </c>
      <c r="TAY4" s="3" t="s">
        <v>13583</v>
      </c>
      <c r="TAZ4" s="3" t="s">
        <v>13584</v>
      </c>
      <c r="TBA4" s="3" t="s">
        <v>13585</v>
      </c>
      <c r="TBB4" s="3" t="s">
        <v>13586</v>
      </c>
      <c r="TBC4" s="3" t="s">
        <v>13587</v>
      </c>
      <c r="TBD4" s="3" t="s">
        <v>13588</v>
      </c>
      <c r="TBE4" s="3" t="s">
        <v>13589</v>
      </c>
      <c r="TBF4" s="3" t="s">
        <v>13590</v>
      </c>
      <c r="TBG4" s="3" t="s">
        <v>13591</v>
      </c>
      <c r="TBH4" s="3" t="s">
        <v>13592</v>
      </c>
      <c r="TBI4" s="3" t="s">
        <v>13593</v>
      </c>
      <c r="TBJ4" s="3" t="s">
        <v>13594</v>
      </c>
      <c r="TBK4" s="3" t="s">
        <v>13595</v>
      </c>
      <c r="TBL4" s="3" t="s">
        <v>13596</v>
      </c>
      <c r="TBM4" s="3" t="s">
        <v>13597</v>
      </c>
      <c r="TBN4" s="3" t="s">
        <v>13598</v>
      </c>
      <c r="TBO4" s="3" t="s">
        <v>13599</v>
      </c>
      <c r="TBP4" s="3" t="s">
        <v>13600</v>
      </c>
      <c r="TBQ4" s="3" t="s">
        <v>13601</v>
      </c>
      <c r="TBR4" s="3" t="s">
        <v>13602</v>
      </c>
      <c r="TBS4" s="3" t="s">
        <v>13603</v>
      </c>
      <c r="TBT4" s="3" t="s">
        <v>13604</v>
      </c>
      <c r="TBU4" s="3" t="s">
        <v>13605</v>
      </c>
      <c r="TBV4" s="3" t="s">
        <v>13606</v>
      </c>
      <c r="TBW4" s="3" t="s">
        <v>13607</v>
      </c>
      <c r="TBX4" s="3" t="s">
        <v>13608</v>
      </c>
      <c r="TBY4" s="3" t="s">
        <v>13609</v>
      </c>
      <c r="TBZ4" s="3" t="s">
        <v>13610</v>
      </c>
      <c r="TCA4" s="3" t="s">
        <v>13611</v>
      </c>
      <c r="TCB4" s="3" t="s">
        <v>13612</v>
      </c>
      <c r="TCC4" s="3" t="s">
        <v>13613</v>
      </c>
      <c r="TCD4" s="3" t="s">
        <v>13614</v>
      </c>
      <c r="TCE4" s="3" t="s">
        <v>13615</v>
      </c>
      <c r="TCF4" s="3" t="s">
        <v>13616</v>
      </c>
      <c r="TCG4" s="3" t="s">
        <v>13617</v>
      </c>
      <c r="TCH4" s="3" t="s">
        <v>13618</v>
      </c>
      <c r="TCI4" s="3" t="s">
        <v>13619</v>
      </c>
      <c r="TCJ4" s="3" t="s">
        <v>13620</v>
      </c>
      <c r="TCK4" s="3" t="s">
        <v>13621</v>
      </c>
      <c r="TCL4" s="3" t="s">
        <v>13622</v>
      </c>
      <c r="TCM4" s="3" t="s">
        <v>13623</v>
      </c>
      <c r="TCN4" s="3" t="s">
        <v>13624</v>
      </c>
      <c r="TCO4" s="3" t="s">
        <v>13625</v>
      </c>
      <c r="TCP4" s="3" t="s">
        <v>13626</v>
      </c>
      <c r="TCQ4" s="3" t="s">
        <v>13627</v>
      </c>
      <c r="TCR4" s="3" t="s">
        <v>13628</v>
      </c>
      <c r="TCS4" s="3" t="s">
        <v>13629</v>
      </c>
      <c r="TCT4" s="3" t="s">
        <v>13630</v>
      </c>
      <c r="TCU4" s="3" t="s">
        <v>13631</v>
      </c>
      <c r="TCV4" s="3" t="s">
        <v>13632</v>
      </c>
      <c r="TCW4" s="3" t="s">
        <v>13633</v>
      </c>
      <c r="TCX4" s="3" t="s">
        <v>13634</v>
      </c>
      <c r="TCY4" s="3" t="s">
        <v>13635</v>
      </c>
      <c r="TCZ4" s="3" t="s">
        <v>13636</v>
      </c>
      <c r="TDA4" s="3" t="s">
        <v>13637</v>
      </c>
      <c r="TDB4" s="3" t="s">
        <v>13638</v>
      </c>
      <c r="TDC4" s="3" t="s">
        <v>13639</v>
      </c>
      <c r="TDD4" s="3" t="s">
        <v>13640</v>
      </c>
      <c r="TDE4" s="3" t="s">
        <v>13641</v>
      </c>
      <c r="TDF4" s="3" t="s">
        <v>13642</v>
      </c>
      <c r="TDG4" s="3" t="s">
        <v>13643</v>
      </c>
      <c r="TDH4" s="3" t="s">
        <v>13644</v>
      </c>
      <c r="TDI4" s="3" t="s">
        <v>13645</v>
      </c>
      <c r="TDJ4" s="3" t="s">
        <v>13646</v>
      </c>
      <c r="TDK4" s="3" t="s">
        <v>13647</v>
      </c>
      <c r="TDL4" s="3" t="s">
        <v>13648</v>
      </c>
      <c r="TDM4" s="3" t="s">
        <v>13649</v>
      </c>
      <c r="TDN4" s="3" t="s">
        <v>13650</v>
      </c>
      <c r="TDO4" s="3" t="s">
        <v>13651</v>
      </c>
      <c r="TDP4" s="3" t="s">
        <v>13652</v>
      </c>
      <c r="TDQ4" s="3" t="s">
        <v>13653</v>
      </c>
      <c r="TDR4" s="3" t="s">
        <v>13654</v>
      </c>
      <c r="TDS4" s="3" t="s">
        <v>13655</v>
      </c>
      <c r="TDT4" s="3" t="s">
        <v>13656</v>
      </c>
      <c r="TDU4" s="3" t="s">
        <v>13657</v>
      </c>
      <c r="TDV4" s="3" t="s">
        <v>13658</v>
      </c>
      <c r="TDW4" s="3" t="s">
        <v>13659</v>
      </c>
      <c r="TDX4" s="3" t="s">
        <v>13660</v>
      </c>
      <c r="TDY4" s="3" t="s">
        <v>13661</v>
      </c>
      <c r="TDZ4" s="3" t="s">
        <v>13662</v>
      </c>
      <c r="TEA4" s="3" t="s">
        <v>13663</v>
      </c>
      <c r="TEB4" s="3" t="s">
        <v>13664</v>
      </c>
      <c r="TEC4" s="3" t="s">
        <v>13665</v>
      </c>
      <c r="TED4" s="3" t="s">
        <v>13666</v>
      </c>
      <c r="TEE4" s="3" t="s">
        <v>13667</v>
      </c>
      <c r="TEF4" s="3" t="s">
        <v>13668</v>
      </c>
      <c r="TEG4" s="3" t="s">
        <v>13669</v>
      </c>
      <c r="TEH4" s="3" t="s">
        <v>13670</v>
      </c>
      <c r="TEI4" s="3" t="s">
        <v>13671</v>
      </c>
      <c r="TEJ4" s="3" t="s">
        <v>13672</v>
      </c>
      <c r="TEK4" s="3" t="s">
        <v>13673</v>
      </c>
      <c r="TEL4" s="3" t="s">
        <v>13674</v>
      </c>
      <c r="TEM4" s="3" t="s">
        <v>13675</v>
      </c>
      <c r="TEN4" s="3" t="s">
        <v>13676</v>
      </c>
      <c r="TEO4" s="3" t="s">
        <v>13677</v>
      </c>
      <c r="TEP4" s="3" t="s">
        <v>13678</v>
      </c>
      <c r="TEQ4" s="3" t="s">
        <v>13679</v>
      </c>
      <c r="TER4" s="3" t="s">
        <v>13680</v>
      </c>
      <c r="TES4" s="3" t="s">
        <v>13681</v>
      </c>
      <c r="TET4" s="3" t="s">
        <v>13682</v>
      </c>
      <c r="TEU4" s="3" t="s">
        <v>13683</v>
      </c>
      <c r="TEV4" s="3" t="s">
        <v>13684</v>
      </c>
      <c r="TEW4" s="3" t="s">
        <v>13685</v>
      </c>
      <c r="TEX4" s="3" t="s">
        <v>13686</v>
      </c>
      <c r="TEY4" s="3" t="s">
        <v>13687</v>
      </c>
      <c r="TEZ4" s="3" t="s">
        <v>13688</v>
      </c>
      <c r="TFA4" s="3" t="s">
        <v>13689</v>
      </c>
      <c r="TFB4" s="3" t="s">
        <v>13690</v>
      </c>
      <c r="TFC4" s="3" t="s">
        <v>13691</v>
      </c>
      <c r="TFD4" s="3" t="s">
        <v>13692</v>
      </c>
      <c r="TFE4" s="3" t="s">
        <v>13693</v>
      </c>
      <c r="TFF4" s="3" t="s">
        <v>13694</v>
      </c>
      <c r="TFG4" s="3" t="s">
        <v>13695</v>
      </c>
      <c r="TFH4" s="3" t="s">
        <v>13696</v>
      </c>
      <c r="TFI4" s="3" t="s">
        <v>13697</v>
      </c>
      <c r="TFJ4" s="3" t="s">
        <v>13698</v>
      </c>
      <c r="TFK4" s="3" t="s">
        <v>13699</v>
      </c>
      <c r="TFL4" s="3" t="s">
        <v>13700</v>
      </c>
      <c r="TFM4" s="3" t="s">
        <v>13701</v>
      </c>
      <c r="TFN4" s="3" t="s">
        <v>13702</v>
      </c>
      <c r="TFO4" s="3" t="s">
        <v>13703</v>
      </c>
      <c r="TFP4" s="3" t="s">
        <v>13704</v>
      </c>
      <c r="TFQ4" s="3" t="s">
        <v>13705</v>
      </c>
      <c r="TFR4" s="3" t="s">
        <v>13706</v>
      </c>
      <c r="TFS4" s="3" t="s">
        <v>13707</v>
      </c>
      <c r="TFT4" s="3" t="s">
        <v>13708</v>
      </c>
      <c r="TFU4" s="3" t="s">
        <v>13709</v>
      </c>
      <c r="TFV4" s="3" t="s">
        <v>13710</v>
      </c>
      <c r="TFW4" s="3" t="s">
        <v>13711</v>
      </c>
      <c r="TFX4" s="3" t="s">
        <v>13712</v>
      </c>
      <c r="TFY4" s="3" t="s">
        <v>13713</v>
      </c>
      <c r="TFZ4" s="3" t="s">
        <v>13714</v>
      </c>
      <c r="TGA4" s="3" t="s">
        <v>13715</v>
      </c>
      <c r="TGB4" s="3" t="s">
        <v>13716</v>
      </c>
      <c r="TGC4" s="3" t="s">
        <v>13717</v>
      </c>
      <c r="TGD4" s="3" t="s">
        <v>13718</v>
      </c>
      <c r="TGE4" s="3" t="s">
        <v>13719</v>
      </c>
      <c r="TGF4" s="3" t="s">
        <v>13720</v>
      </c>
      <c r="TGG4" s="3" t="s">
        <v>13721</v>
      </c>
      <c r="TGH4" s="3" t="s">
        <v>13722</v>
      </c>
      <c r="TGI4" s="3" t="s">
        <v>13723</v>
      </c>
      <c r="TGJ4" s="3" t="s">
        <v>13724</v>
      </c>
      <c r="TGK4" s="3" t="s">
        <v>13725</v>
      </c>
      <c r="TGL4" s="3" t="s">
        <v>13726</v>
      </c>
      <c r="TGM4" s="3" t="s">
        <v>13727</v>
      </c>
      <c r="TGN4" s="3" t="s">
        <v>13728</v>
      </c>
      <c r="TGO4" s="3" t="s">
        <v>13729</v>
      </c>
      <c r="TGP4" s="3" t="s">
        <v>13730</v>
      </c>
      <c r="TGQ4" s="3" t="s">
        <v>13731</v>
      </c>
      <c r="TGR4" s="3" t="s">
        <v>13732</v>
      </c>
      <c r="TGS4" s="3" t="s">
        <v>13733</v>
      </c>
      <c r="TGT4" s="3" t="s">
        <v>13734</v>
      </c>
      <c r="TGU4" s="3" t="s">
        <v>13735</v>
      </c>
      <c r="TGV4" s="3" t="s">
        <v>13736</v>
      </c>
      <c r="TGW4" s="3" t="s">
        <v>13737</v>
      </c>
      <c r="TGX4" s="3" t="s">
        <v>13738</v>
      </c>
      <c r="TGY4" s="3" t="s">
        <v>13739</v>
      </c>
      <c r="TGZ4" s="3" t="s">
        <v>13740</v>
      </c>
      <c r="THA4" s="3" t="s">
        <v>13741</v>
      </c>
      <c r="THB4" s="3" t="s">
        <v>13742</v>
      </c>
      <c r="THC4" s="3" t="s">
        <v>13743</v>
      </c>
      <c r="THD4" s="3" t="s">
        <v>13744</v>
      </c>
      <c r="THE4" s="3" t="s">
        <v>13745</v>
      </c>
      <c r="THF4" s="3" t="s">
        <v>13746</v>
      </c>
      <c r="THG4" s="3" t="s">
        <v>13747</v>
      </c>
      <c r="THH4" s="3" t="s">
        <v>13748</v>
      </c>
      <c r="THI4" s="3" t="s">
        <v>13749</v>
      </c>
      <c r="THJ4" s="3" t="s">
        <v>13750</v>
      </c>
      <c r="THK4" s="3" t="s">
        <v>13751</v>
      </c>
      <c r="THL4" s="3" t="s">
        <v>13752</v>
      </c>
      <c r="THM4" s="3" t="s">
        <v>13753</v>
      </c>
      <c r="THN4" s="3" t="s">
        <v>13754</v>
      </c>
      <c r="THO4" s="3" t="s">
        <v>13755</v>
      </c>
      <c r="THP4" s="3" t="s">
        <v>13756</v>
      </c>
      <c r="THQ4" s="3" t="s">
        <v>13757</v>
      </c>
      <c r="THR4" s="3" t="s">
        <v>13758</v>
      </c>
      <c r="THS4" s="3" t="s">
        <v>13759</v>
      </c>
      <c r="THT4" s="3" t="s">
        <v>13760</v>
      </c>
      <c r="THU4" s="3" t="s">
        <v>13761</v>
      </c>
      <c r="THV4" s="3" t="s">
        <v>13762</v>
      </c>
      <c r="THW4" s="3" t="s">
        <v>13763</v>
      </c>
      <c r="THX4" s="3" t="s">
        <v>13764</v>
      </c>
      <c r="THY4" s="3" t="s">
        <v>13765</v>
      </c>
      <c r="THZ4" s="3" t="s">
        <v>13766</v>
      </c>
      <c r="TIA4" s="3" t="s">
        <v>13767</v>
      </c>
      <c r="TIB4" s="3" t="s">
        <v>13768</v>
      </c>
      <c r="TIC4" s="3" t="s">
        <v>13769</v>
      </c>
      <c r="TID4" s="3" t="s">
        <v>13770</v>
      </c>
      <c r="TIE4" s="3" t="s">
        <v>13771</v>
      </c>
      <c r="TIF4" s="3" t="s">
        <v>13772</v>
      </c>
      <c r="TIG4" s="3" t="s">
        <v>13773</v>
      </c>
      <c r="TIH4" s="3" t="s">
        <v>13774</v>
      </c>
      <c r="TII4" s="3" t="s">
        <v>13775</v>
      </c>
      <c r="TIJ4" s="3" t="s">
        <v>13776</v>
      </c>
      <c r="TIK4" s="3" t="s">
        <v>13777</v>
      </c>
      <c r="TIL4" s="3" t="s">
        <v>13778</v>
      </c>
      <c r="TIM4" s="3" t="s">
        <v>13779</v>
      </c>
      <c r="TIN4" s="3" t="s">
        <v>13780</v>
      </c>
      <c r="TIO4" s="3" t="s">
        <v>13781</v>
      </c>
      <c r="TIP4" s="3" t="s">
        <v>13782</v>
      </c>
      <c r="TIQ4" s="3" t="s">
        <v>13783</v>
      </c>
      <c r="TIR4" s="3" t="s">
        <v>13784</v>
      </c>
      <c r="TIS4" s="3" t="s">
        <v>13785</v>
      </c>
      <c r="TIT4" s="3" t="s">
        <v>13786</v>
      </c>
      <c r="TIU4" s="3" t="s">
        <v>13787</v>
      </c>
      <c r="TIV4" s="3" t="s">
        <v>13788</v>
      </c>
      <c r="TIW4" s="3" t="s">
        <v>13789</v>
      </c>
      <c r="TIX4" s="3" t="s">
        <v>13790</v>
      </c>
      <c r="TIY4" s="3" t="s">
        <v>13791</v>
      </c>
      <c r="TIZ4" s="3" t="s">
        <v>13792</v>
      </c>
      <c r="TJA4" s="3" t="s">
        <v>13793</v>
      </c>
      <c r="TJB4" s="3" t="s">
        <v>13794</v>
      </c>
      <c r="TJC4" s="3" t="s">
        <v>13795</v>
      </c>
      <c r="TJD4" s="3" t="s">
        <v>13796</v>
      </c>
      <c r="TJE4" s="3" t="s">
        <v>13797</v>
      </c>
      <c r="TJF4" s="3" t="s">
        <v>13798</v>
      </c>
      <c r="TJG4" s="3" t="s">
        <v>13799</v>
      </c>
      <c r="TJH4" s="3" t="s">
        <v>13800</v>
      </c>
      <c r="TJI4" s="3" t="s">
        <v>13801</v>
      </c>
      <c r="TJJ4" s="3" t="s">
        <v>13802</v>
      </c>
      <c r="TJK4" s="3" t="s">
        <v>13803</v>
      </c>
      <c r="TJL4" s="3" t="s">
        <v>13804</v>
      </c>
      <c r="TJM4" s="3" t="s">
        <v>13805</v>
      </c>
      <c r="TJN4" s="3" t="s">
        <v>13806</v>
      </c>
      <c r="TJO4" s="3" t="s">
        <v>13807</v>
      </c>
      <c r="TJP4" s="3" t="s">
        <v>13808</v>
      </c>
      <c r="TJQ4" s="3" t="s">
        <v>13809</v>
      </c>
      <c r="TJR4" s="3" t="s">
        <v>13810</v>
      </c>
      <c r="TJS4" s="3" t="s">
        <v>13811</v>
      </c>
      <c r="TJT4" s="3" t="s">
        <v>13812</v>
      </c>
      <c r="TJU4" s="3" t="s">
        <v>13813</v>
      </c>
      <c r="TJV4" s="3" t="s">
        <v>13814</v>
      </c>
      <c r="TJW4" s="3" t="s">
        <v>13815</v>
      </c>
      <c r="TJX4" s="3" t="s">
        <v>13816</v>
      </c>
      <c r="TJY4" s="3" t="s">
        <v>13817</v>
      </c>
      <c r="TJZ4" s="3" t="s">
        <v>13818</v>
      </c>
      <c r="TKA4" s="3" t="s">
        <v>13819</v>
      </c>
      <c r="TKB4" s="3" t="s">
        <v>13820</v>
      </c>
      <c r="TKC4" s="3" t="s">
        <v>13821</v>
      </c>
      <c r="TKD4" s="3" t="s">
        <v>13822</v>
      </c>
      <c r="TKE4" s="3" t="s">
        <v>13823</v>
      </c>
      <c r="TKF4" s="3" t="s">
        <v>13824</v>
      </c>
      <c r="TKG4" s="3" t="s">
        <v>13825</v>
      </c>
      <c r="TKH4" s="3" t="s">
        <v>13826</v>
      </c>
      <c r="TKI4" s="3" t="s">
        <v>13827</v>
      </c>
      <c r="TKJ4" s="3" t="s">
        <v>13828</v>
      </c>
      <c r="TKK4" s="3" t="s">
        <v>13829</v>
      </c>
      <c r="TKL4" s="3" t="s">
        <v>13830</v>
      </c>
      <c r="TKM4" s="3" t="s">
        <v>13831</v>
      </c>
      <c r="TKN4" s="3" t="s">
        <v>13832</v>
      </c>
      <c r="TKO4" s="3" t="s">
        <v>13833</v>
      </c>
      <c r="TKP4" s="3" t="s">
        <v>13834</v>
      </c>
      <c r="TKQ4" s="3" t="s">
        <v>13835</v>
      </c>
      <c r="TKR4" s="3" t="s">
        <v>13836</v>
      </c>
      <c r="TKS4" s="3" t="s">
        <v>13837</v>
      </c>
      <c r="TKT4" s="3" t="s">
        <v>13838</v>
      </c>
      <c r="TKU4" s="3" t="s">
        <v>13839</v>
      </c>
      <c r="TKV4" s="3" t="s">
        <v>13840</v>
      </c>
      <c r="TKW4" s="3" t="s">
        <v>13841</v>
      </c>
      <c r="TKX4" s="3" t="s">
        <v>13842</v>
      </c>
      <c r="TKY4" s="3" t="s">
        <v>13843</v>
      </c>
      <c r="TKZ4" s="3" t="s">
        <v>13844</v>
      </c>
      <c r="TLA4" s="3" t="s">
        <v>13845</v>
      </c>
      <c r="TLB4" s="3" t="s">
        <v>13846</v>
      </c>
      <c r="TLC4" s="3" t="s">
        <v>13847</v>
      </c>
      <c r="TLD4" s="3" t="s">
        <v>13848</v>
      </c>
      <c r="TLE4" s="3" t="s">
        <v>13849</v>
      </c>
      <c r="TLF4" s="3" t="s">
        <v>13850</v>
      </c>
      <c r="TLG4" s="3" t="s">
        <v>13851</v>
      </c>
      <c r="TLH4" s="3" t="s">
        <v>13852</v>
      </c>
      <c r="TLI4" s="3" t="s">
        <v>13853</v>
      </c>
      <c r="TLJ4" s="3" t="s">
        <v>13854</v>
      </c>
      <c r="TLK4" s="3" t="s">
        <v>13855</v>
      </c>
      <c r="TLL4" s="3" t="s">
        <v>13856</v>
      </c>
      <c r="TLM4" s="3" t="s">
        <v>13857</v>
      </c>
      <c r="TLN4" s="3" t="s">
        <v>13858</v>
      </c>
      <c r="TLO4" s="3" t="s">
        <v>13859</v>
      </c>
      <c r="TLP4" s="3" t="s">
        <v>13860</v>
      </c>
      <c r="TLQ4" s="3" t="s">
        <v>13861</v>
      </c>
      <c r="TLR4" s="3" t="s">
        <v>13862</v>
      </c>
      <c r="TLS4" s="3" t="s">
        <v>13863</v>
      </c>
      <c r="TLT4" s="3" t="s">
        <v>13864</v>
      </c>
      <c r="TLU4" s="3" t="s">
        <v>13865</v>
      </c>
      <c r="TLV4" s="3" t="s">
        <v>13866</v>
      </c>
      <c r="TLW4" s="3" t="s">
        <v>13867</v>
      </c>
      <c r="TLX4" s="3" t="s">
        <v>13868</v>
      </c>
      <c r="TLY4" s="3" t="s">
        <v>13869</v>
      </c>
      <c r="TLZ4" s="3" t="s">
        <v>13870</v>
      </c>
      <c r="TMA4" s="3" t="s">
        <v>13871</v>
      </c>
      <c r="TMB4" s="3" t="s">
        <v>13872</v>
      </c>
      <c r="TMC4" s="3" t="s">
        <v>13873</v>
      </c>
      <c r="TMD4" s="3" t="s">
        <v>13874</v>
      </c>
      <c r="TME4" s="3" t="s">
        <v>13875</v>
      </c>
      <c r="TMF4" s="3" t="s">
        <v>13876</v>
      </c>
      <c r="TMG4" s="3" t="s">
        <v>13877</v>
      </c>
      <c r="TMH4" s="3" t="s">
        <v>13878</v>
      </c>
      <c r="TMI4" s="3" t="s">
        <v>13879</v>
      </c>
      <c r="TMJ4" s="3" t="s">
        <v>13880</v>
      </c>
      <c r="TMK4" s="3" t="s">
        <v>13881</v>
      </c>
      <c r="TML4" s="3" t="s">
        <v>13882</v>
      </c>
      <c r="TMM4" s="3" t="s">
        <v>13883</v>
      </c>
      <c r="TMN4" s="3" t="s">
        <v>13884</v>
      </c>
      <c r="TMO4" s="3" t="s">
        <v>13885</v>
      </c>
      <c r="TMP4" s="3" t="s">
        <v>13886</v>
      </c>
      <c r="TMQ4" s="3" t="s">
        <v>13887</v>
      </c>
      <c r="TMR4" s="3" t="s">
        <v>13888</v>
      </c>
      <c r="TMS4" s="3" t="s">
        <v>13889</v>
      </c>
      <c r="TMT4" s="3" t="s">
        <v>13890</v>
      </c>
      <c r="TMU4" s="3" t="s">
        <v>13891</v>
      </c>
      <c r="TMV4" s="3" t="s">
        <v>13892</v>
      </c>
      <c r="TMW4" s="3" t="s">
        <v>13893</v>
      </c>
      <c r="TMX4" s="3" t="s">
        <v>13894</v>
      </c>
      <c r="TMY4" s="3" t="s">
        <v>13895</v>
      </c>
      <c r="TMZ4" s="3" t="s">
        <v>13896</v>
      </c>
      <c r="TNA4" s="3" t="s">
        <v>13897</v>
      </c>
      <c r="TNB4" s="3" t="s">
        <v>13898</v>
      </c>
      <c r="TNC4" s="3" t="s">
        <v>13899</v>
      </c>
      <c r="TND4" s="3" t="s">
        <v>13900</v>
      </c>
      <c r="TNE4" s="3" t="s">
        <v>13901</v>
      </c>
      <c r="TNF4" s="3" t="s">
        <v>13902</v>
      </c>
      <c r="TNG4" s="3" t="s">
        <v>13903</v>
      </c>
      <c r="TNH4" s="3" t="s">
        <v>13904</v>
      </c>
      <c r="TNI4" s="3" t="s">
        <v>13905</v>
      </c>
      <c r="TNJ4" s="3" t="s">
        <v>13906</v>
      </c>
      <c r="TNK4" s="3" t="s">
        <v>13907</v>
      </c>
      <c r="TNL4" s="3" t="s">
        <v>13908</v>
      </c>
      <c r="TNM4" s="3" t="s">
        <v>13909</v>
      </c>
      <c r="TNN4" s="3" t="s">
        <v>13910</v>
      </c>
      <c r="TNO4" s="3" t="s">
        <v>13911</v>
      </c>
      <c r="TNP4" s="3" t="s">
        <v>13912</v>
      </c>
      <c r="TNQ4" s="3" t="s">
        <v>13913</v>
      </c>
      <c r="TNR4" s="3" t="s">
        <v>13914</v>
      </c>
      <c r="TNS4" s="3" t="s">
        <v>13915</v>
      </c>
      <c r="TNT4" s="3" t="s">
        <v>13916</v>
      </c>
      <c r="TNU4" s="3" t="s">
        <v>13917</v>
      </c>
      <c r="TNV4" s="3" t="s">
        <v>13918</v>
      </c>
      <c r="TNW4" s="3" t="s">
        <v>13919</v>
      </c>
      <c r="TNX4" s="3" t="s">
        <v>13920</v>
      </c>
      <c r="TNY4" s="3" t="s">
        <v>13921</v>
      </c>
      <c r="TNZ4" s="3" t="s">
        <v>13922</v>
      </c>
      <c r="TOA4" s="3" t="s">
        <v>13923</v>
      </c>
      <c r="TOB4" s="3" t="s">
        <v>13924</v>
      </c>
      <c r="TOC4" s="3" t="s">
        <v>13925</v>
      </c>
      <c r="TOD4" s="3" t="s">
        <v>13926</v>
      </c>
      <c r="TOE4" s="3" t="s">
        <v>13927</v>
      </c>
      <c r="TOF4" s="3" t="s">
        <v>13928</v>
      </c>
      <c r="TOG4" s="3" t="s">
        <v>13929</v>
      </c>
      <c r="TOH4" s="3" t="s">
        <v>13930</v>
      </c>
      <c r="TOI4" s="3" t="s">
        <v>13931</v>
      </c>
      <c r="TOJ4" s="3" t="s">
        <v>13932</v>
      </c>
      <c r="TOK4" s="3" t="s">
        <v>13933</v>
      </c>
      <c r="TOL4" s="3" t="s">
        <v>13934</v>
      </c>
      <c r="TOM4" s="3" t="s">
        <v>13935</v>
      </c>
      <c r="TON4" s="3" t="s">
        <v>13936</v>
      </c>
      <c r="TOO4" s="3" t="s">
        <v>13937</v>
      </c>
      <c r="TOP4" s="3" t="s">
        <v>13938</v>
      </c>
      <c r="TOQ4" s="3" t="s">
        <v>13939</v>
      </c>
      <c r="TOR4" s="3" t="s">
        <v>13940</v>
      </c>
      <c r="TOS4" s="3" t="s">
        <v>13941</v>
      </c>
      <c r="TOT4" s="3" t="s">
        <v>13942</v>
      </c>
      <c r="TOU4" s="3" t="s">
        <v>13943</v>
      </c>
      <c r="TOV4" s="3" t="s">
        <v>13944</v>
      </c>
      <c r="TOW4" s="3" t="s">
        <v>13945</v>
      </c>
      <c r="TOX4" s="3" t="s">
        <v>13946</v>
      </c>
      <c r="TOY4" s="3" t="s">
        <v>13947</v>
      </c>
      <c r="TOZ4" s="3" t="s">
        <v>13948</v>
      </c>
      <c r="TPA4" s="3" t="s">
        <v>13949</v>
      </c>
      <c r="TPB4" s="3" t="s">
        <v>13950</v>
      </c>
      <c r="TPC4" s="3" t="s">
        <v>13951</v>
      </c>
      <c r="TPD4" s="3" t="s">
        <v>13952</v>
      </c>
      <c r="TPE4" s="3" t="s">
        <v>13953</v>
      </c>
      <c r="TPF4" s="3" t="s">
        <v>13954</v>
      </c>
      <c r="TPG4" s="3" t="s">
        <v>13955</v>
      </c>
      <c r="TPH4" s="3" t="s">
        <v>13956</v>
      </c>
      <c r="TPI4" s="3" t="s">
        <v>13957</v>
      </c>
      <c r="TPJ4" s="3" t="s">
        <v>13958</v>
      </c>
      <c r="TPK4" s="3" t="s">
        <v>13959</v>
      </c>
      <c r="TPL4" s="3" t="s">
        <v>13960</v>
      </c>
      <c r="TPM4" s="3" t="s">
        <v>13961</v>
      </c>
      <c r="TPN4" s="3" t="s">
        <v>13962</v>
      </c>
      <c r="TPO4" s="3" t="s">
        <v>13963</v>
      </c>
      <c r="TPP4" s="3" t="s">
        <v>13964</v>
      </c>
      <c r="TPQ4" s="3" t="s">
        <v>13965</v>
      </c>
      <c r="TPR4" s="3" t="s">
        <v>13966</v>
      </c>
      <c r="TPS4" s="3" t="s">
        <v>13967</v>
      </c>
      <c r="TPT4" s="3" t="s">
        <v>13968</v>
      </c>
      <c r="TPU4" s="3" t="s">
        <v>13969</v>
      </c>
      <c r="TPV4" s="3" t="s">
        <v>13970</v>
      </c>
      <c r="TPW4" s="3" t="s">
        <v>13971</v>
      </c>
      <c r="TPX4" s="3" t="s">
        <v>13972</v>
      </c>
      <c r="TPY4" s="3" t="s">
        <v>13973</v>
      </c>
      <c r="TPZ4" s="3" t="s">
        <v>13974</v>
      </c>
      <c r="TQA4" s="3" t="s">
        <v>13975</v>
      </c>
      <c r="TQB4" s="3" t="s">
        <v>13976</v>
      </c>
      <c r="TQC4" s="3" t="s">
        <v>13977</v>
      </c>
      <c r="TQD4" s="3" t="s">
        <v>13978</v>
      </c>
      <c r="TQE4" s="3" t="s">
        <v>13979</v>
      </c>
      <c r="TQF4" s="3" t="s">
        <v>13980</v>
      </c>
      <c r="TQG4" s="3" t="s">
        <v>13981</v>
      </c>
      <c r="TQH4" s="3" t="s">
        <v>13982</v>
      </c>
      <c r="TQI4" s="3" t="s">
        <v>13983</v>
      </c>
      <c r="TQJ4" s="3" t="s">
        <v>13984</v>
      </c>
      <c r="TQK4" s="3" t="s">
        <v>13985</v>
      </c>
      <c r="TQL4" s="3" t="s">
        <v>13986</v>
      </c>
      <c r="TQM4" s="3" t="s">
        <v>13987</v>
      </c>
      <c r="TQN4" s="3" t="s">
        <v>13988</v>
      </c>
      <c r="TQO4" s="3" t="s">
        <v>13989</v>
      </c>
      <c r="TQP4" s="3" t="s">
        <v>13990</v>
      </c>
      <c r="TQQ4" s="3" t="s">
        <v>13991</v>
      </c>
      <c r="TQR4" s="3" t="s">
        <v>13992</v>
      </c>
      <c r="TQS4" s="3" t="s">
        <v>13993</v>
      </c>
      <c r="TQT4" s="3" t="s">
        <v>13994</v>
      </c>
      <c r="TQU4" s="3" t="s">
        <v>13995</v>
      </c>
      <c r="TQV4" s="3" t="s">
        <v>13996</v>
      </c>
      <c r="TQW4" s="3" t="s">
        <v>13997</v>
      </c>
      <c r="TQX4" s="3" t="s">
        <v>13998</v>
      </c>
      <c r="TQY4" s="3" t="s">
        <v>13999</v>
      </c>
      <c r="TQZ4" s="3" t="s">
        <v>14000</v>
      </c>
      <c r="TRA4" s="3" t="s">
        <v>14001</v>
      </c>
      <c r="TRB4" s="3" t="s">
        <v>14002</v>
      </c>
      <c r="TRC4" s="3" t="s">
        <v>14003</v>
      </c>
      <c r="TRD4" s="3" t="s">
        <v>14004</v>
      </c>
      <c r="TRE4" s="3" t="s">
        <v>14005</v>
      </c>
      <c r="TRF4" s="3" t="s">
        <v>14006</v>
      </c>
      <c r="TRG4" s="3" t="s">
        <v>14007</v>
      </c>
      <c r="TRH4" s="3" t="s">
        <v>14008</v>
      </c>
      <c r="TRI4" s="3" t="s">
        <v>14009</v>
      </c>
      <c r="TRJ4" s="3" t="s">
        <v>14010</v>
      </c>
      <c r="TRK4" s="3" t="s">
        <v>14011</v>
      </c>
      <c r="TRL4" s="3" t="s">
        <v>14012</v>
      </c>
      <c r="TRM4" s="3" t="s">
        <v>14013</v>
      </c>
      <c r="TRN4" s="3" t="s">
        <v>14014</v>
      </c>
      <c r="TRO4" s="3" t="s">
        <v>14015</v>
      </c>
      <c r="TRP4" s="3" t="s">
        <v>14016</v>
      </c>
      <c r="TRQ4" s="3" t="s">
        <v>14017</v>
      </c>
      <c r="TRR4" s="3" t="s">
        <v>14018</v>
      </c>
      <c r="TRS4" s="3" t="s">
        <v>14019</v>
      </c>
      <c r="TRT4" s="3" t="s">
        <v>14020</v>
      </c>
      <c r="TRU4" s="3" t="s">
        <v>14021</v>
      </c>
      <c r="TRV4" s="3" t="s">
        <v>14022</v>
      </c>
      <c r="TRW4" s="3" t="s">
        <v>14023</v>
      </c>
      <c r="TRX4" s="3" t="s">
        <v>14024</v>
      </c>
      <c r="TRY4" s="3" t="s">
        <v>14025</v>
      </c>
      <c r="TRZ4" s="3" t="s">
        <v>14026</v>
      </c>
      <c r="TSA4" s="3" t="s">
        <v>14027</v>
      </c>
      <c r="TSB4" s="3" t="s">
        <v>14028</v>
      </c>
      <c r="TSC4" s="3" t="s">
        <v>14029</v>
      </c>
      <c r="TSD4" s="3" t="s">
        <v>14030</v>
      </c>
      <c r="TSE4" s="3" t="s">
        <v>14031</v>
      </c>
      <c r="TSF4" s="3" t="s">
        <v>14032</v>
      </c>
      <c r="TSG4" s="3" t="s">
        <v>14033</v>
      </c>
      <c r="TSH4" s="3" t="s">
        <v>14034</v>
      </c>
      <c r="TSI4" s="3" t="s">
        <v>14035</v>
      </c>
      <c r="TSJ4" s="3" t="s">
        <v>14036</v>
      </c>
      <c r="TSK4" s="3" t="s">
        <v>14037</v>
      </c>
      <c r="TSL4" s="3" t="s">
        <v>14038</v>
      </c>
      <c r="TSM4" s="3" t="s">
        <v>14039</v>
      </c>
      <c r="TSN4" s="3" t="s">
        <v>14040</v>
      </c>
      <c r="TSO4" s="3" t="s">
        <v>14041</v>
      </c>
      <c r="TSP4" s="3" t="s">
        <v>14042</v>
      </c>
      <c r="TSQ4" s="3" t="s">
        <v>14043</v>
      </c>
      <c r="TSR4" s="3" t="s">
        <v>14044</v>
      </c>
      <c r="TSS4" s="3" t="s">
        <v>14045</v>
      </c>
      <c r="TST4" s="3" t="s">
        <v>14046</v>
      </c>
      <c r="TSU4" s="3" t="s">
        <v>14047</v>
      </c>
      <c r="TSV4" s="3" t="s">
        <v>14048</v>
      </c>
      <c r="TSW4" s="3" t="s">
        <v>14049</v>
      </c>
      <c r="TSX4" s="3" t="s">
        <v>14050</v>
      </c>
      <c r="TSY4" s="3" t="s">
        <v>14051</v>
      </c>
      <c r="TSZ4" s="3" t="s">
        <v>14052</v>
      </c>
      <c r="TTA4" s="3" t="s">
        <v>14053</v>
      </c>
      <c r="TTB4" s="3" t="s">
        <v>14054</v>
      </c>
      <c r="TTC4" s="3" t="s">
        <v>14055</v>
      </c>
      <c r="TTD4" s="3" t="s">
        <v>14056</v>
      </c>
      <c r="TTE4" s="3" t="s">
        <v>14057</v>
      </c>
      <c r="TTF4" s="3" t="s">
        <v>14058</v>
      </c>
      <c r="TTG4" s="3" t="s">
        <v>14059</v>
      </c>
      <c r="TTH4" s="3" t="s">
        <v>14060</v>
      </c>
      <c r="TTI4" s="3" t="s">
        <v>14061</v>
      </c>
      <c r="TTJ4" s="3" t="s">
        <v>14062</v>
      </c>
      <c r="TTK4" s="3" t="s">
        <v>14063</v>
      </c>
      <c r="TTL4" s="3" t="s">
        <v>14064</v>
      </c>
      <c r="TTM4" s="3" t="s">
        <v>14065</v>
      </c>
      <c r="TTN4" s="3" t="s">
        <v>14066</v>
      </c>
      <c r="TTO4" s="3" t="s">
        <v>14067</v>
      </c>
      <c r="TTP4" s="3" t="s">
        <v>14068</v>
      </c>
      <c r="TTQ4" s="3" t="s">
        <v>14069</v>
      </c>
      <c r="TTR4" s="3" t="s">
        <v>14070</v>
      </c>
      <c r="TTS4" s="3" t="s">
        <v>14071</v>
      </c>
      <c r="TTT4" s="3" t="s">
        <v>14072</v>
      </c>
      <c r="TTU4" s="3" t="s">
        <v>14073</v>
      </c>
      <c r="TTV4" s="3" t="s">
        <v>14074</v>
      </c>
      <c r="TTW4" s="3" t="s">
        <v>14075</v>
      </c>
      <c r="TTX4" s="3" t="s">
        <v>14076</v>
      </c>
      <c r="TTY4" s="3" t="s">
        <v>14077</v>
      </c>
      <c r="TTZ4" s="3" t="s">
        <v>14078</v>
      </c>
      <c r="TUA4" s="3" t="s">
        <v>14079</v>
      </c>
      <c r="TUB4" s="3" t="s">
        <v>14080</v>
      </c>
      <c r="TUC4" s="3" t="s">
        <v>14081</v>
      </c>
      <c r="TUD4" s="3" t="s">
        <v>14082</v>
      </c>
      <c r="TUE4" s="3" t="s">
        <v>14083</v>
      </c>
      <c r="TUF4" s="3" t="s">
        <v>14084</v>
      </c>
      <c r="TUG4" s="3" t="s">
        <v>14085</v>
      </c>
      <c r="TUH4" s="3" t="s">
        <v>14086</v>
      </c>
      <c r="TUI4" s="3" t="s">
        <v>14087</v>
      </c>
      <c r="TUJ4" s="3" t="s">
        <v>14088</v>
      </c>
      <c r="TUK4" s="3" t="s">
        <v>14089</v>
      </c>
      <c r="TUL4" s="3" t="s">
        <v>14090</v>
      </c>
      <c r="TUM4" s="3" t="s">
        <v>14091</v>
      </c>
      <c r="TUN4" s="3" t="s">
        <v>14092</v>
      </c>
      <c r="TUO4" s="3" t="s">
        <v>14093</v>
      </c>
      <c r="TUP4" s="3" t="s">
        <v>14094</v>
      </c>
      <c r="TUQ4" s="3" t="s">
        <v>14095</v>
      </c>
      <c r="TUR4" s="3" t="s">
        <v>14096</v>
      </c>
      <c r="TUS4" s="3" t="s">
        <v>14097</v>
      </c>
      <c r="TUT4" s="3" t="s">
        <v>14098</v>
      </c>
      <c r="TUU4" s="3" t="s">
        <v>14099</v>
      </c>
      <c r="TUV4" s="3" t="s">
        <v>14100</v>
      </c>
      <c r="TUW4" s="3" t="s">
        <v>14101</v>
      </c>
      <c r="TUX4" s="3" t="s">
        <v>14102</v>
      </c>
      <c r="TUY4" s="3" t="s">
        <v>14103</v>
      </c>
      <c r="TUZ4" s="3" t="s">
        <v>14104</v>
      </c>
      <c r="TVA4" s="3" t="s">
        <v>14105</v>
      </c>
      <c r="TVB4" s="3" t="s">
        <v>14106</v>
      </c>
      <c r="TVC4" s="3" t="s">
        <v>14107</v>
      </c>
      <c r="TVD4" s="3" t="s">
        <v>14108</v>
      </c>
      <c r="TVE4" s="3" t="s">
        <v>14109</v>
      </c>
      <c r="TVF4" s="3" t="s">
        <v>14110</v>
      </c>
      <c r="TVG4" s="3" t="s">
        <v>14111</v>
      </c>
      <c r="TVH4" s="3" t="s">
        <v>14112</v>
      </c>
      <c r="TVI4" s="3" t="s">
        <v>14113</v>
      </c>
      <c r="TVJ4" s="3" t="s">
        <v>14114</v>
      </c>
      <c r="TVK4" s="3" t="s">
        <v>14115</v>
      </c>
      <c r="TVL4" s="3" t="s">
        <v>14116</v>
      </c>
      <c r="TVM4" s="3" t="s">
        <v>14117</v>
      </c>
      <c r="TVN4" s="3" t="s">
        <v>14118</v>
      </c>
      <c r="TVO4" s="3" t="s">
        <v>14119</v>
      </c>
      <c r="TVP4" s="3" t="s">
        <v>14120</v>
      </c>
      <c r="TVQ4" s="3" t="s">
        <v>14121</v>
      </c>
      <c r="TVR4" s="3" t="s">
        <v>14122</v>
      </c>
      <c r="TVS4" s="3" t="s">
        <v>14123</v>
      </c>
      <c r="TVT4" s="3" t="s">
        <v>14124</v>
      </c>
      <c r="TVU4" s="3" t="s">
        <v>14125</v>
      </c>
      <c r="TVV4" s="3" t="s">
        <v>14126</v>
      </c>
      <c r="TVW4" s="3" t="s">
        <v>14127</v>
      </c>
      <c r="TVX4" s="3" t="s">
        <v>14128</v>
      </c>
      <c r="TVY4" s="3" t="s">
        <v>14129</v>
      </c>
      <c r="TVZ4" s="3" t="s">
        <v>14130</v>
      </c>
      <c r="TWA4" s="3" t="s">
        <v>14131</v>
      </c>
      <c r="TWB4" s="3" t="s">
        <v>14132</v>
      </c>
      <c r="TWC4" s="3" t="s">
        <v>14133</v>
      </c>
      <c r="TWD4" s="3" t="s">
        <v>14134</v>
      </c>
      <c r="TWE4" s="3" t="s">
        <v>14135</v>
      </c>
      <c r="TWF4" s="3" t="s">
        <v>14136</v>
      </c>
      <c r="TWG4" s="3" t="s">
        <v>14137</v>
      </c>
      <c r="TWH4" s="3" t="s">
        <v>14138</v>
      </c>
      <c r="TWI4" s="3" t="s">
        <v>14139</v>
      </c>
      <c r="TWJ4" s="3" t="s">
        <v>14140</v>
      </c>
      <c r="TWK4" s="3" t="s">
        <v>14141</v>
      </c>
      <c r="TWL4" s="3" t="s">
        <v>14142</v>
      </c>
      <c r="TWM4" s="3" t="s">
        <v>14143</v>
      </c>
      <c r="TWN4" s="3" t="s">
        <v>14144</v>
      </c>
      <c r="TWO4" s="3" t="s">
        <v>14145</v>
      </c>
      <c r="TWP4" s="3" t="s">
        <v>14146</v>
      </c>
      <c r="TWQ4" s="3" t="s">
        <v>14147</v>
      </c>
      <c r="TWR4" s="3" t="s">
        <v>14148</v>
      </c>
      <c r="TWS4" s="3" t="s">
        <v>14149</v>
      </c>
      <c r="TWT4" s="3" t="s">
        <v>14150</v>
      </c>
      <c r="TWU4" s="3" t="s">
        <v>14151</v>
      </c>
      <c r="TWV4" s="3" t="s">
        <v>14152</v>
      </c>
      <c r="TWW4" s="3" t="s">
        <v>14153</v>
      </c>
      <c r="TWX4" s="3" t="s">
        <v>14154</v>
      </c>
      <c r="TWY4" s="3" t="s">
        <v>14155</v>
      </c>
      <c r="TWZ4" s="3" t="s">
        <v>14156</v>
      </c>
      <c r="TXA4" s="3" t="s">
        <v>14157</v>
      </c>
      <c r="TXB4" s="3" t="s">
        <v>14158</v>
      </c>
      <c r="TXC4" s="3" t="s">
        <v>14159</v>
      </c>
      <c r="TXD4" s="3" t="s">
        <v>14160</v>
      </c>
      <c r="TXE4" s="3" t="s">
        <v>14161</v>
      </c>
      <c r="TXF4" s="3" t="s">
        <v>14162</v>
      </c>
      <c r="TXG4" s="3" t="s">
        <v>14163</v>
      </c>
      <c r="TXH4" s="3" t="s">
        <v>14164</v>
      </c>
      <c r="TXI4" s="3" t="s">
        <v>14165</v>
      </c>
      <c r="TXJ4" s="3" t="s">
        <v>14166</v>
      </c>
      <c r="TXK4" s="3" t="s">
        <v>14167</v>
      </c>
      <c r="TXL4" s="3" t="s">
        <v>14168</v>
      </c>
      <c r="TXM4" s="3" t="s">
        <v>14169</v>
      </c>
      <c r="TXN4" s="3" t="s">
        <v>14170</v>
      </c>
      <c r="TXO4" s="3" t="s">
        <v>14171</v>
      </c>
      <c r="TXP4" s="3" t="s">
        <v>14172</v>
      </c>
      <c r="TXQ4" s="3" t="s">
        <v>14173</v>
      </c>
      <c r="TXR4" s="3" t="s">
        <v>14174</v>
      </c>
      <c r="TXS4" s="3" t="s">
        <v>14175</v>
      </c>
      <c r="TXT4" s="3" t="s">
        <v>14176</v>
      </c>
      <c r="TXU4" s="3" t="s">
        <v>14177</v>
      </c>
      <c r="TXV4" s="3" t="s">
        <v>14178</v>
      </c>
      <c r="TXW4" s="3" t="s">
        <v>14179</v>
      </c>
      <c r="TXX4" s="3" t="s">
        <v>14180</v>
      </c>
      <c r="TXY4" s="3" t="s">
        <v>14181</v>
      </c>
      <c r="TXZ4" s="3" t="s">
        <v>14182</v>
      </c>
      <c r="TYA4" s="3" t="s">
        <v>14183</v>
      </c>
      <c r="TYB4" s="3" t="s">
        <v>14184</v>
      </c>
      <c r="TYC4" s="3" t="s">
        <v>14185</v>
      </c>
      <c r="TYD4" s="3" t="s">
        <v>14186</v>
      </c>
      <c r="TYE4" s="3" t="s">
        <v>14187</v>
      </c>
      <c r="TYF4" s="3" t="s">
        <v>14188</v>
      </c>
      <c r="TYG4" s="3" t="s">
        <v>14189</v>
      </c>
      <c r="TYH4" s="3" t="s">
        <v>14190</v>
      </c>
      <c r="TYI4" s="3" t="s">
        <v>14191</v>
      </c>
      <c r="TYJ4" s="3" t="s">
        <v>14192</v>
      </c>
      <c r="TYK4" s="3" t="s">
        <v>14193</v>
      </c>
      <c r="TYL4" s="3" t="s">
        <v>14194</v>
      </c>
      <c r="TYM4" s="3" t="s">
        <v>14195</v>
      </c>
      <c r="TYN4" s="3" t="s">
        <v>14196</v>
      </c>
      <c r="TYO4" s="3" t="s">
        <v>14197</v>
      </c>
      <c r="TYP4" s="3" t="s">
        <v>14198</v>
      </c>
      <c r="TYQ4" s="3" t="s">
        <v>14199</v>
      </c>
      <c r="TYR4" s="3" t="s">
        <v>14200</v>
      </c>
      <c r="TYS4" s="3" t="s">
        <v>14201</v>
      </c>
      <c r="TYT4" s="3" t="s">
        <v>14202</v>
      </c>
      <c r="TYU4" s="3" t="s">
        <v>14203</v>
      </c>
      <c r="TYV4" s="3" t="s">
        <v>14204</v>
      </c>
      <c r="TYW4" s="3" t="s">
        <v>14205</v>
      </c>
      <c r="TYX4" s="3" t="s">
        <v>14206</v>
      </c>
      <c r="TYY4" s="3" t="s">
        <v>14207</v>
      </c>
      <c r="TYZ4" s="3" t="s">
        <v>14208</v>
      </c>
      <c r="TZA4" s="3" t="s">
        <v>14209</v>
      </c>
      <c r="TZB4" s="3" t="s">
        <v>14210</v>
      </c>
      <c r="TZC4" s="3" t="s">
        <v>14211</v>
      </c>
      <c r="TZD4" s="3" t="s">
        <v>14212</v>
      </c>
      <c r="TZE4" s="3" t="s">
        <v>14213</v>
      </c>
      <c r="TZF4" s="3" t="s">
        <v>14214</v>
      </c>
      <c r="TZG4" s="3" t="s">
        <v>14215</v>
      </c>
      <c r="TZH4" s="3" t="s">
        <v>14216</v>
      </c>
      <c r="TZI4" s="3" t="s">
        <v>14217</v>
      </c>
      <c r="TZJ4" s="3" t="s">
        <v>14218</v>
      </c>
      <c r="TZK4" s="3" t="s">
        <v>14219</v>
      </c>
      <c r="TZL4" s="3" t="s">
        <v>14220</v>
      </c>
      <c r="TZM4" s="3" t="s">
        <v>14221</v>
      </c>
      <c r="TZN4" s="3" t="s">
        <v>14222</v>
      </c>
      <c r="TZO4" s="3" t="s">
        <v>14223</v>
      </c>
      <c r="TZP4" s="3" t="s">
        <v>14224</v>
      </c>
      <c r="TZQ4" s="3" t="s">
        <v>14225</v>
      </c>
      <c r="TZR4" s="3" t="s">
        <v>14226</v>
      </c>
      <c r="TZS4" s="3" t="s">
        <v>14227</v>
      </c>
      <c r="TZT4" s="3" t="s">
        <v>14228</v>
      </c>
      <c r="TZU4" s="3" t="s">
        <v>14229</v>
      </c>
      <c r="TZV4" s="3" t="s">
        <v>14230</v>
      </c>
      <c r="TZW4" s="3" t="s">
        <v>14231</v>
      </c>
      <c r="TZX4" s="3" t="s">
        <v>14232</v>
      </c>
      <c r="TZY4" s="3" t="s">
        <v>14233</v>
      </c>
      <c r="TZZ4" s="3" t="s">
        <v>14234</v>
      </c>
      <c r="UAA4" s="3" t="s">
        <v>14235</v>
      </c>
      <c r="UAB4" s="3" t="s">
        <v>14236</v>
      </c>
      <c r="UAC4" s="3" t="s">
        <v>14237</v>
      </c>
      <c r="UAD4" s="3" t="s">
        <v>14238</v>
      </c>
      <c r="UAE4" s="3" t="s">
        <v>14239</v>
      </c>
      <c r="UAF4" s="3" t="s">
        <v>14240</v>
      </c>
      <c r="UAG4" s="3" t="s">
        <v>14241</v>
      </c>
      <c r="UAH4" s="3" t="s">
        <v>14242</v>
      </c>
      <c r="UAI4" s="3" t="s">
        <v>14243</v>
      </c>
      <c r="UAJ4" s="3" t="s">
        <v>14244</v>
      </c>
      <c r="UAK4" s="3" t="s">
        <v>14245</v>
      </c>
      <c r="UAL4" s="3" t="s">
        <v>14246</v>
      </c>
      <c r="UAM4" s="3" t="s">
        <v>14247</v>
      </c>
      <c r="UAN4" s="3" t="s">
        <v>14248</v>
      </c>
      <c r="UAO4" s="3" t="s">
        <v>14249</v>
      </c>
      <c r="UAP4" s="3" t="s">
        <v>14250</v>
      </c>
      <c r="UAQ4" s="3" t="s">
        <v>14251</v>
      </c>
      <c r="UAR4" s="3" t="s">
        <v>14252</v>
      </c>
      <c r="UAS4" s="3" t="s">
        <v>14253</v>
      </c>
      <c r="UAT4" s="3" t="s">
        <v>14254</v>
      </c>
      <c r="UAU4" s="3" t="s">
        <v>14255</v>
      </c>
      <c r="UAV4" s="3" t="s">
        <v>14256</v>
      </c>
      <c r="UAW4" s="3" t="s">
        <v>14257</v>
      </c>
      <c r="UAX4" s="3" t="s">
        <v>14258</v>
      </c>
      <c r="UAY4" s="3" t="s">
        <v>14259</v>
      </c>
      <c r="UAZ4" s="3" t="s">
        <v>14260</v>
      </c>
      <c r="UBA4" s="3" t="s">
        <v>14261</v>
      </c>
      <c r="UBB4" s="3" t="s">
        <v>14262</v>
      </c>
      <c r="UBC4" s="3" t="s">
        <v>14263</v>
      </c>
      <c r="UBD4" s="3" t="s">
        <v>14264</v>
      </c>
      <c r="UBE4" s="3" t="s">
        <v>14265</v>
      </c>
      <c r="UBF4" s="3" t="s">
        <v>14266</v>
      </c>
      <c r="UBG4" s="3" t="s">
        <v>14267</v>
      </c>
      <c r="UBH4" s="3" t="s">
        <v>14268</v>
      </c>
      <c r="UBI4" s="3" t="s">
        <v>14269</v>
      </c>
      <c r="UBJ4" s="3" t="s">
        <v>14270</v>
      </c>
      <c r="UBK4" s="3" t="s">
        <v>14271</v>
      </c>
      <c r="UBL4" s="3" t="s">
        <v>14272</v>
      </c>
      <c r="UBM4" s="3" t="s">
        <v>14273</v>
      </c>
      <c r="UBN4" s="3" t="s">
        <v>14274</v>
      </c>
      <c r="UBO4" s="3" t="s">
        <v>14275</v>
      </c>
      <c r="UBP4" s="3" t="s">
        <v>14276</v>
      </c>
      <c r="UBQ4" s="3" t="s">
        <v>14277</v>
      </c>
      <c r="UBR4" s="3" t="s">
        <v>14278</v>
      </c>
      <c r="UBS4" s="3" t="s">
        <v>14279</v>
      </c>
      <c r="UBT4" s="3" t="s">
        <v>14280</v>
      </c>
      <c r="UBU4" s="3" t="s">
        <v>14281</v>
      </c>
      <c r="UBV4" s="3" t="s">
        <v>14282</v>
      </c>
      <c r="UBW4" s="3" t="s">
        <v>14283</v>
      </c>
      <c r="UBX4" s="3" t="s">
        <v>14284</v>
      </c>
      <c r="UBY4" s="3" t="s">
        <v>14285</v>
      </c>
      <c r="UBZ4" s="3" t="s">
        <v>14286</v>
      </c>
      <c r="UCA4" s="3" t="s">
        <v>14287</v>
      </c>
      <c r="UCB4" s="3" t="s">
        <v>14288</v>
      </c>
      <c r="UCC4" s="3" t="s">
        <v>14289</v>
      </c>
      <c r="UCD4" s="3" t="s">
        <v>14290</v>
      </c>
      <c r="UCE4" s="3" t="s">
        <v>14291</v>
      </c>
      <c r="UCF4" s="3" t="s">
        <v>14292</v>
      </c>
      <c r="UCG4" s="3" t="s">
        <v>14293</v>
      </c>
      <c r="UCH4" s="3" t="s">
        <v>14294</v>
      </c>
      <c r="UCI4" s="3" t="s">
        <v>14295</v>
      </c>
      <c r="UCJ4" s="3" t="s">
        <v>14296</v>
      </c>
      <c r="UCK4" s="3" t="s">
        <v>14297</v>
      </c>
      <c r="UCL4" s="3" t="s">
        <v>14298</v>
      </c>
      <c r="UCM4" s="3" t="s">
        <v>14299</v>
      </c>
      <c r="UCN4" s="3" t="s">
        <v>14300</v>
      </c>
      <c r="UCO4" s="3" t="s">
        <v>14301</v>
      </c>
      <c r="UCP4" s="3" t="s">
        <v>14302</v>
      </c>
      <c r="UCQ4" s="3" t="s">
        <v>14303</v>
      </c>
      <c r="UCR4" s="3" t="s">
        <v>14304</v>
      </c>
      <c r="UCS4" s="3" t="s">
        <v>14305</v>
      </c>
      <c r="UCT4" s="3" t="s">
        <v>14306</v>
      </c>
      <c r="UCU4" s="3" t="s">
        <v>14307</v>
      </c>
      <c r="UCV4" s="3" t="s">
        <v>14308</v>
      </c>
      <c r="UCW4" s="3" t="s">
        <v>14309</v>
      </c>
      <c r="UCX4" s="3" t="s">
        <v>14310</v>
      </c>
      <c r="UCY4" s="3" t="s">
        <v>14311</v>
      </c>
      <c r="UCZ4" s="3" t="s">
        <v>14312</v>
      </c>
      <c r="UDA4" s="3" t="s">
        <v>14313</v>
      </c>
      <c r="UDB4" s="3" t="s">
        <v>14314</v>
      </c>
      <c r="UDC4" s="3" t="s">
        <v>14315</v>
      </c>
      <c r="UDD4" s="3" t="s">
        <v>14316</v>
      </c>
      <c r="UDE4" s="3" t="s">
        <v>14317</v>
      </c>
      <c r="UDF4" s="3" t="s">
        <v>14318</v>
      </c>
      <c r="UDG4" s="3" t="s">
        <v>14319</v>
      </c>
      <c r="UDH4" s="3" t="s">
        <v>14320</v>
      </c>
      <c r="UDI4" s="3" t="s">
        <v>14321</v>
      </c>
      <c r="UDJ4" s="3" t="s">
        <v>14322</v>
      </c>
      <c r="UDK4" s="3" t="s">
        <v>14323</v>
      </c>
      <c r="UDL4" s="3" t="s">
        <v>14324</v>
      </c>
      <c r="UDM4" s="3" t="s">
        <v>14325</v>
      </c>
      <c r="UDN4" s="3" t="s">
        <v>14326</v>
      </c>
      <c r="UDO4" s="3" t="s">
        <v>14327</v>
      </c>
      <c r="UDP4" s="3" t="s">
        <v>14328</v>
      </c>
      <c r="UDQ4" s="3" t="s">
        <v>14329</v>
      </c>
      <c r="UDR4" s="3" t="s">
        <v>14330</v>
      </c>
      <c r="UDS4" s="3" t="s">
        <v>14331</v>
      </c>
      <c r="UDT4" s="3" t="s">
        <v>14332</v>
      </c>
      <c r="UDU4" s="3" t="s">
        <v>14333</v>
      </c>
      <c r="UDV4" s="3" t="s">
        <v>14334</v>
      </c>
      <c r="UDW4" s="3" t="s">
        <v>14335</v>
      </c>
      <c r="UDX4" s="3" t="s">
        <v>14336</v>
      </c>
      <c r="UDY4" s="3" t="s">
        <v>14337</v>
      </c>
      <c r="UDZ4" s="3" t="s">
        <v>14338</v>
      </c>
      <c r="UEA4" s="3" t="s">
        <v>14339</v>
      </c>
      <c r="UEB4" s="3" t="s">
        <v>14340</v>
      </c>
      <c r="UEC4" s="3" t="s">
        <v>14341</v>
      </c>
      <c r="UED4" s="3" t="s">
        <v>14342</v>
      </c>
      <c r="UEE4" s="3" t="s">
        <v>14343</v>
      </c>
      <c r="UEF4" s="3" t="s">
        <v>14344</v>
      </c>
      <c r="UEG4" s="3" t="s">
        <v>14345</v>
      </c>
      <c r="UEH4" s="3" t="s">
        <v>14346</v>
      </c>
      <c r="UEI4" s="3" t="s">
        <v>14347</v>
      </c>
      <c r="UEJ4" s="3" t="s">
        <v>14348</v>
      </c>
      <c r="UEK4" s="3" t="s">
        <v>14349</v>
      </c>
      <c r="UEL4" s="3" t="s">
        <v>14350</v>
      </c>
      <c r="UEM4" s="3" t="s">
        <v>14351</v>
      </c>
      <c r="UEN4" s="3" t="s">
        <v>14352</v>
      </c>
      <c r="UEO4" s="3" t="s">
        <v>14353</v>
      </c>
      <c r="UEP4" s="3" t="s">
        <v>14354</v>
      </c>
      <c r="UEQ4" s="3" t="s">
        <v>14355</v>
      </c>
      <c r="UER4" s="3" t="s">
        <v>14356</v>
      </c>
      <c r="UES4" s="3" t="s">
        <v>14357</v>
      </c>
      <c r="UET4" s="3" t="s">
        <v>14358</v>
      </c>
      <c r="UEU4" s="3" t="s">
        <v>14359</v>
      </c>
      <c r="UEV4" s="3" t="s">
        <v>14360</v>
      </c>
      <c r="UEW4" s="3" t="s">
        <v>14361</v>
      </c>
      <c r="UEX4" s="3" t="s">
        <v>14362</v>
      </c>
      <c r="UEY4" s="3" t="s">
        <v>14363</v>
      </c>
      <c r="UEZ4" s="3" t="s">
        <v>14364</v>
      </c>
      <c r="UFA4" s="3" t="s">
        <v>14365</v>
      </c>
      <c r="UFB4" s="3" t="s">
        <v>14366</v>
      </c>
      <c r="UFC4" s="3" t="s">
        <v>14367</v>
      </c>
      <c r="UFD4" s="3" t="s">
        <v>14368</v>
      </c>
      <c r="UFE4" s="3" t="s">
        <v>14369</v>
      </c>
      <c r="UFF4" s="3" t="s">
        <v>14370</v>
      </c>
      <c r="UFG4" s="3" t="s">
        <v>14371</v>
      </c>
      <c r="UFH4" s="3" t="s">
        <v>14372</v>
      </c>
      <c r="UFI4" s="3" t="s">
        <v>14373</v>
      </c>
      <c r="UFJ4" s="3" t="s">
        <v>14374</v>
      </c>
      <c r="UFK4" s="3" t="s">
        <v>14375</v>
      </c>
      <c r="UFL4" s="3" t="s">
        <v>14376</v>
      </c>
      <c r="UFM4" s="3" t="s">
        <v>14377</v>
      </c>
      <c r="UFN4" s="3" t="s">
        <v>14378</v>
      </c>
      <c r="UFO4" s="3" t="s">
        <v>14379</v>
      </c>
      <c r="UFP4" s="3" t="s">
        <v>14380</v>
      </c>
      <c r="UFQ4" s="3" t="s">
        <v>14381</v>
      </c>
      <c r="UFR4" s="3" t="s">
        <v>14382</v>
      </c>
      <c r="UFS4" s="3" t="s">
        <v>14383</v>
      </c>
      <c r="UFT4" s="3" t="s">
        <v>14384</v>
      </c>
      <c r="UFU4" s="3" t="s">
        <v>14385</v>
      </c>
      <c r="UFV4" s="3" t="s">
        <v>14386</v>
      </c>
      <c r="UFW4" s="3" t="s">
        <v>14387</v>
      </c>
      <c r="UFX4" s="3" t="s">
        <v>14388</v>
      </c>
      <c r="UFY4" s="3" t="s">
        <v>14389</v>
      </c>
      <c r="UFZ4" s="3" t="s">
        <v>14390</v>
      </c>
      <c r="UGA4" s="3" t="s">
        <v>14391</v>
      </c>
      <c r="UGB4" s="3" t="s">
        <v>14392</v>
      </c>
      <c r="UGC4" s="3" t="s">
        <v>14393</v>
      </c>
      <c r="UGD4" s="3" t="s">
        <v>14394</v>
      </c>
      <c r="UGE4" s="3" t="s">
        <v>14395</v>
      </c>
      <c r="UGF4" s="3" t="s">
        <v>14396</v>
      </c>
      <c r="UGG4" s="3" t="s">
        <v>14397</v>
      </c>
      <c r="UGH4" s="3" t="s">
        <v>14398</v>
      </c>
      <c r="UGI4" s="3" t="s">
        <v>14399</v>
      </c>
      <c r="UGJ4" s="3" t="s">
        <v>14400</v>
      </c>
      <c r="UGK4" s="3" t="s">
        <v>14401</v>
      </c>
      <c r="UGL4" s="3" t="s">
        <v>14402</v>
      </c>
      <c r="UGM4" s="3" t="s">
        <v>14403</v>
      </c>
      <c r="UGN4" s="3" t="s">
        <v>14404</v>
      </c>
      <c r="UGO4" s="3" t="s">
        <v>14405</v>
      </c>
      <c r="UGP4" s="3" t="s">
        <v>14406</v>
      </c>
      <c r="UGQ4" s="3" t="s">
        <v>14407</v>
      </c>
      <c r="UGR4" s="3" t="s">
        <v>14408</v>
      </c>
      <c r="UGS4" s="3" t="s">
        <v>14409</v>
      </c>
      <c r="UGT4" s="3" t="s">
        <v>14410</v>
      </c>
      <c r="UGU4" s="3" t="s">
        <v>14411</v>
      </c>
      <c r="UGV4" s="3" t="s">
        <v>14412</v>
      </c>
      <c r="UGW4" s="3" t="s">
        <v>14413</v>
      </c>
      <c r="UGX4" s="3" t="s">
        <v>14414</v>
      </c>
      <c r="UGY4" s="3" t="s">
        <v>14415</v>
      </c>
      <c r="UGZ4" s="3" t="s">
        <v>14416</v>
      </c>
      <c r="UHA4" s="3" t="s">
        <v>14417</v>
      </c>
      <c r="UHB4" s="3" t="s">
        <v>14418</v>
      </c>
      <c r="UHC4" s="3" t="s">
        <v>14419</v>
      </c>
      <c r="UHD4" s="3" t="s">
        <v>14420</v>
      </c>
      <c r="UHE4" s="3" t="s">
        <v>14421</v>
      </c>
      <c r="UHF4" s="3" t="s">
        <v>14422</v>
      </c>
      <c r="UHG4" s="3" t="s">
        <v>14423</v>
      </c>
      <c r="UHH4" s="3" t="s">
        <v>14424</v>
      </c>
      <c r="UHI4" s="3" t="s">
        <v>14425</v>
      </c>
      <c r="UHJ4" s="3" t="s">
        <v>14426</v>
      </c>
      <c r="UHK4" s="3" t="s">
        <v>14427</v>
      </c>
      <c r="UHL4" s="3" t="s">
        <v>14428</v>
      </c>
      <c r="UHM4" s="3" t="s">
        <v>14429</v>
      </c>
      <c r="UHN4" s="3" t="s">
        <v>14430</v>
      </c>
      <c r="UHO4" s="3" t="s">
        <v>14431</v>
      </c>
      <c r="UHP4" s="3" t="s">
        <v>14432</v>
      </c>
      <c r="UHQ4" s="3" t="s">
        <v>14433</v>
      </c>
      <c r="UHR4" s="3" t="s">
        <v>14434</v>
      </c>
      <c r="UHS4" s="3" t="s">
        <v>14435</v>
      </c>
      <c r="UHT4" s="3" t="s">
        <v>14436</v>
      </c>
      <c r="UHU4" s="3" t="s">
        <v>14437</v>
      </c>
      <c r="UHV4" s="3" t="s">
        <v>14438</v>
      </c>
      <c r="UHW4" s="3" t="s">
        <v>14439</v>
      </c>
      <c r="UHX4" s="3" t="s">
        <v>14440</v>
      </c>
      <c r="UHY4" s="3" t="s">
        <v>14441</v>
      </c>
      <c r="UHZ4" s="3" t="s">
        <v>14442</v>
      </c>
      <c r="UIA4" s="3" t="s">
        <v>14443</v>
      </c>
      <c r="UIB4" s="3" t="s">
        <v>14444</v>
      </c>
      <c r="UIC4" s="3" t="s">
        <v>14445</v>
      </c>
      <c r="UID4" s="3" t="s">
        <v>14446</v>
      </c>
      <c r="UIE4" s="3" t="s">
        <v>14447</v>
      </c>
      <c r="UIF4" s="3" t="s">
        <v>14448</v>
      </c>
      <c r="UIG4" s="3" t="s">
        <v>14449</v>
      </c>
      <c r="UIH4" s="3" t="s">
        <v>14450</v>
      </c>
      <c r="UII4" s="3" t="s">
        <v>14451</v>
      </c>
      <c r="UIJ4" s="3" t="s">
        <v>14452</v>
      </c>
      <c r="UIK4" s="3" t="s">
        <v>14453</v>
      </c>
      <c r="UIL4" s="3" t="s">
        <v>14454</v>
      </c>
      <c r="UIM4" s="3" t="s">
        <v>14455</v>
      </c>
      <c r="UIN4" s="3" t="s">
        <v>14456</v>
      </c>
      <c r="UIO4" s="3" t="s">
        <v>14457</v>
      </c>
      <c r="UIP4" s="3" t="s">
        <v>14458</v>
      </c>
      <c r="UIQ4" s="3" t="s">
        <v>14459</v>
      </c>
      <c r="UIR4" s="3" t="s">
        <v>14460</v>
      </c>
      <c r="UIS4" s="3" t="s">
        <v>14461</v>
      </c>
      <c r="UIT4" s="3" t="s">
        <v>14462</v>
      </c>
      <c r="UIU4" s="3" t="s">
        <v>14463</v>
      </c>
      <c r="UIV4" s="3" t="s">
        <v>14464</v>
      </c>
      <c r="UIW4" s="3" t="s">
        <v>14465</v>
      </c>
      <c r="UIX4" s="3" t="s">
        <v>14466</v>
      </c>
      <c r="UIY4" s="3" t="s">
        <v>14467</v>
      </c>
      <c r="UIZ4" s="3" t="s">
        <v>14468</v>
      </c>
      <c r="UJA4" s="3" t="s">
        <v>14469</v>
      </c>
      <c r="UJB4" s="3" t="s">
        <v>14470</v>
      </c>
      <c r="UJC4" s="3" t="s">
        <v>14471</v>
      </c>
      <c r="UJD4" s="3" t="s">
        <v>14472</v>
      </c>
      <c r="UJE4" s="3" t="s">
        <v>14473</v>
      </c>
      <c r="UJF4" s="3" t="s">
        <v>14474</v>
      </c>
      <c r="UJG4" s="3" t="s">
        <v>14475</v>
      </c>
      <c r="UJH4" s="3" t="s">
        <v>14476</v>
      </c>
      <c r="UJI4" s="3" t="s">
        <v>14477</v>
      </c>
      <c r="UJJ4" s="3" t="s">
        <v>14478</v>
      </c>
      <c r="UJK4" s="3" t="s">
        <v>14479</v>
      </c>
      <c r="UJL4" s="3" t="s">
        <v>14480</v>
      </c>
      <c r="UJM4" s="3" t="s">
        <v>14481</v>
      </c>
      <c r="UJN4" s="3" t="s">
        <v>14482</v>
      </c>
      <c r="UJO4" s="3" t="s">
        <v>14483</v>
      </c>
      <c r="UJP4" s="3" t="s">
        <v>14484</v>
      </c>
      <c r="UJQ4" s="3" t="s">
        <v>14485</v>
      </c>
      <c r="UJR4" s="3" t="s">
        <v>14486</v>
      </c>
      <c r="UJS4" s="3" t="s">
        <v>14487</v>
      </c>
      <c r="UJT4" s="3" t="s">
        <v>14488</v>
      </c>
      <c r="UJU4" s="3" t="s">
        <v>14489</v>
      </c>
      <c r="UJV4" s="3" t="s">
        <v>14490</v>
      </c>
      <c r="UJW4" s="3" t="s">
        <v>14491</v>
      </c>
      <c r="UJX4" s="3" t="s">
        <v>14492</v>
      </c>
      <c r="UJY4" s="3" t="s">
        <v>14493</v>
      </c>
      <c r="UJZ4" s="3" t="s">
        <v>14494</v>
      </c>
      <c r="UKA4" s="3" t="s">
        <v>14495</v>
      </c>
      <c r="UKB4" s="3" t="s">
        <v>14496</v>
      </c>
      <c r="UKC4" s="3" t="s">
        <v>14497</v>
      </c>
      <c r="UKD4" s="3" t="s">
        <v>14498</v>
      </c>
      <c r="UKE4" s="3" t="s">
        <v>14499</v>
      </c>
      <c r="UKF4" s="3" t="s">
        <v>14500</v>
      </c>
      <c r="UKG4" s="3" t="s">
        <v>14501</v>
      </c>
      <c r="UKH4" s="3" t="s">
        <v>14502</v>
      </c>
      <c r="UKI4" s="3" t="s">
        <v>14503</v>
      </c>
      <c r="UKJ4" s="3" t="s">
        <v>14504</v>
      </c>
      <c r="UKK4" s="3" t="s">
        <v>14505</v>
      </c>
      <c r="UKL4" s="3" t="s">
        <v>14506</v>
      </c>
      <c r="UKM4" s="3" t="s">
        <v>14507</v>
      </c>
      <c r="UKN4" s="3" t="s">
        <v>14508</v>
      </c>
      <c r="UKO4" s="3" t="s">
        <v>14509</v>
      </c>
      <c r="UKP4" s="3" t="s">
        <v>14510</v>
      </c>
      <c r="UKQ4" s="3" t="s">
        <v>14511</v>
      </c>
      <c r="UKR4" s="3" t="s">
        <v>14512</v>
      </c>
      <c r="UKS4" s="3" t="s">
        <v>14513</v>
      </c>
      <c r="UKT4" s="3" t="s">
        <v>14514</v>
      </c>
      <c r="UKU4" s="3" t="s">
        <v>14515</v>
      </c>
      <c r="UKV4" s="3" t="s">
        <v>14516</v>
      </c>
      <c r="UKW4" s="3" t="s">
        <v>14517</v>
      </c>
      <c r="UKX4" s="3" t="s">
        <v>14518</v>
      </c>
      <c r="UKY4" s="3" t="s">
        <v>14519</v>
      </c>
      <c r="UKZ4" s="3" t="s">
        <v>14520</v>
      </c>
      <c r="ULA4" s="3" t="s">
        <v>14521</v>
      </c>
      <c r="ULB4" s="3" t="s">
        <v>14522</v>
      </c>
      <c r="ULC4" s="3" t="s">
        <v>14523</v>
      </c>
      <c r="ULD4" s="3" t="s">
        <v>14524</v>
      </c>
      <c r="ULE4" s="3" t="s">
        <v>14525</v>
      </c>
      <c r="ULF4" s="3" t="s">
        <v>14526</v>
      </c>
      <c r="ULG4" s="3" t="s">
        <v>14527</v>
      </c>
      <c r="ULH4" s="3" t="s">
        <v>14528</v>
      </c>
      <c r="ULI4" s="3" t="s">
        <v>14529</v>
      </c>
      <c r="ULJ4" s="3" t="s">
        <v>14530</v>
      </c>
      <c r="ULK4" s="3" t="s">
        <v>14531</v>
      </c>
      <c r="ULL4" s="3" t="s">
        <v>14532</v>
      </c>
      <c r="ULM4" s="3" t="s">
        <v>14533</v>
      </c>
      <c r="ULN4" s="3" t="s">
        <v>14534</v>
      </c>
      <c r="ULO4" s="3" t="s">
        <v>14535</v>
      </c>
      <c r="ULP4" s="3" t="s">
        <v>14536</v>
      </c>
      <c r="ULQ4" s="3" t="s">
        <v>14537</v>
      </c>
      <c r="ULR4" s="3" t="s">
        <v>14538</v>
      </c>
      <c r="ULS4" s="3" t="s">
        <v>14539</v>
      </c>
      <c r="ULT4" s="3" t="s">
        <v>14540</v>
      </c>
      <c r="ULU4" s="3" t="s">
        <v>14541</v>
      </c>
      <c r="ULV4" s="3" t="s">
        <v>14542</v>
      </c>
      <c r="ULW4" s="3" t="s">
        <v>14543</v>
      </c>
      <c r="ULX4" s="3" t="s">
        <v>14544</v>
      </c>
      <c r="ULY4" s="3" t="s">
        <v>14545</v>
      </c>
      <c r="ULZ4" s="3" t="s">
        <v>14546</v>
      </c>
      <c r="UMA4" s="3" t="s">
        <v>14547</v>
      </c>
      <c r="UMB4" s="3" t="s">
        <v>14548</v>
      </c>
      <c r="UMC4" s="3" t="s">
        <v>14549</v>
      </c>
      <c r="UMD4" s="3" t="s">
        <v>14550</v>
      </c>
      <c r="UME4" s="3" t="s">
        <v>14551</v>
      </c>
      <c r="UMF4" s="3" t="s">
        <v>14552</v>
      </c>
      <c r="UMG4" s="3" t="s">
        <v>14553</v>
      </c>
      <c r="UMH4" s="3" t="s">
        <v>14554</v>
      </c>
      <c r="UMI4" s="3" t="s">
        <v>14555</v>
      </c>
      <c r="UMJ4" s="3" t="s">
        <v>14556</v>
      </c>
      <c r="UMK4" s="3" t="s">
        <v>14557</v>
      </c>
      <c r="UML4" s="3" t="s">
        <v>14558</v>
      </c>
      <c r="UMM4" s="3" t="s">
        <v>14559</v>
      </c>
      <c r="UMN4" s="3" t="s">
        <v>14560</v>
      </c>
      <c r="UMO4" s="3" t="s">
        <v>14561</v>
      </c>
      <c r="UMP4" s="3" t="s">
        <v>14562</v>
      </c>
      <c r="UMQ4" s="3" t="s">
        <v>14563</v>
      </c>
      <c r="UMR4" s="3" t="s">
        <v>14564</v>
      </c>
      <c r="UMS4" s="3" t="s">
        <v>14565</v>
      </c>
      <c r="UMT4" s="3" t="s">
        <v>14566</v>
      </c>
      <c r="UMU4" s="3" t="s">
        <v>14567</v>
      </c>
      <c r="UMV4" s="3" t="s">
        <v>14568</v>
      </c>
      <c r="UMW4" s="3" t="s">
        <v>14569</v>
      </c>
      <c r="UMX4" s="3" t="s">
        <v>14570</v>
      </c>
      <c r="UMY4" s="3" t="s">
        <v>14571</v>
      </c>
      <c r="UMZ4" s="3" t="s">
        <v>14572</v>
      </c>
      <c r="UNA4" s="3" t="s">
        <v>14573</v>
      </c>
      <c r="UNB4" s="3" t="s">
        <v>14574</v>
      </c>
      <c r="UNC4" s="3" t="s">
        <v>14575</v>
      </c>
      <c r="UND4" s="3" t="s">
        <v>14576</v>
      </c>
      <c r="UNE4" s="3" t="s">
        <v>14577</v>
      </c>
      <c r="UNF4" s="3" t="s">
        <v>14578</v>
      </c>
      <c r="UNG4" s="3" t="s">
        <v>14579</v>
      </c>
      <c r="UNH4" s="3" t="s">
        <v>14580</v>
      </c>
      <c r="UNI4" s="3" t="s">
        <v>14581</v>
      </c>
      <c r="UNJ4" s="3" t="s">
        <v>14582</v>
      </c>
      <c r="UNK4" s="3" t="s">
        <v>14583</v>
      </c>
      <c r="UNL4" s="3" t="s">
        <v>14584</v>
      </c>
      <c r="UNM4" s="3" t="s">
        <v>14585</v>
      </c>
      <c r="UNN4" s="3" t="s">
        <v>14586</v>
      </c>
      <c r="UNO4" s="3" t="s">
        <v>14587</v>
      </c>
      <c r="UNP4" s="3" t="s">
        <v>14588</v>
      </c>
      <c r="UNQ4" s="3" t="s">
        <v>14589</v>
      </c>
      <c r="UNR4" s="3" t="s">
        <v>14590</v>
      </c>
      <c r="UNS4" s="3" t="s">
        <v>14591</v>
      </c>
      <c r="UNT4" s="3" t="s">
        <v>14592</v>
      </c>
      <c r="UNU4" s="3" t="s">
        <v>14593</v>
      </c>
      <c r="UNV4" s="3" t="s">
        <v>14594</v>
      </c>
      <c r="UNW4" s="3" t="s">
        <v>14595</v>
      </c>
      <c r="UNX4" s="3" t="s">
        <v>14596</v>
      </c>
      <c r="UNY4" s="3" t="s">
        <v>14597</v>
      </c>
      <c r="UNZ4" s="3" t="s">
        <v>14598</v>
      </c>
      <c r="UOA4" s="3" t="s">
        <v>14599</v>
      </c>
      <c r="UOB4" s="3" t="s">
        <v>14600</v>
      </c>
      <c r="UOC4" s="3" t="s">
        <v>14601</v>
      </c>
      <c r="UOD4" s="3" t="s">
        <v>14602</v>
      </c>
      <c r="UOE4" s="3" t="s">
        <v>14603</v>
      </c>
      <c r="UOF4" s="3" t="s">
        <v>14604</v>
      </c>
      <c r="UOG4" s="3" t="s">
        <v>14605</v>
      </c>
      <c r="UOH4" s="3" t="s">
        <v>14606</v>
      </c>
      <c r="UOI4" s="3" t="s">
        <v>14607</v>
      </c>
      <c r="UOJ4" s="3" t="s">
        <v>14608</v>
      </c>
      <c r="UOK4" s="3" t="s">
        <v>14609</v>
      </c>
      <c r="UOL4" s="3" t="s">
        <v>14610</v>
      </c>
      <c r="UOM4" s="3" t="s">
        <v>14611</v>
      </c>
      <c r="UON4" s="3" t="s">
        <v>14612</v>
      </c>
      <c r="UOO4" s="3" t="s">
        <v>14613</v>
      </c>
      <c r="UOP4" s="3" t="s">
        <v>14614</v>
      </c>
      <c r="UOQ4" s="3" t="s">
        <v>14615</v>
      </c>
      <c r="UOR4" s="3" t="s">
        <v>14616</v>
      </c>
      <c r="UOS4" s="3" t="s">
        <v>14617</v>
      </c>
      <c r="UOT4" s="3" t="s">
        <v>14618</v>
      </c>
      <c r="UOU4" s="3" t="s">
        <v>14619</v>
      </c>
      <c r="UOV4" s="3" t="s">
        <v>14620</v>
      </c>
      <c r="UOW4" s="3" t="s">
        <v>14621</v>
      </c>
      <c r="UOX4" s="3" t="s">
        <v>14622</v>
      </c>
      <c r="UOY4" s="3" t="s">
        <v>14623</v>
      </c>
      <c r="UOZ4" s="3" t="s">
        <v>14624</v>
      </c>
      <c r="UPA4" s="3" t="s">
        <v>14625</v>
      </c>
      <c r="UPB4" s="3" t="s">
        <v>14626</v>
      </c>
      <c r="UPC4" s="3" t="s">
        <v>14627</v>
      </c>
      <c r="UPD4" s="3" t="s">
        <v>14628</v>
      </c>
      <c r="UPE4" s="3" t="s">
        <v>14629</v>
      </c>
      <c r="UPF4" s="3" t="s">
        <v>14630</v>
      </c>
      <c r="UPG4" s="3" t="s">
        <v>14631</v>
      </c>
      <c r="UPH4" s="3" t="s">
        <v>14632</v>
      </c>
      <c r="UPI4" s="3" t="s">
        <v>14633</v>
      </c>
      <c r="UPJ4" s="3" t="s">
        <v>14634</v>
      </c>
      <c r="UPK4" s="3" t="s">
        <v>14635</v>
      </c>
      <c r="UPL4" s="3" t="s">
        <v>14636</v>
      </c>
      <c r="UPM4" s="3" t="s">
        <v>14637</v>
      </c>
      <c r="UPN4" s="3" t="s">
        <v>14638</v>
      </c>
      <c r="UPO4" s="3" t="s">
        <v>14639</v>
      </c>
      <c r="UPP4" s="3" t="s">
        <v>14640</v>
      </c>
      <c r="UPQ4" s="3" t="s">
        <v>14641</v>
      </c>
      <c r="UPR4" s="3" t="s">
        <v>14642</v>
      </c>
      <c r="UPS4" s="3" t="s">
        <v>14643</v>
      </c>
      <c r="UPT4" s="3" t="s">
        <v>14644</v>
      </c>
      <c r="UPU4" s="3" t="s">
        <v>14645</v>
      </c>
      <c r="UPV4" s="3" t="s">
        <v>14646</v>
      </c>
      <c r="UPW4" s="3" t="s">
        <v>14647</v>
      </c>
      <c r="UPX4" s="3" t="s">
        <v>14648</v>
      </c>
      <c r="UPY4" s="3" t="s">
        <v>14649</v>
      </c>
      <c r="UPZ4" s="3" t="s">
        <v>14650</v>
      </c>
      <c r="UQA4" s="3" t="s">
        <v>14651</v>
      </c>
      <c r="UQB4" s="3" t="s">
        <v>14652</v>
      </c>
      <c r="UQC4" s="3" t="s">
        <v>14653</v>
      </c>
      <c r="UQD4" s="3" t="s">
        <v>14654</v>
      </c>
      <c r="UQE4" s="3" t="s">
        <v>14655</v>
      </c>
      <c r="UQF4" s="3" t="s">
        <v>14656</v>
      </c>
      <c r="UQG4" s="3" t="s">
        <v>14657</v>
      </c>
      <c r="UQH4" s="3" t="s">
        <v>14658</v>
      </c>
      <c r="UQI4" s="3" t="s">
        <v>14659</v>
      </c>
      <c r="UQJ4" s="3" t="s">
        <v>14660</v>
      </c>
      <c r="UQK4" s="3" t="s">
        <v>14661</v>
      </c>
      <c r="UQL4" s="3" t="s">
        <v>14662</v>
      </c>
      <c r="UQM4" s="3" t="s">
        <v>14663</v>
      </c>
      <c r="UQN4" s="3" t="s">
        <v>14664</v>
      </c>
      <c r="UQO4" s="3" t="s">
        <v>14665</v>
      </c>
      <c r="UQP4" s="3" t="s">
        <v>14666</v>
      </c>
      <c r="UQQ4" s="3" t="s">
        <v>14667</v>
      </c>
      <c r="UQR4" s="3" t="s">
        <v>14668</v>
      </c>
      <c r="UQS4" s="3" t="s">
        <v>14669</v>
      </c>
      <c r="UQT4" s="3" t="s">
        <v>14670</v>
      </c>
      <c r="UQU4" s="3" t="s">
        <v>14671</v>
      </c>
      <c r="UQV4" s="3" t="s">
        <v>14672</v>
      </c>
      <c r="UQW4" s="3" t="s">
        <v>14673</v>
      </c>
      <c r="UQX4" s="3" t="s">
        <v>14674</v>
      </c>
      <c r="UQY4" s="3" t="s">
        <v>14675</v>
      </c>
      <c r="UQZ4" s="3" t="s">
        <v>14676</v>
      </c>
      <c r="URA4" s="3" t="s">
        <v>14677</v>
      </c>
      <c r="URB4" s="3" t="s">
        <v>14678</v>
      </c>
      <c r="URC4" s="3" t="s">
        <v>14679</v>
      </c>
      <c r="URD4" s="3" t="s">
        <v>14680</v>
      </c>
      <c r="URE4" s="3" t="s">
        <v>14681</v>
      </c>
      <c r="URF4" s="3" t="s">
        <v>14682</v>
      </c>
      <c r="URG4" s="3" t="s">
        <v>14683</v>
      </c>
      <c r="URH4" s="3" t="s">
        <v>14684</v>
      </c>
      <c r="URI4" s="3" t="s">
        <v>14685</v>
      </c>
      <c r="URJ4" s="3" t="s">
        <v>14686</v>
      </c>
      <c r="URK4" s="3" t="s">
        <v>14687</v>
      </c>
      <c r="URL4" s="3" t="s">
        <v>14688</v>
      </c>
      <c r="URM4" s="3" t="s">
        <v>14689</v>
      </c>
      <c r="URN4" s="3" t="s">
        <v>14690</v>
      </c>
      <c r="URO4" s="3" t="s">
        <v>14691</v>
      </c>
      <c r="URP4" s="3" t="s">
        <v>14692</v>
      </c>
      <c r="URQ4" s="3" t="s">
        <v>14693</v>
      </c>
      <c r="URR4" s="3" t="s">
        <v>14694</v>
      </c>
      <c r="URS4" s="3" t="s">
        <v>14695</v>
      </c>
      <c r="URT4" s="3" t="s">
        <v>14696</v>
      </c>
      <c r="URU4" s="3" t="s">
        <v>14697</v>
      </c>
      <c r="URV4" s="3" t="s">
        <v>14698</v>
      </c>
      <c r="URW4" s="3" t="s">
        <v>14699</v>
      </c>
      <c r="URX4" s="3" t="s">
        <v>14700</v>
      </c>
      <c r="URY4" s="3" t="s">
        <v>14701</v>
      </c>
      <c r="URZ4" s="3" t="s">
        <v>14702</v>
      </c>
      <c r="USA4" s="3" t="s">
        <v>14703</v>
      </c>
      <c r="USB4" s="3" t="s">
        <v>14704</v>
      </c>
      <c r="USC4" s="3" t="s">
        <v>14705</v>
      </c>
      <c r="USD4" s="3" t="s">
        <v>14706</v>
      </c>
      <c r="USE4" s="3" t="s">
        <v>14707</v>
      </c>
      <c r="USF4" s="3" t="s">
        <v>14708</v>
      </c>
      <c r="USG4" s="3" t="s">
        <v>14709</v>
      </c>
      <c r="USH4" s="3" t="s">
        <v>14710</v>
      </c>
      <c r="USI4" s="3" t="s">
        <v>14711</v>
      </c>
      <c r="USJ4" s="3" t="s">
        <v>14712</v>
      </c>
      <c r="USK4" s="3" t="s">
        <v>14713</v>
      </c>
      <c r="USL4" s="3" t="s">
        <v>14714</v>
      </c>
      <c r="USM4" s="3" t="s">
        <v>14715</v>
      </c>
      <c r="USN4" s="3" t="s">
        <v>14716</v>
      </c>
      <c r="USO4" s="3" t="s">
        <v>14717</v>
      </c>
      <c r="USP4" s="3" t="s">
        <v>14718</v>
      </c>
      <c r="USQ4" s="3" t="s">
        <v>14719</v>
      </c>
      <c r="USR4" s="3" t="s">
        <v>14720</v>
      </c>
      <c r="USS4" s="3" t="s">
        <v>14721</v>
      </c>
      <c r="UST4" s="3" t="s">
        <v>14722</v>
      </c>
      <c r="USU4" s="3" t="s">
        <v>14723</v>
      </c>
      <c r="USV4" s="3" t="s">
        <v>14724</v>
      </c>
      <c r="USW4" s="3" t="s">
        <v>14725</v>
      </c>
      <c r="USX4" s="3" t="s">
        <v>14726</v>
      </c>
      <c r="USY4" s="3" t="s">
        <v>14727</v>
      </c>
      <c r="USZ4" s="3" t="s">
        <v>14728</v>
      </c>
      <c r="UTA4" s="3" t="s">
        <v>14729</v>
      </c>
      <c r="UTB4" s="3" t="s">
        <v>14730</v>
      </c>
      <c r="UTC4" s="3" t="s">
        <v>14731</v>
      </c>
      <c r="UTD4" s="3" t="s">
        <v>14732</v>
      </c>
      <c r="UTE4" s="3" t="s">
        <v>14733</v>
      </c>
      <c r="UTF4" s="3" t="s">
        <v>14734</v>
      </c>
      <c r="UTG4" s="3" t="s">
        <v>14735</v>
      </c>
      <c r="UTH4" s="3" t="s">
        <v>14736</v>
      </c>
      <c r="UTI4" s="3" t="s">
        <v>14737</v>
      </c>
      <c r="UTJ4" s="3" t="s">
        <v>14738</v>
      </c>
      <c r="UTK4" s="3" t="s">
        <v>14739</v>
      </c>
      <c r="UTL4" s="3" t="s">
        <v>14740</v>
      </c>
      <c r="UTM4" s="3" t="s">
        <v>14741</v>
      </c>
      <c r="UTN4" s="3" t="s">
        <v>14742</v>
      </c>
      <c r="UTO4" s="3" t="s">
        <v>14743</v>
      </c>
      <c r="UTP4" s="3" t="s">
        <v>14744</v>
      </c>
      <c r="UTQ4" s="3" t="s">
        <v>14745</v>
      </c>
      <c r="UTR4" s="3" t="s">
        <v>14746</v>
      </c>
      <c r="UTS4" s="3" t="s">
        <v>14747</v>
      </c>
      <c r="UTT4" s="3" t="s">
        <v>14748</v>
      </c>
      <c r="UTU4" s="3" t="s">
        <v>14749</v>
      </c>
      <c r="UTV4" s="3" t="s">
        <v>14750</v>
      </c>
      <c r="UTW4" s="3" t="s">
        <v>14751</v>
      </c>
      <c r="UTX4" s="3" t="s">
        <v>14752</v>
      </c>
      <c r="UTY4" s="3" t="s">
        <v>14753</v>
      </c>
      <c r="UTZ4" s="3" t="s">
        <v>14754</v>
      </c>
      <c r="UUA4" s="3" t="s">
        <v>14755</v>
      </c>
      <c r="UUB4" s="3" t="s">
        <v>14756</v>
      </c>
      <c r="UUC4" s="3" t="s">
        <v>14757</v>
      </c>
      <c r="UUD4" s="3" t="s">
        <v>14758</v>
      </c>
      <c r="UUE4" s="3" t="s">
        <v>14759</v>
      </c>
      <c r="UUF4" s="3" t="s">
        <v>14760</v>
      </c>
      <c r="UUG4" s="3" t="s">
        <v>14761</v>
      </c>
      <c r="UUH4" s="3" t="s">
        <v>14762</v>
      </c>
      <c r="UUI4" s="3" t="s">
        <v>14763</v>
      </c>
      <c r="UUJ4" s="3" t="s">
        <v>14764</v>
      </c>
      <c r="UUK4" s="3" t="s">
        <v>14765</v>
      </c>
      <c r="UUL4" s="3" t="s">
        <v>14766</v>
      </c>
      <c r="UUM4" s="3" t="s">
        <v>14767</v>
      </c>
      <c r="UUN4" s="3" t="s">
        <v>14768</v>
      </c>
      <c r="UUO4" s="3" t="s">
        <v>14769</v>
      </c>
      <c r="UUP4" s="3" t="s">
        <v>14770</v>
      </c>
      <c r="UUQ4" s="3" t="s">
        <v>14771</v>
      </c>
      <c r="UUR4" s="3" t="s">
        <v>14772</v>
      </c>
      <c r="UUS4" s="3" t="s">
        <v>14773</v>
      </c>
      <c r="UUT4" s="3" t="s">
        <v>14774</v>
      </c>
      <c r="UUU4" s="3" t="s">
        <v>14775</v>
      </c>
      <c r="UUV4" s="3" t="s">
        <v>14776</v>
      </c>
      <c r="UUW4" s="3" t="s">
        <v>14777</v>
      </c>
      <c r="UUX4" s="3" t="s">
        <v>14778</v>
      </c>
      <c r="UUY4" s="3" t="s">
        <v>14779</v>
      </c>
      <c r="UUZ4" s="3" t="s">
        <v>14780</v>
      </c>
      <c r="UVA4" s="3" t="s">
        <v>14781</v>
      </c>
      <c r="UVB4" s="3" t="s">
        <v>14782</v>
      </c>
      <c r="UVC4" s="3" t="s">
        <v>14783</v>
      </c>
      <c r="UVD4" s="3" t="s">
        <v>14784</v>
      </c>
      <c r="UVE4" s="3" t="s">
        <v>14785</v>
      </c>
      <c r="UVF4" s="3" t="s">
        <v>14786</v>
      </c>
      <c r="UVG4" s="3" t="s">
        <v>14787</v>
      </c>
      <c r="UVH4" s="3" t="s">
        <v>14788</v>
      </c>
      <c r="UVI4" s="3" t="s">
        <v>14789</v>
      </c>
      <c r="UVJ4" s="3" t="s">
        <v>14790</v>
      </c>
      <c r="UVK4" s="3" t="s">
        <v>14791</v>
      </c>
      <c r="UVL4" s="3" t="s">
        <v>14792</v>
      </c>
      <c r="UVM4" s="3" t="s">
        <v>14793</v>
      </c>
      <c r="UVN4" s="3" t="s">
        <v>14794</v>
      </c>
      <c r="UVO4" s="3" t="s">
        <v>14795</v>
      </c>
      <c r="UVP4" s="3" t="s">
        <v>14796</v>
      </c>
      <c r="UVQ4" s="3" t="s">
        <v>14797</v>
      </c>
      <c r="UVR4" s="3" t="s">
        <v>14798</v>
      </c>
      <c r="UVS4" s="3" t="s">
        <v>14799</v>
      </c>
      <c r="UVT4" s="3" t="s">
        <v>14800</v>
      </c>
      <c r="UVU4" s="3" t="s">
        <v>14801</v>
      </c>
      <c r="UVV4" s="3" t="s">
        <v>14802</v>
      </c>
      <c r="UVW4" s="3" t="s">
        <v>14803</v>
      </c>
      <c r="UVX4" s="3" t="s">
        <v>14804</v>
      </c>
      <c r="UVY4" s="3" t="s">
        <v>14805</v>
      </c>
      <c r="UVZ4" s="3" t="s">
        <v>14806</v>
      </c>
      <c r="UWA4" s="3" t="s">
        <v>14807</v>
      </c>
      <c r="UWB4" s="3" t="s">
        <v>14808</v>
      </c>
      <c r="UWC4" s="3" t="s">
        <v>14809</v>
      </c>
      <c r="UWD4" s="3" t="s">
        <v>14810</v>
      </c>
      <c r="UWE4" s="3" t="s">
        <v>14811</v>
      </c>
      <c r="UWF4" s="3" t="s">
        <v>14812</v>
      </c>
      <c r="UWG4" s="3" t="s">
        <v>14813</v>
      </c>
      <c r="UWH4" s="3" t="s">
        <v>14814</v>
      </c>
      <c r="UWI4" s="3" t="s">
        <v>14815</v>
      </c>
      <c r="UWJ4" s="3" t="s">
        <v>14816</v>
      </c>
      <c r="UWK4" s="3" t="s">
        <v>14817</v>
      </c>
      <c r="UWL4" s="3" t="s">
        <v>14818</v>
      </c>
      <c r="UWM4" s="3" t="s">
        <v>14819</v>
      </c>
      <c r="UWN4" s="3" t="s">
        <v>14820</v>
      </c>
      <c r="UWO4" s="3" t="s">
        <v>14821</v>
      </c>
      <c r="UWP4" s="3" t="s">
        <v>14822</v>
      </c>
      <c r="UWQ4" s="3" t="s">
        <v>14823</v>
      </c>
      <c r="UWR4" s="3" t="s">
        <v>14824</v>
      </c>
      <c r="UWS4" s="3" t="s">
        <v>14825</v>
      </c>
      <c r="UWT4" s="3" t="s">
        <v>14826</v>
      </c>
      <c r="UWU4" s="3" t="s">
        <v>14827</v>
      </c>
      <c r="UWV4" s="3" t="s">
        <v>14828</v>
      </c>
      <c r="UWW4" s="3" t="s">
        <v>14829</v>
      </c>
      <c r="UWX4" s="3" t="s">
        <v>14830</v>
      </c>
      <c r="UWY4" s="3" t="s">
        <v>14831</v>
      </c>
      <c r="UWZ4" s="3" t="s">
        <v>14832</v>
      </c>
      <c r="UXA4" s="3" t="s">
        <v>14833</v>
      </c>
      <c r="UXB4" s="3" t="s">
        <v>14834</v>
      </c>
      <c r="UXC4" s="3" t="s">
        <v>14835</v>
      </c>
      <c r="UXD4" s="3" t="s">
        <v>14836</v>
      </c>
      <c r="UXE4" s="3" t="s">
        <v>14837</v>
      </c>
      <c r="UXF4" s="3" t="s">
        <v>14838</v>
      </c>
      <c r="UXG4" s="3" t="s">
        <v>14839</v>
      </c>
      <c r="UXH4" s="3" t="s">
        <v>14840</v>
      </c>
      <c r="UXI4" s="3" t="s">
        <v>14841</v>
      </c>
      <c r="UXJ4" s="3" t="s">
        <v>14842</v>
      </c>
      <c r="UXK4" s="3" t="s">
        <v>14843</v>
      </c>
      <c r="UXL4" s="3" t="s">
        <v>14844</v>
      </c>
      <c r="UXM4" s="3" t="s">
        <v>14845</v>
      </c>
      <c r="UXN4" s="3" t="s">
        <v>14846</v>
      </c>
      <c r="UXO4" s="3" t="s">
        <v>14847</v>
      </c>
      <c r="UXP4" s="3" t="s">
        <v>14848</v>
      </c>
      <c r="UXQ4" s="3" t="s">
        <v>14849</v>
      </c>
      <c r="UXR4" s="3" t="s">
        <v>14850</v>
      </c>
      <c r="UXS4" s="3" t="s">
        <v>14851</v>
      </c>
      <c r="UXT4" s="3" t="s">
        <v>14852</v>
      </c>
      <c r="UXU4" s="3" t="s">
        <v>14853</v>
      </c>
      <c r="UXV4" s="3" t="s">
        <v>14854</v>
      </c>
      <c r="UXW4" s="3" t="s">
        <v>14855</v>
      </c>
      <c r="UXX4" s="3" t="s">
        <v>14856</v>
      </c>
      <c r="UXY4" s="3" t="s">
        <v>14857</v>
      </c>
      <c r="UXZ4" s="3" t="s">
        <v>14858</v>
      </c>
      <c r="UYA4" s="3" t="s">
        <v>14859</v>
      </c>
      <c r="UYB4" s="3" t="s">
        <v>14860</v>
      </c>
      <c r="UYC4" s="3" t="s">
        <v>14861</v>
      </c>
      <c r="UYD4" s="3" t="s">
        <v>14862</v>
      </c>
      <c r="UYE4" s="3" t="s">
        <v>14863</v>
      </c>
      <c r="UYF4" s="3" t="s">
        <v>14864</v>
      </c>
      <c r="UYG4" s="3" t="s">
        <v>14865</v>
      </c>
      <c r="UYH4" s="3" t="s">
        <v>14866</v>
      </c>
      <c r="UYI4" s="3" t="s">
        <v>14867</v>
      </c>
      <c r="UYJ4" s="3" t="s">
        <v>14868</v>
      </c>
      <c r="UYK4" s="3" t="s">
        <v>14869</v>
      </c>
      <c r="UYL4" s="3" t="s">
        <v>14870</v>
      </c>
      <c r="UYM4" s="3" t="s">
        <v>14871</v>
      </c>
      <c r="UYN4" s="3" t="s">
        <v>14872</v>
      </c>
      <c r="UYO4" s="3" t="s">
        <v>14873</v>
      </c>
      <c r="UYP4" s="3" t="s">
        <v>14874</v>
      </c>
      <c r="UYQ4" s="3" t="s">
        <v>14875</v>
      </c>
      <c r="UYR4" s="3" t="s">
        <v>14876</v>
      </c>
      <c r="UYS4" s="3" t="s">
        <v>14877</v>
      </c>
      <c r="UYT4" s="3" t="s">
        <v>14878</v>
      </c>
      <c r="UYU4" s="3" t="s">
        <v>14879</v>
      </c>
      <c r="UYV4" s="3" t="s">
        <v>14880</v>
      </c>
      <c r="UYW4" s="3" t="s">
        <v>14881</v>
      </c>
      <c r="UYX4" s="3" t="s">
        <v>14882</v>
      </c>
      <c r="UYY4" s="3" t="s">
        <v>14883</v>
      </c>
      <c r="UYZ4" s="3" t="s">
        <v>14884</v>
      </c>
      <c r="UZA4" s="3" t="s">
        <v>14885</v>
      </c>
      <c r="UZB4" s="3" t="s">
        <v>14886</v>
      </c>
      <c r="UZC4" s="3" t="s">
        <v>14887</v>
      </c>
      <c r="UZD4" s="3" t="s">
        <v>14888</v>
      </c>
      <c r="UZE4" s="3" t="s">
        <v>14889</v>
      </c>
      <c r="UZF4" s="3" t="s">
        <v>14890</v>
      </c>
      <c r="UZG4" s="3" t="s">
        <v>14891</v>
      </c>
      <c r="UZH4" s="3" t="s">
        <v>14892</v>
      </c>
      <c r="UZI4" s="3" t="s">
        <v>14893</v>
      </c>
      <c r="UZJ4" s="3" t="s">
        <v>14894</v>
      </c>
      <c r="UZK4" s="3" t="s">
        <v>14895</v>
      </c>
      <c r="UZL4" s="3" t="s">
        <v>14896</v>
      </c>
      <c r="UZM4" s="3" t="s">
        <v>14897</v>
      </c>
      <c r="UZN4" s="3" t="s">
        <v>14898</v>
      </c>
      <c r="UZO4" s="3" t="s">
        <v>14899</v>
      </c>
      <c r="UZP4" s="3" t="s">
        <v>14900</v>
      </c>
      <c r="UZQ4" s="3" t="s">
        <v>14901</v>
      </c>
      <c r="UZR4" s="3" t="s">
        <v>14902</v>
      </c>
      <c r="UZS4" s="3" t="s">
        <v>14903</v>
      </c>
      <c r="UZT4" s="3" t="s">
        <v>14904</v>
      </c>
      <c r="UZU4" s="3" t="s">
        <v>14905</v>
      </c>
      <c r="UZV4" s="3" t="s">
        <v>14906</v>
      </c>
      <c r="UZW4" s="3" t="s">
        <v>14907</v>
      </c>
      <c r="UZX4" s="3" t="s">
        <v>14908</v>
      </c>
      <c r="UZY4" s="3" t="s">
        <v>14909</v>
      </c>
      <c r="UZZ4" s="3" t="s">
        <v>14910</v>
      </c>
      <c r="VAA4" s="3" t="s">
        <v>14911</v>
      </c>
      <c r="VAB4" s="3" t="s">
        <v>14912</v>
      </c>
      <c r="VAC4" s="3" t="s">
        <v>14913</v>
      </c>
      <c r="VAD4" s="3" t="s">
        <v>14914</v>
      </c>
      <c r="VAE4" s="3" t="s">
        <v>14915</v>
      </c>
      <c r="VAF4" s="3" t="s">
        <v>14916</v>
      </c>
      <c r="VAG4" s="3" t="s">
        <v>14917</v>
      </c>
      <c r="VAH4" s="3" t="s">
        <v>14918</v>
      </c>
      <c r="VAI4" s="3" t="s">
        <v>14919</v>
      </c>
      <c r="VAJ4" s="3" t="s">
        <v>14920</v>
      </c>
      <c r="VAK4" s="3" t="s">
        <v>14921</v>
      </c>
      <c r="VAL4" s="3" t="s">
        <v>14922</v>
      </c>
      <c r="VAM4" s="3" t="s">
        <v>14923</v>
      </c>
      <c r="VAN4" s="3" t="s">
        <v>14924</v>
      </c>
      <c r="VAO4" s="3" t="s">
        <v>14925</v>
      </c>
      <c r="VAP4" s="3" t="s">
        <v>14926</v>
      </c>
      <c r="VAQ4" s="3" t="s">
        <v>14927</v>
      </c>
      <c r="VAR4" s="3" t="s">
        <v>14928</v>
      </c>
      <c r="VAS4" s="3" t="s">
        <v>14929</v>
      </c>
      <c r="VAT4" s="3" t="s">
        <v>14930</v>
      </c>
      <c r="VAU4" s="3" t="s">
        <v>14931</v>
      </c>
      <c r="VAV4" s="3" t="s">
        <v>14932</v>
      </c>
      <c r="VAW4" s="3" t="s">
        <v>14933</v>
      </c>
      <c r="VAX4" s="3" t="s">
        <v>14934</v>
      </c>
      <c r="VAY4" s="3" t="s">
        <v>14935</v>
      </c>
      <c r="VAZ4" s="3" t="s">
        <v>14936</v>
      </c>
      <c r="VBA4" s="3" t="s">
        <v>14937</v>
      </c>
      <c r="VBB4" s="3" t="s">
        <v>14938</v>
      </c>
      <c r="VBC4" s="3" t="s">
        <v>14939</v>
      </c>
      <c r="VBD4" s="3" t="s">
        <v>14940</v>
      </c>
      <c r="VBE4" s="3" t="s">
        <v>14941</v>
      </c>
      <c r="VBF4" s="3" t="s">
        <v>14942</v>
      </c>
      <c r="VBG4" s="3" t="s">
        <v>14943</v>
      </c>
      <c r="VBH4" s="3" t="s">
        <v>14944</v>
      </c>
      <c r="VBI4" s="3" t="s">
        <v>14945</v>
      </c>
      <c r="VBJ4" s="3" t="s">
        <v>14946</v>
      </c>
      <c r="VBK4" s="3" t="s">
        <v>14947</v>
      </c>
      <c r="VBL4" s="3" t="s">
        <v>14948</v>
      </c>
      <c r="VBM4" s="3" t="s">
        <v>14949</v>
      </c>
      <c r="VBN4" s="3" t="s">
        <v>14950</v>
      </c>
      <c r="VBO4" s="3" t="s">
        <v>14951</v>
      </c>
      <c r="VBP4" s="3" t="s">
        <v>14952</v>
      </c>
      <c r="VBQ4" s="3" t="s">
        <v>14953</v>
      </c>
      <c r="VBR4" s="3" t="s">
        <v>14954</v>
      </c>
      <c r="VBS4" s="3" t="s">
        <v>14955</v>
      </c>
      <c r="VBT4" s="3" t="s">
        <v>14956</v>
      </c>
      <c r="VBU4" s="3" t="s">
        <v>14957</v>
      </c>
      <c r="VBV4" s="3" t="s">
        <v>14958</v>
      </c>
      <c r="VBW4" s="3" t="s">
        <v>14959</v>
      </c>
      <c r="VBX4" s="3" t="s">
        <v>14960</v>
      </c>
      <c r="VBY4" s="3" t="s">
        <v>14961</v>
      </c>
      <c r="VBZ4" s="3" t="s">
        <v>14962</v>
      </c>
      <c r="VCA4" s="3" t="s">
        <v>14963</v>
      </c>
      <c r="VCB4" s="3" t="s">
        <v>14964</v>
      </c>
      <c r="VCC4" s="3" t="s">
        <v>14965</v>
      </c>
      <c r="VCD4" s="3" t="s">
        <v>14966</v>
      </c>
      <c r="VCE4" s="3" t="s">
        <v>14967</v>
      </c>
      <c r="VCF4" s="3" t="s">
        <v>14968</v>
      </c>
      <c r="VCG4" s="3" t="s">
        <v>14969</v>
      </c>
      <c r="VCH4" s="3" t="s">
        <v>14970</v>
      </c>
      <c r="VCI4" s="3" t="s">
        <v>14971</v>
      </c>
      <c r="VCJ4" s="3" t="s">
        <v>14972</v>
      </c>
      <c r="VCK4" s="3" t="s">
        <v>14973</v>
      </c>
      <c r="VCL4" s="3" t="s">
        <v>14974</v>
      </c>
      <c r="VCM4" s="3" t="s">
        <v>14975</v>
      </c>
      <c r="VCN4" s="3" t="s">
        <v>14976</v>
      </c>
      <c r="VCO4" s="3" t="s">
        <v>14977</v>
      </c>
      <c r="VCP4" s="3" t="s">
        <v>14978</v>
      </c>
      <c r="VCQ4" s="3" t="s">
        <v>14979</v>
      </c>
      <c r="VCR4" s="3" t="s">
        <v>14980</v>
      </c>
      <c r="VCS4" s="3" t="s">
        <v>14981</v>
      </c>
      <c r="VCT4" s="3" t="s">
        <v>14982</v>
      </c>
      <c r="VCU4" s="3" t="s">
        <v>14983</v>
      </c>
      <c r="VCV4" s="3" t="s">
        <v>14984</v>
      </c>
      <c r="VCW4" s="3" t="s">
        <v>14985</v>
      </c>
      <c r="VCX4" s="3" t="s">
        <v>14986</v>
      </c>
      <c r="VCY4" s="3" t="s">
        <v>14987</v>
      </c>
      <c r="VCZ4" s="3" t="s">
        <v>14988</v>
      </c>
      <c r="VDA4" s="3" t="s">
        <v>14989</v>
      </c>
      <c r="VDB4" s="3" t="s">
        <v>14990</v>
      </c>
      <c r="VDC4" s="3" t="s">
        <v>14991</v>
      </c>
      <c r="VDD4" s="3" t="s">
        <v>14992</v>
      </c>
      <c r="VDE4" s="3" t="s">
        <v>14993</v>
      </c>
      <c r="VDF4" s="3" t="s">
        <v>14994</v>
      </c>
      <c r="VDG4" s="3" t="s">
        <v>14995</v>
      </c>
      <c r="VDH4" s="3" t="s">
        <v>14996</v>
      </c>
      <c r="VDI4" s="3" t="s">
        <v>14997</v>
      </c>
      <c r="VDJ4" s="3" t="s">
        <v>14998</v>
      </c>
      <c r="VDK4" s="3" t="s">
        <v>14999</v>
      </c>
      <c r="VDL4" s="3" t="s">
        <v>15000</v>
      </c>
      <c r="VDM4" s="3" t="s">
        <v>15001</v>
      </c>
      <c r="VDN4" s="3" t="s">
        <v>15002</v>
      </c>
      <c r="VDO4" s="3" t="s">
        <v>15003</v>
      </c>
      <c r="VDP4" s="3" t="s">
        <v>15004</v>
      </c>
      <c r="VDQ4" s="3" t="s">
        <v>15005</v>
      </c>
      <c r="VDR4" s="3" t="s">
        <v>15006</v>
      </c>
      <c r="VDS4" s="3" t="s">
        <v>15007</v>
      </c>
      <c r="VDT4" s="3" t="s">
        <v>15008</v>
      </c>
      <c r="VDU4" s="3" t="s">
        <v>15009</v>
      </c>
      <c r="VDV4" s="3" t="s">
        <v>15010</v>
      </c>
      <c r="VDW4" s="3" t="s">
        <v>15011</v>
      </c>
      <c r="VDX4" s="3" t="s">
        <v>15012</v>
      </c>
      <c r="VDY4" s="3" t="s">
        <v>15013</v>
      </c>
      <c r="VDZ4" s="3" t="s">
        <v>15014</v>
      </c>
      <c r="VEA4" s="3" t="s">
        <v>15015</v>
      </c>
      <c r="VEB4" s="3" t="s">
        <v>15016</v>
      </c>
      <c r="VEC4" s="3" t="s">
        <v>15017</v>
      </c>
      <c r="VED4" s="3" t="s">
        <v>15018</v>
      </c>
      <c r="VEE4" s="3" t="s">
        <v>15019</v>
      </c>
      <c r="VEF4" s="3" t="s">
        <v>15020</v>
      </c>
      <c r="VEG4" s="3" t="s">
        <v>15021</v>
      </c>
      <c r="VEH4" s="3" t="s">
        <v>15022</v>
      </c>
      <c r="VEI4" s="3" t="s">
        <v>15023</v>
      </c>
      <c r="VEJ4" s="3" t="s">
        <v>15024</v>
      </c>
      <c r="VEK4" s="3" t="s">
        <v>15025</v>
      </c>
      <c r="VEL4" s="3" t="s">
        <v>15026</v>
      </c>
      <c r="VEM4" s="3" t="s">
        <v>15027</v>
      </c>
      <c r="VEN4" s="3" t="s">
        <v>15028</v>
      </c>
      <c r="VEO4" s="3" t="s">
        <v>15029</v>
      </c>
      <c r="VEP4" s="3" t="s">
        <v>15030</v>
      </c>
      <c r="VEQ4" s="3" t="s">
        <v>15031</v>
      </c>
      <c r="VER4" s="3" t="s">
        <v>15032</v>
      </c>
      <c r="VES4" s="3" t="s">
        <v>15033</v>
      </c>
      <c r="VET4" s="3" t="s">
        <v>15034</v>
      </c>
      <c r="VEU4" s="3" t="s">
        <v>15035</v>
      </c>
      <c r="VEV4" s="3" t="s">
        <v>15036</v>
      </c>
      <c r="VEW4" s="3" t="s">
        <v>15037</v>
      </c>
      <c r="VEX4" s="3" t="s">
        <v>15038</v>
      </c>
      <c r="VEY4" s="3" t="s">
        <v>15039</v>
      </c>
      <c r="VEZ4" s="3" t="s">
        <v>15040</v>
      </c>
      <c r="VFA4" s="3" t="s">
        <v>15041</v>
      </c>
      <c r="VFB4" s="3" t="s">
        <v>15042</v>
      </c>
      <c r="VFC4" s="3" t="s">
        <v>15043</v>
      </c>
      <c r="VFD4" s="3" t="s">
        <v>15044</v>
      </c>
      <c r="VFE4" s="3" t="s">
        <v>15045</v>
      </c>
      <c r="VFF4" s="3" t="s">
        <v>15046</v>
      </c>
      <c r="VFG4" s="3" t="s">
        <v>15047</v>
      </c>
      <c r="VFH4" s="3" t="s">
        <v>15048</v>
      </c>
      <c r="VFI4" s="3" t="s">
        <v>15049</v>
      </c>
      <c r="VFJ4" s="3" t="s">
        <v>15050</v>
      </c>
      <c r="VFK4" s="3" t="s">
        <v>15051</v>
      </c>
      <c r="VFL4" s="3" t="s">
        <v>15052</v>
      </c>
      <c r="VFM4" s="3" t="s">
        <v>15053</v>
      </c>
      <c r="VFN4" s="3" t="s">
        <v>15054</v>
      </c>
      <c r="VFO4" s="3" t="s">
        <v>15055</v>
      </c>
      <c r="VFP4" s="3" t="s">
        <v>15056</v>
      </c>
      <c r="VFQ4" s="3" t="s">
        <v>15057</v>
      </c>
      <c r="VFR4" s="3" t="s">
        <v>15058</v>
      </c>
      <c r="VFS4" s="3" t="s">
        <v>15059</v>
      </c>
      <c r="VFT4" s="3" t="s">
        <v>15060</v>
      </c>
      <c r="VFU4" s="3" t="s">
        <v>15061</v>
      </c>
      <c r="VFV4" s="3" t="s">
        <v>15062</v>
      </c>
      <c r="VFW4" s="3" t="s">
        <v>15063</v>
      </c>
      <c r="VFX4" s="3" t="s">
        <v>15064</v>
      </c>
      <c r="VFY4" s="3" t="s">
        <v>15065</v>
      </c>
      <c r="VFZ4" s="3" t="s">
        <v>15066</v>
      </c>
      <c r="VGA4" s="3" t="s">
        <v>15067</v>
      </c>
      <c r="VGB4" s="3" t="s">
        <v>15068</v>
      </c>
      <c r="VGC4" s="3" t="s">
        <v>15069</v>
      </c>
      <c r="VGD4" s="3" t="s">
        <v>15070</v>
      </c>
      <c r="VGE4" s="3" t="s">
        <v>15071</v>
      </c>
      <c r="VGF4" s="3" t="s">
        <v>15072</v>
      </c>
      <c r="VGG4" s="3" t="s">
        <v>15073</v>
      </c>
      <c r="VGH4" s="3" t="s">
        <v>15074</v>
      </c>
      <c r="VGI4" s="3" t="s">
        <v>15075</v>
      </c>
      <c r="VGJ4" s="3" t="s">
        <v>15076</v>
      </c>
      <c r="VGK4" s="3" t="s">
        <v>15077</v>
      </c>
      <c r="VGL4" s="3" t="s">
        <v>15078</v>
      </c>
      <c r="VGM4" s="3" t="s">
        <v>15079</v>
      </c>
      <c r="VGN4" s="3" t="s">
        <v>15080</v>
      </c>
      <c r="VGO4" s="3" t="s">
        <v>15081</v>
      </c>
      <c r="VGP4" s="3" t="s">
        <v>15082</v>
      </c>
      <c r="VGQ4" s="3" t="s">
        <v>15083</v>
      </c>
      <c r="VGR4" s="3" t="s">
        <v>15084</v>
      </c>
      <c r="VGS4" s="3" t="s">
        <v>15085</v>
      </c>
      <c r="VGT4" s="3" t="s">
        <v>15086</v>
      </c>
      <c r="VGU4" s="3" t="s">
        <v>15087</v>
      </c>
      <c r="VGV4" s="3" t="s">
        <v>15088</v>
      </c>
      <c r="VGW4" s="3" t="s">
        <v>15089</v>
      </c>
      <c r="VGX4" s="3" t="s">
        <v>15090</v>
      </c>
      <c r="VGY4" s="3" t="s">
        <v>15091</v>
      </c>
      <c r="VGZ4" s="3" t="s">
        <v>15092</v>
      </c>
      <c r="VHA4" s="3" t="s">
        <v>15093</v>
      </c>
      <c r="VHB4" s="3" t="s">
        <v>15094</v>
      </c>
      <c r="VHC4" s="3" t="s">
        <v>15095</v>
      </c>
      <c r="VHD4" s="3" t="s">
        <v>15096</v>
      </c>
      <c r="VHE4" s="3" t="s">
        <v>15097</v>
      </c>
      <c r="VHF4" s="3" t="s">
        <v>15098</v>
      </c>
      <c r="VHG4" s="3" t="s">
        <v>15099</v>
      </c>
      <c r="VHH4" s="3" t="s">
        <v>15100</v>
      </c>
      <c r="VHI4" s="3" t="s">
        <v>15101</v>
      </c>
      <c r="VHJ4" s="3" t="s">
        <v>15102</v>
      </c>
      <c r="VHK4" s="3" t="s">
        <v>15103</v>
      </c>
      <c r="VHL4" s="3" t="s">
        <v>15104</v>
      </c>
      <c r="VHM4" s="3" t="s">
        <v>15105</v>
      </c>
      <c r="VHN4" s="3" t="s">
        <v>15106</v>
      </c>
      <c r="VHO4" s="3" t="s">
        <v>15107</v>
      </c>
      <c r="VHP4" s="3" t="s">
        <v>15108</v>
      </c>
      <c r="VHQ4" s="3" t="s">
        <v>15109</v>
      </c>
      <c r="VHR4" s="3" t="s">
        <v>15110</v>
      </c>
      <c r="VHS4" s="3" t="s">
        <v>15111</v>
      </c>
      <c r="VHT4" s="3" t="s">
        <v>15112</v>
      </c>
      <c r="VHU4" s="3" t="s">
        <v>15113</v>
      </c>
      <c r="VHV4" s="3" t="s">
        <v>15114</v>
      </c>
      <c r="VHW4" s="3" t="s">
        <v>15115</v>
      </c>
      <c r="VHX4" s="3" t="s">
        <v>15116</v>
      </c>
      <c r="VHY4" s="3" t="s">
        <v>15117</v>
      </c>
      <c r="VHZ4" s="3" t="s">
        <v>15118</v>
      </c>
      <c r="VIA4" s="3" t="s">
        <v>15119</v>
      </c>
      <c r="VIB4" s="3" t="s">
        <v>15120</v>
      </c>
      <c r="VIC4" s="3" t="s">
        <v>15121</v>
      </c>
      <c r="VID4" s="3" t="s">
        <v>15122</v>
      </c>
      <c r="VIE4" s="3" t="s">
        <v>15123</v>
      </c>
      <c r="VIF4" s="3" t="s">
        <v>15124</v>
      </c>
      <c r="VIG4" s="3" t="s">
        <v>15125</v>
      </c>
      <c r="VIH4" s="3" t="s">
        <v>15126</v>
      </c>
      <c r="VII4" s="3" t="s">
        <v>15127</v>
      </c>
      <c r="VIJ4" s="3" t="s">
        <v>15128</v>
      </c>
      <c r="VIK4" s="3" t="s">
        <v>15129</v>
      </c>
      <c r="VIL4" s="3" t="s">
        <v>15130</v>
      </c>
      <c r="VIM4" s="3" t="s">
        <v>15131</v>
      </c>
      <c r="VIN4" s="3" t="s">
        <v>15132</v>
      </c>
      <c r="VIO4" s="3" t="s">
        <v>15133</v>
      </c>
      <c r="VIP4" s="3" t="s">
        <v>15134</v>
      </c>
      <c r="VIQ4" s="3" t="s">
        <v>15135</v>
      </c>
      <c r="VIR4" s="3" t="s">
        <v>15136</v>
      </c>
      <c r="VIS4" s="3" t="s">
        <v>15137</v>
      </c>
      <c r="VIT4" s="3" t="s">
        <v>15138</v>
      </c>
      <c r="VIU4" s="3" t="s">
        <v>15139</v>
      </c>
      <c r="VIV4" s="3" t="s">
        <v>15140</v>
      </c>
      <c r="VIW4" s="3" t="s">
        <v>15141</v>
      </c>
      <c r="VIX4" s="3" t="s">
        <v>15142</v>
      </c>
      <c r="VIY4" s="3" t="s">
        <v>15143</v>
      </c>
      <c r="VIZ4" s="3" t="s">
        <v>15144</v>
      </c>
      <c r="VJA4" s="3" t="s">
        <v>15145</v>
      </c>
      <c r="VJB4" s="3" t="s">
        <v>15146</v>
      </c>
      <c r="VJC4" s="3" t="s">
        <v>15147</v>
      </c>
      <c r="VJD4" s="3" t="s">
        <v>15148</v>
      </c>
      <c r="VJE4" s="3" t="s">
        <v>15149</v>
      </c>
      <c r="VJF4" s="3" t="s">
        <v>15150</v>
      </c>
      <c r="VJG4" s="3" t="s">
        <v>15151</v>
      </c>
      <c r="VJH4" s="3" t="s">
        <v>15152</v>
      </c>
      <c r="VJI4" s="3" t="s">
        <v>15153</v>
      </c>
      <c r="VJJ4" s="3" t="s">
        <v>15154</v>
      </c>
      <c r="VJK4" s="3" t="s">
        <v>15155</v>
      </c>
      <c r="VJL4" s="3" t="s">
        <v>15156</v>
      </c>
      <c r="VJM4" s="3" t="s">
        <v>15157</v>
      </c>
      <c r="VJN4" s="3" t="s">
        <v>15158</v>
      </c>
      <c r="VJO4" s="3" t="s">
        <v>15159</v>
      </c>
      <c r="VJP4" s="3" t="s">
        <v>15160</v>
      </c>
      <c r="VJQ4" s="3" t="s">
        <v>15161</v>
      </c>
      <c r="VJR4" s="3" t="s">
        <v>15162</v>
      </c>
      <c r="VJS4" s="3" t="s">
        <v>15163</v>
      </c>
      <c r="VJT4" s="3" t="s">
        <v>15164</v>
      </c>
      <c r="VJU4" s="3" t="s">
        <v>15165</v>
      </c>
      <c r="VJV4" s="3" t="s">
        <v>15166</v>
      </c>
      <c r="VJW4" s="3" t="s">
        <v>15167</v>
      </c>
      <c r="VJX4" s="3" t="s">
        <v>15168</v>
      </c>
      <c r="VJY4" s="3" t="s">
        <v>15169</v>
      </c>
      <c r="VJZ4" s="3" t="s">
        <v>15170</v>
      </c>
      <c r="VKA4" s="3" t="s">
        <v>15171</v>
      </c>
      <c r="VKB4" s="3" t="s">
        <v>15172</v>
      </c>
      <c r="VKC4" s="3" t="s">
        <v>15173</v>
      </c>
      <c r="VKD4" s="3" t="s">
        <v>15174</v>
      </c>
      <c r="VKE4" s="3" t="s">
        <v>15175</v>
      </c>
      <c r="VKF4" s="3" t="s">
        <v>15176</v>
      </c>
      <c r="VKG4" s="3" t="s">
        <v>15177</v>
      </c>
      <c r="VKH4" s="3" t="s">
        <v>15178</v>
      </c>
      <c r="VKI4" s="3" t="s">
        <v>15179</v>
      </c>
      <c r="VKJ4" s="3" t="s">
        <v>15180</v>
      </c>
      <c r="VKK4" s="3" t="s">
        <v>15181</v>
      </c>
      <c r="VKL4" s="3" t="s">
        <v>15182</v>
      </c>
      <c r="VKM4" s="3" t="s">
        <v>15183</v>
      </c>
      <c r="VKN4" s="3" t="s">
        <v>15184</v>
      </c>
      <c r="VKO4" s="3" t="s">
        <v>15185</v>
      </c>
      <c r="VKP4" s="3" t="s">
        <v>15186</v>
      </c>
      <c r="VKQ4" s="3" t="s">
        <v>15187</v>
      </c>
      <c r="VKR4" s="3" t="s">
        <v>15188</v>
      </c>
      <c r="VKS4" s="3" t="s">
        <v>15189</v>
      </c>
      <c r="VKT4" s="3" t="s">
        <v>15190</v>
      </c>
      <c r="VKU4" s="3" t="s">
        <v>15191</v>
      </c>
      <c r="VKV4" s="3" t="s">
        <v>15192</v>
      </c>
      <c r="VKW4" s="3" t="s">
        <v>15193</v>
      </c>
      <c r="VKX4" s="3" t="s">
        <v>15194</v>
      </c>
      <c r="VKY4" s="3" t="s">
        <v>15195</v>
      </c>
      <c r="VKZ4" s="3" t="s">
        <v>15196</v>
      </c>
      <c r="VLA4" s="3" t="s">
        <v>15197</v>
      </c>
      <c r="VLB4" s="3" t="s">
        <v>15198</v>
      </c>
      <c r="VLC4" s="3" t="s">
        <v>15199</v>
      </c>
      <c r="VLD4" s="3" t="s">
        <v>15200</v>
      </c>
      <c r="VLE4" s="3" t="s">
        <v>15201</v>
      </c>
      <c r="VLF4" s="3" t="s">
        <v>15202</v>
      </c>
      <c r="VLG4" s="3" t="s">
        <v>15203</v>
      </c>
      <c r="VLH4" s="3" t="s">
        <v>15204</v>
      </c>
      <c r="VLI4" s="3" t="s">
        <v>15205</v>
      </c>
      <c r="VLJ4" s="3" t="s">
        <v>15206</v>
      </c>
      <c r="VLK4" s="3" t="s">
        <v>15207</v>
      </c>
      <c r="VLL4" s="3" t="s">
        <v>15208</v>
      </c>
      <c r="VLM4" s="3" t="s">
        <v>15209</v>
      </c>
      <c r="VLN4" s="3" t="s">
        <v>15210</v>
      </c>
      <c r="VLO4" s="3" t="s">
        <v>15211</v>
      </c>
      <c r="VLP4" s="3" t="s">
        <v>15212</v>
      </c>
      <c r="VLQ4" s="3" t="s">
        <v>15213</v>
      </c>
      <c r="VLR4" s="3" t="s">
        <v>15214</v>
      </c>
      <c r="VLS4" s="3" t="s">
        <v>15215</v>
      </c>
      <c r="VLT4" s="3" t="s">
        <v>15216</v>
      </c>
      <c r="VLU4" s="3" t="s">
        <v>15217</v>
      </c>
      <c r="VLV4" s="3" t="s">
        <v>15218</v>
      </c>
      <c r="VLW4" s="3" t="s">
        <v>15219</v>
      </c>
      <c r="VLX4" s="3" t="s">
        <v>15220</v>
      </c>
      <c r="VLY4" s="3" t="s">
        <v>15221</v>
      </c>
      <c r="VLZ4" s="3" t="s">
        <v>15222</v>
      </c>
      <c r="VMA4" s="3" t="s">
        <v>15223</v>
      </c>
      <c r="VMB4" s="3" t="s">
        <v>15224</v>
      </c>
      <c r="VMC4" s="3" t="s">
        <v>15225</v>
      </c>
      <c r="VMD4" s="3" t="s">
        <v>15226</v>
      </c>
      <c r="VME4" s="3" t="s">
        <v>15227</v>
      </c>
      <c r="VMF4" s="3" t="s">
        <v>15228</v>
      </c>
      <c r="VMG4" s="3" t="s">
        <v>15229</v>
      </c>
      <c r="VMH4" s="3" t="s">
        <v>15230</v>
      </c>
      <c r="VMI4" s="3" t="s">
        <v>15231</v>
      </c>
      <c r="VMJ4" s="3" t="s">
        <v>15232</v>
      </c>
      <c r="VMK4" s="3" t="s">
        <v>15233</v>
      </c>
      <c r="VML4" s="3" t="s">
        <v>15234</v>
      </c>
      <c r="VMM4" s="3" t="s">
        <v>15235</v>
      </c>
      <c r="VMN4" s="3" t="s">
        <v>15236</v>
      </c>
      <c r="VMO4" s="3" t="s">
        <v>15237</v>
      </c>
      <c r="VMP4" s="3" t="s">
        <v>15238</v>
      </c>
      <c r="VMQ4" s="3" t="s">
        <v>15239</v>
      </c>
      <c r="VMR4" s="3" t="s">
        <v>15240</v>
      </c>
      <c r="VMS4" s="3" t="s">
        <v>15241</v>
      </c>
      <c r="VMT4" s="3" t="s">
        <v>15242</v>
      </c>
      <c r="VMU4" s="3" t="s">
        <v>15243</v>
      </c>
      <c r="VMV4" s="3" t="s">
        <v>15244</v>
      </c>
      <c r="VMW4" s="3" t="s">
        <v>15245</v>
      </c>
      <c r="VMX4" s="3" t="s">
        <v>15246</v>
      </c>
      <c r="VMY4" s="3" t="s">
        <v>15247</v>
      </c>
      <c r="VMZ4" s="3" t="s">
        <v>15248</v>
      </c>
      <c r="VNA4" s="3" t="s">
        <v>15249</v>
      </c>
      <c r="VNB4" s="3" t="s">
        <v>15250</v>
      </c>
      <c r="VNC4" s="3" t="s">
        <v>15251</v>
      </c>
      <c r="VND4" s="3" t="s">
        <v>15252</v>
      </c>
      <c r="VNE4" s="3" t="s">
        <v>15253</v>
      </c>
      <c r="VNF4" s="3" t="s">
        <v>15254</v>
      </c>
      <c r="VNG4" s="3" t="s">
        <v>15255</v>
      </c>
      <c r="VNH4" s="3" t="s">
        <v>15256</v>
      </c>
      <c r="VNI4" s="3" t="s">
        <v>15257</v>
      </c>
      <c r="VNJ4" s="3" t="s">
        <v>15258</v>
      </c>
      <c r="VNK4" s="3" t="s">
        <v>15259</v>
      </c>
      <c r="VNL4" s="3" t="s">
        <v>15260</v>
      </c>
      <c r="VNM4" s="3" t="s">
        <v>15261</v>
      </c>
      <c r="VNN4" s="3" t="s">
        <v>15262</v>
      </c>
      <c r="VNO4" s="3" t="s">
        <v>15263</v>
      </c>
      <c r="VNP4" s="3" t="s">
        <v>15264</v>
      </c>
      <c r="VNQ4" s="3" t="s">
        <v>15265</v>
      </c>
      <c r="VNR4" s="3" t="s">
        <v>15266</v>
      </c>
      <c r="VNS4" s="3" t="s">
        <v>15267</v>
      </c>
      <c r="VNT4" s="3" t="s">
        <v>15268</v>
      </c>
      <c r="VNU4" s="3" t="s">
        <v>15269</v>
      </c>
      <c r="VNV4" s="3" t="s">
        <v>15270</v>
      </c>
      <c r="VNW4" s="3" t="s">
        <v>15271</v>
      </c>
      <c r="VNX4" s="3" t="s">
        <v>15272</v>
      </c>
      <c r="VNY4" s="3" t="s">
        <v>15273</v>
      </c>
      <c r="VNZ4" s="3" t="s">
        <v>15274</v>
      </c>
      <c r="VOA4" s="3" t="s">
        <v>15275</v>
      </c>
      <c r="VOB4" s="3" t="s">
        <v>15276</v>
      </c>
      <c r="VOC4" s="3" t="s">
        <v>15277</v>
      </c>
      <c r="VOD4" s="3" t="s">
        <v>15278</v>
      </c>
      <c r="VOE4" s="3" t="s">
        <v>15279</v>
      </c>
      <c r="VOF4" s="3" t="s">
        <v>15280</v>
      </c>
      <c r="VOG4" s="3" t="s">
        <v>15281</v>
      </c>
      <c r="VOH4" s="3" t="s">
        <v>15282</v>
      </c>
      <c r="VOI4" s="3" t="s">
        <v>15283</v>
      </c>
      <c r="VOJ4" s="3" t="s">
        <v>15284</v>
      </c>
      <c r="VOK4" s="3" t="s">
        <v>15285</v>
      </c>
      <c r="VOL4" s="3" t="s">
        <v>15286</v>
      </c>
      <c r="VOM4" s="3" t="s">
        <v>15287</v>
      </c>
      <c r="VON4" s="3" t="s">
        <v>15288</v>
      </c>
      <c r="VOO4" s="3" t="s">
        <v>15289</v>
      </c>
      <c r="VOP4" s="3" t="s">
        <v>15290</v>
      </c>
      <c r="VOQ4" s="3" t="s">
        <v>15291</v>
      </c>
      <c r="VOR4" s="3" t="s">
        <v>15292</v>
      </c>
      <c r="VOS4" s="3" t="s">
        <v>15293</v>
      </c>
      <c r="VOT4" s="3" t="s">
        <v>15294</v>
      </c>
      <c r="VOU4" s="3" t="s">
        <v>15295</v>
      </c>
      <c r="VOV4" s="3" t="s">
        <v>15296</v>
      </c>
      <c r="VOW4" s="3" t="s">
        <v>15297</v>
      </c>
      <c r="VOX4" s="3" t="s">
        <v>15298</v>
      </c>
      <c r="VOY4" s="3" t="s">
        <v>15299</v>
      </c>
      <c r="VOZ4" s="3" t="s">
        <v>15300</v>
      </c>
      <c r="VPA4" s="3" t="s">
        <v>15301</v>
      </c>
      <c r="VPB4" s="3" t="s">
        <v>15302</v>
      </c>
      <c r="VPC4" s="3" t="s">
        <v>15303</v>
      </c>
      <c r="VPD4" s="3" t="s">
        <v>15304</v>
      </c>
      <c r="VPE4" s="3" t="s">
        <v>15305</v>
      </c>
      <c r="VPF4" s="3" t="s">
        <v>15306</v>
      </c>
      <c r="VPG4" s="3" t="s">
        <v>15307</v>
      </c>
      <c r="VPH4" s="3" t="s">
        <v>15308</v>
      </c>
      <c r="VPI4" s="3" t="s">
        <v>15309</v>
      </c>
      <c r="VPJ4" s="3" t="s">
        <v>15310</v>
      </c>
      <c r="VPK4" s="3" t="s">
        <v>15311</v>
      </c>
      <c r="VPL4" s="3" t="s">
        <v>15312</v>
      </c>
      <c r="VPM4" s="3" t="s">
        <v>15313</v>
      </c>
      <c r="VPN4" s="3" t="s">
        <v>15314</v>
      </c>
      <c r="VPO4" s="3" t="s">
        <v>15315</v>
      </c>
      <c r="VPP4" s="3" t="s">
        <v>15316</v>
      </c>
      <c r="VPQ4" s="3" t="s">
        <v>15317</v>
      </c>
      <c r="VPR4" s="3" t="s">
        <v>15318</v>
      </c>
      <c r="VPS4" s="3" t="s">
        <v>15319</v>
      </c>
      <c r="VPT4" s="3" t="s">
        <v>15320</v>
      </c>
      <c r="VPU4" s="3" t="s">
        <v>15321</v>
      </c>
      <c r="VPV4" s="3" t="s">
        <v>15322</v>
      </c>
      <c r="VPW4" s="3" t="s">
        <v>15323</v>
      </c>
      <c r="VPX4" s="3" t="s">
        <v>15324</v>
      </c>
      <c r="VPY4" s="3" t="s">
        <v>15325</v>
      </c>
      <c r="VPZ4" s="3" t="s">
        <v>15326</v>
      </c>
      <c r="VQA4" s="3" t="s">
        <v>15327</v>
      </c>
      <c r="VQB4" s="3" t="s">
        <v>15328</v>
      </c>
      <c r="VQC4" s="3" t="s">
        <v>15329</v>
      </c>
      <c r="VQD4" s="3" t="s">
        <v>15330</v>
      </c>
      <c r="VQE4" s="3" t="s">
        <v>15331</v>
      </c>
      <c r="VQF4" s="3" t="s">
        <v>15332</v>
      </c>
      <c r="VQG4" s="3" t="s">
        <v>15333</v>
      </c>
      <c r="VQH4" s="3" t="s">
        <v>15334</v>
      </c>
      <c r="VQI4" s="3" t="s">
        <v>15335</v>
      </c>
      <c r="VQJ4" s="3" t="s">
        <v>15336</v>
      </c>
      <c r="VQK4" s="3" t="s">
        <v>15337</v>
      </c>
      <c r="VQL4" s="3" t="s">
        <v>15338</v>
      </c>
      <c r="VQM4" s="3" t="s">
        <v>15339</v>
      </c>
      <c r="VQN4" s="3" t="s">
        <v>15340</v>
      </c>
      <c r="VQO4" s="3" t="s">
        <v>15341</v>
      </c>
      <c r="VQP4" s="3" t="s">
        <v>15342</v>
      </c>
      <c r="VQQ4" s="3" t="s">
        <v>15343</v>
      </c>
      <c r="VQR4" s="3" t="s">
        <v>15344</v>
      </c>
      <c r="VQS4" s="3" t="s">
        <v>15345</v>
      </c>
      <c r="VQT4" s="3" t="s">
        <v>15346</v>
      </c>
      <c r="VQU4" s="3" t="s">
        <v>15347</v>
      </c>
      <c r="VQV4" s="3" t="s">
        <v>15348</v>
      </c>
      <c r="VQW4" s="3" t="s">
        <v>15349</v>
      </c>
      <c r="VQX4" s="3" t="s">
        <v>15350</v>
      </c>
      <c r="VQY4" s="3" t="s">
        <v>15351</v>
      </c>
      <c r="VQZ4" s="3" t="s">
        <v>15352</v>
      </c>
      <c r="VRA4" s="3" t="s">
        <v>15353</v>
      </c>
      <c r="VRB4" s="3" t="s">
        <v>15354</v>
      </c>
      <c r="VRC4" s="3" t="s">
        <v>15355</v>
      </c>
      <c r="VRD4" s="3" t="s">
        <v>15356</v>
      </c>
      <c r="VRE4" s="3" t="s">
        <v>15357</v>
      </c>
      <c r="VRF4" s="3" t="s">
        <v>15358</v>
      </c>
      <c r="VRG4" s="3" t="s">
        <v>15359</v>
      </c>
      <c r="VRH4" s="3" t="s">
        <v>15360</v>
      </c>
      <c r="VRI4" s="3" t="s">
        <v>15361</v>
      </c>
      <c r="VRJ4" s="3" t="s">
        <v>15362</v>
      </c>
      <c r="VRK4" s="3" t="s">
        <v>15363</v>
      </c>
      <c r="VRL4" s="3" t="s">
        <v>15364</v>
      </c>
      <c r="VRM4" s="3" t="s">
        <v>15365</v>
      </c>
      <c r="VRN4" s="3" t="s">
        <v>15366</v>
      </c>
      <c r="VRO4" s="3" t="s">
        <v>15367</v>
      </c>
      <c r="VRP4" s="3" t="s">
        <v>15368</v>
      </c>
      <c r="VRQ4" s="3" t="s">
        <v>15369</v>
      </c>
      <c r="VRR4" s="3" t="s">
        <v>15370</v>
      </c>
      <c r="VRS4" s="3" t="s">
        <v>15371</v>
      </c>
      <c r="VRT4" s="3" t="s">
        <v>15372</v>
      </c>
      <c r="VRU4" s="3" t="s">
        <v>15373</v>
      </c>
      <c r="VRV4" s="3" t="s">
        <v>15374</v>
      </c>
      <c r="VRW4" s="3" t="s">
        <v>15375</v>
      </c>
      <c r="VRX4" s="3" t="s">
        <v>15376</v>
      </c>
      <c r="VRY4" s="3" t="s">
        <v>15377</v>
      </c>
      <c r="VRZ4" s="3" t="s">
        <v>15378</v>
      </c>
      <c r="VSA4" s="3" t="s">
        <v>15379</v>
      </c>
      <c r="VSB4" s="3" t="s">
        <v>15380</v>
      </c>
      <c r="VSC4" s="3" t="s">
        <v>15381</v>
      </c>
      <c r="VSD4" s="3" t="s">
        <v>15382</v>
      </c>
      <c r="VSE4" s="3" t="s">
        <v>15383</v>
      </c>
      <c r="VSF4" s="3" t="s">
        <v>15384</v>
      </c>
      <c r="VSG4" s="3" t="s">
        <v>15385</v>
      </c>
      <c r="VSH4" s="3" t="s">
        <v>15386</v>
      </c>
      <c r="VSI4" s="3" t="s">
        <v>15387</v>
      </c>
      <c r="VSJ4" s="3" t="s">
        <v>15388</v>
      </c>
      <c r="VSK4" s="3" t="s">
        <v>15389</v>
      </c>
      <c r="VSL4" s="3" t="s">
        <v>15390</v>
      </c>
      <c r="VSM4" s="3" t="s">
        <v>15391</v>
      </c>
      <c r="VSN4" s="3" t="s">
        <v>15392</v>
      </c>
      <c r="VSO4" s="3" t="s">
        <v>15393</v>
      </c>
      <c r="VSP4" s="3" t="s">
        <v>15394</v>
      </c>
      <c r="VSQ4" s="3" t="s">
        <v>15395</v>
      </c>
      <c r="VSR4" s="3" t="s">
        <v>15396</v>
      </c>
      <c r="VSS4" s="3" t="s">
        <v>15397</v>
      </c>
      <c r="VST4" s="3" t="s">
        <v>15398</v>
      </c>
      <c r="VSU4" s="3" t="s">
        <v>15399</v>
      </c>
      <c r="VSV4" s="3" t="s">
        <v>15400</v>
      </c>
      <c r="VSW4" s="3" t="s">
        <v>15401</v>
      </c>
      <c r="VSX4" s="3" t="s">
        <v>15402</v>
      </c>
      <c r="VSY4" s="3" t="s">
        <v>15403</v>
      </c>
      <c r="VSZ4" s="3" t="s">
        <v>15404</v>
      </c>
      <c r="VTA4" s="3" t="s">
        <v>15405</v>
      </c>
      <c r="VTB4" s="3" t="s">
        <v>15406</v>
      </c>
      <c r="VTC4" s="3" t="s">
        <v>15407</v>
      </c>
      <c r="VTD4" s="3" t="s">
        <v>15408</v>
      </c>
      <c r="VTE4" s="3" t="s">
        <v>15409</v>
      </c>
      <c r="VTF4" s="3" t="s">
        <v>15410</v>
      </c>
      <c r="VTG4" s="3" t="s">
        <v>15411</v>
      </c>
      <c r="VTH4" s="3" t="s">
        <v>15412</v>
      </c>
      <c r="VTI4" s="3" t="s">
        <v>15413</v>
      </c>
      <c r="VTJ4" s="3" t="s">
        <v>15414</v>
      </c>
      <c r="VTK4" s="3" t="s">
        <v>15415</v>
      </c>
      <c r="VTL4" s="3" t="s">
        <v>15416</v>
      </c>
      <c r="VTM4" s="3" t="s">
        <v>15417</v>
      </c>
      <c r="VTN4" s="3" t="s">
        <v>15418</v>
      </c>
      <c r="VTO4" s="3" t="s">
        <v>15419</v>
      </c>
      <c r="VTP4" s="3" t="s">
        <v>15420</v>
      </c>
      <c r="VTQ4" s="3" t="s">
        <v>15421</v>
      </c>
      <c r="VTR4" s="3" t="s">
        <v>15422</v>
      </c>
      <c r="VTS4" s="3" t="s">
        <v>15423</v>
      </c>
      <c r="VTT4" s="3" t="s">
        <v>15424</v>
      </c>
      <c r="VTU4" s="3" t="s">
        <v>15425</v>
      </c>
      <c r="VTV4" s="3" t="s">
        <v>15426</v>
      </c>
      <c r="VTW4" s="3" t="s">
        <v>15427</v>
      </c>
      <c r="VTX4" s="3" t="s">
        <v>15428</v>
      </c>
      <c r="VTY4" s="3" t="s">
        <v>15429</v>
      </c>
      <c r="VTZ4" s="3" t="s">
        <v>15430</v>
      </c>
      <c r="VUA4" s="3" t="s">
        <v>15431</v>
      </c>
      <c r="VUB4" s="3" t="s">
        <v>15432</v>
      </c>
      <c r="VUC4" s="3" t="s">
        <v>15433</v>
      </c>
      <c r="VUD4" s="3" t="s">
        <v>15434</v>
      </c>
      <c r="VUE4" s="3" t="s">
        <v>15435</v>
      </c>
      <c r="VUF4" s="3" t="s">
        <v>15436</v>
      </c>
      <c r="VUG4" s="3" t="s">
        <v>15437</v>
      </c>
      <c r="VUH4" s="3" t="s">
        <v>15438</v>
      </c>
      <c r="VUI4" s="3" t="s">
        <v>15439</v>
      </c>
      <c r="VUJ4" s="3" t="s">
        <v>15440</v>
      </c>
      <c r="VUK4" s="3" t="s">
        <v>15441</v>
      </c>
      <c r="VUL4" s="3" t="s">
        <v>15442</v>
      </c>
      <c r="VUM4" s="3" t="s">
        <v>15443</v>
      </c>
      <c r="VUN4" s="3" t="s">
        <v>15444</v>
      </c>
      <c r="VUO4" s="3" t="s">
        <v>15445</v>
      </c>
      <c r="VUP4" s="3" t="s">
        <v>15446</v>
      </c>
      <c r="VUQ4" s="3" t="s">
        <v>15447</v>
      </c>
      <c r="VUR4" s="3" t="s">
        <v>15448</v>
      </c>
      <c r="VUS4" s="3" t="s">
        <v>15449</v>
      </c>
      <c r="VUT4" s="3" t="s">
        <v>15450</v>
      </c>
      <c r="VUU4" s="3" t="s">
        <v>15451</v>
      </c>
      <c r="VUV4" s="3" t="s">
        <v>15452</v>
      </c>
      <c r="VUW4" s="3" t="s">
        <v>15453</v>
      </c>
      <c r="VUX4" s="3" t="s">
        <v>15454</v>
      </c>
      <c r="VUY4" s="3" t="s">
        <v>15455</v>
      </c>
      <c r="VUZ4" s="3" t="s">
        <v>15456</v>
      </c>
      <c r="VVA4" s="3" t="s">
        <v>15457</v>
      </c>
      <c r="VVB4" s="3" t="s">
        <v>15458</v>
      </c>
      <c r="VVC4" s="3" t="s">
        <v>15459</v>
      </c>
      <c r="VVD4" s="3" t="s">
        <v>15460</v>
      </c>
      <c r="VVE4" s="3" t="s">
        <v>15461</v>
      </c>
      <c r="VVF4" s="3" t="s">
        <v>15462</v>
      </c>
      <c r="VVG4" s="3" t="s">
        <v>15463</v>
      </c>
      <c r="VVH4" s="3" t="s">
        <v>15464</v>
      </c>
      <c r="VVI4" s="3" t="s">
        <v>15465</v>
      </c>
      <c r="VVJ4" s="3" t="s">
        <v>15466</v>
      </c>
      <c r="VVK4" s="3" t="s">
        <v>15467</v>
      </c>
      <c r="VVL4" s="3" t="s">
        <v>15468</v>
      </c>
      <c r="VVM4" s="3" t="s">
        <v>15469</v>
      </c>
      <c r="VVN4" s="3" t="s">
        <v>15470</v>
      </c>
      <c r="VVO4" s="3" t="s">
        <v>15471</v>
      </c>
      <c r="VVP4" s="3" t="s">
        <v>15472</v>
      </c>
      <c r="VVQ4" s="3" t="s">
        <v>15473</v>
      </c>
      <c r="VVR4" s="3" t="s">
        <v>15474</v>
      </c>
      <c r="VVS4" s="3" t="s">
        <v>15475</v>
      </c>
      <c r="VVT4" s="3" t="s">
        <v>15476</v>
      </c>
      <c r="VVU4" s="3" t="s">
        <v>15477</v>
      </c>
      <c r="VVV4" s="3" t="s">
        <v>15478</v>
      </c>
      <c r="VVW4" s="3" t="s">
        <v>15479</v>
      </c>
      <c r="VVX4" s="3" t="s">
        <v>15480</v>
      </c>
      <c r="VVY4" s="3" t="s">
        <v>15481</v>
      </c>
      <c r="VVZ4" s="3" t="s">
        <v>15482</v>
      </c>
      <c r="VWA4" s="3" t="s">
        <v>15483</v>
      </c>
      <c r="VWB4" s="3" t="s">
        <v>15484</v>
      </c>
      <c r="VWC4" s="3" t="s">
        <v>15485</v>
      </c>
      <c r="VWD4" s="3" t="s">
        <v>15486</v>
      </c>
      <c r="VWE4" s="3" t="s">
        <v>15487</v>
      </c>
      <c r="VWF4" s="3" t="s">
        <v>15488</v>
      </c>
      <c r="VWG4" s="3" t="s">
        <v>15489</v>
      </c>
      <c r="VWH4" s="3" t="s">
        <v>15490</v>
      </c>
      <c r="VWI4" s="3" t="s">
        <v>15491</v>
      </c>
      <c r="VWJ4" s="3" t="s">
        <v>15492</v>
      </c>
      <c r="VWK4" s="3" t="s">
        <v>15493</v>
      </c>
      <c r="VWL4" s="3" t="s">
        <v>15494</v>
      </c>
      <c r="VWM4" s="3" t="s">
        <v>15495</v>
      </c>
      <c r="VWN4" s="3" t="s">
        <v>15496</v>
      </c>
      <c r="VWO4" s="3" t="s">
        <v>15497</v>
      </c>
      <c r="VWP4" s="3" t="s">
        <v>15498</v>
      </c>
      <c r="VWQ4" s="3" t="s">
        <v>15499</v>
      </c>
      <c r="VWR4" s="3" t="s">
        <v>15500</v>
      </c>
      <c r="VWS4" s="3" t="s">
        <v>15501</v>
      </c>
      <c r="VWT4" s="3" t="s">
        <v>15502</v>
      </c>
      <c r="VWU4" s="3" t="s">
        <v>15503</v>
      </c>
      <c r="VWV4" s="3" t="s">
        <v>15504</v>
      </c>
      <c r="VWW4" s="3" t="s">
        <v>15505</v>
      </c>
      <c r="VWX4" s="3" t="s">
        <v>15506</v>
      </c>
      <c r="VWY4" s="3" t="s">
        <v>15507</v>
      </c>
      <c r="VWZ4" s="3" t="s">
        <v>15508</v>
      </c>
      <c r="VXA4" s="3" t="s">
        <v>15509</v>
      </c>
      <c r="VXB4" s="3" t="s">
        <v>15510</v>
      </c>
      <c r="VXC4" s="3" t="s">
        <v>15511</v>
      </c>
      <c r="VXD4" s="3" t="s">
        <v>15512</v>
      </c>
      <c r="VXE4" s="3" t="s">
        <v>15513</v>
      </c>
      <c r="VXF4" s="3" t="s">
        <v>15514</v>
      </c>
      <c r="VXG4" s="3" t="s">
        <v>15515</v>
      </c>
      <c r="VXH4" s="3" t="s">
        <v>15516</v>
      </c>
      <c r="VXI4" s="3" t="s">
        <v>15517</v>
      </c>
      <c r="VXJ4" s="3" t="s">
        <v>15518</v>
      </c>
      <c r="VXK4" s="3" t="s">
        <v>15519</v>
      </c>
      <c r="VXL4" s="3" t="s">
        <v>15520</v>
      </c>
      <c r="VXM4" s="3" t="s">
        <v>15521</v>
      </c>
      <c r="VXN4" s="3" t="s">
        <v>15522</v>
      </c>
      <c r="VXO4" s="3" t="s">
        <v>15523</v>
      </c>
      <c r="VXP4" s="3" t="s">
        <v>15524</v>
      </c>
      <c r="VXQ4" s="3" t="s">
        <v>15525</v>
      </c>
      <c r="VXR4" s="3" t="s">
        <v>15526</v>
      </c>
      <c r="VXS4" s="3" t="s">
        <v>15527</v>
      </c>
      <c r="VXT4" s="3" t="s">
        <v>15528</v>
      </c>
      <c r="VXU4" s="3" t="s">
        <v>15529</v>
      </c>
      <c r="VXV4" s="3" t="s">
        <v>15530</v>
      </c>
      <c r="VXW4" s="3" t="s">
        <v>15531</v>
      </c>
      <c r="VXX4" s="3" t="s">
        <v>15532</v>
      </c>
      <c r="VXY4" s="3" t="s">
        <v>15533</v>
      </c>
      <c r="VXZ4" s="3" t="s">
        <v>15534</v>
      </c>
      <c r="VYA4" s="3" t="s">
        <v>15535</v>
      </c>
      <c r="VYB4" s="3" t="s">
        <v>15536</v>
      </c>
      <c r="VYC4" s="3" t="s">
        <v>15537</v>
      </c>
      <c r="VYD4" s="3" t="s">
        <v>15538</v>
      </c>
      <c r="VYE4" s="3" t="s">
        <v>15539</v>
      </c>
      <c r="VYF4" s="3" t="s">
        <v>15540</v>
      </c>
      <c r="VYG4" s="3" t="s">
        <v>15541</v>
      </c>
      <c r="VYH4" s="3" t="s">
        <v>15542</v>
      </c>
      <c r="VYI4" s="3" t="s">
        <v>15543</v>
      </c>
      <c r="VYJ4" s="3" t="s">
        <v>15544</v>
      </c>
      <c r="VYK4" s="3" t="s">
        <v>15545</v>
      </c>
      <c r="VYL4" s="3" t="s">
        <v>15546</v>
      </c>
      <c r="VYM4" s="3" t="s">
        <v>15547</v>
      </c>
      <c r="VYN4" s="3" t="s">
        <v>15548</v>
      </c>
      <c r="VYO4" s="3" t="s">
        <v>15549</v>
      </c>
      <c r="VYP4" s="3" t="s">
        <v>15550</v>
      </c>
      <c r="VYQ4" s="3" t="s">
        <v>15551</v>
      </c>
      <c r="VYR4" s="3" t="s">
        <v>15552</v>
      </c>
      <c r="VYS4" s="3" t="s">
        <v>15553</v>
      </c>
      <c r="VYT4" s="3" t="s">
        <v>15554</v>
      </c>
      <c r="VYU4" s="3" t="s">
        <v>15555</v>
      </c>
      <c r="VYV4" s="3" t="s">
        <v>15556</v>
      </c>
      <c r="VYW4" s="3" t="s">
        <v>15557</v>
      </c>
      <c r="VYX4" s="3" t="s">
        <v>15558</v>
      </c>
      <c r="VYY4" s="3" t="s">
        <v>15559</v>
      </c>
      <c r="VYZ4" s="3" t="s">
        <v>15560</v>
      </c>
      <c r="VZA4" s="3" t="s">
        <v>15561</v>
      </c>
      <c r="VZB4" s="3" t="s">
        <v>15562</v>
      </c>
      <c r="VZC4" s="3" t="s">
        <v>15563</v>
      </c>
      <c r="VZD4" s="3" t="s">
        <v>15564</v>
      </c>
      <c r="VZE4" s="3" t="s">
        <v>15565</v>
      </c>
      <c r="VZF4" s="3" t="s">
        <v>15566</v>
      </c>
      <c r="VZG4" s="3" t="s">
        <v>15567</v>
      </c>
      <c r="VZH4" s="3" t="s">
        <v>15568</v>
      </c>
      <c r="VZI4" s="3" t="s">
        <v>15569</v>
      </c>
      <c r="VZJ4" s="3" t="s">
        <v>15570</v>
      </c>
      <c r="VZK4" s="3" t="s">
        <v>15571</v>
      </c>
      <c r="VZL4" s="3" t="s">
        <v>15572</v>
      </c>
      <c r="VZM4" s="3" t="s">
        <v>15573</v>
      </c>
      <c r="VZN4" s="3" t="s">
        <v>15574</v>
      </c>
      <c r="VZO4" s="3" t="s">
        <v>15575</v>
      </c>
      <c r="VZP4" s="3" t="s">
        <v>15576</v>
      </c>
      <c r="VZQ4" s="3" t="s">
        <v>15577</v>
      </c>
      <c r="VZR4" s="3" t="s">
        <v>15578</v>
      </c>
      <c r="VZS4" s="3" t="s">
        <v>15579</v>
      </c>
      <c r="VZT4" s="3" t="s">
        <v>15580</v>
      </c>
      <c r="VZU4" s="3" t="s">
        <v>15581</v>
      </c>
      <c r="VZV4" s="3" t="s">
        <v>15582</v>
      </c>
      <c r="VZW4" s="3" t="s">
        <v>15583</v>
      </c>
      <c r="VZX4" s="3" t="s">
        <v>15584</v>
      </c>
      <c r="VZY4" s="3" t="s">
        <v>15585</v>
      </c>
      <c r="VZZ4" s="3" t="s">
        <v>15586</v>
      </c>
      <c r="WAA4" s="3" t="s">
        <v>15587</v>
      </c>
      <c r="WAB4" s="3" t="s">
        <v>15588</v>
      </c>
      <c r="WAC4" s="3" t="s">
        <v>15589</v>
      </c>
      <c r="WAD4" s="3" t="s">
        <v>15590</v>
      </c>
      <c r="WAE4" s="3" t="s">
        <v>15591</v>
      </c>
      <c r="WAF4" s="3" t="s">
        <v>15592</v>
      </c>
      <c r="WAG4" s="3" t="s">
        <v>15593</v>
      </c>
      <c r="WAH4" s="3" t="s">
        <v>15594</v>
      </c>
      <c r="WAI4" s="3" t="s">
        <v>15595</v>
      </c>
      <c r="WAJ4" s="3" t="s">
        <v>15596</v>
      </c>
      <c r="WAK4" s="3" t="s">
        <v>15597</v>
      </c>
      <c r="WAL4" s="3" t="s">
        <v>15598</v>
      </c>
      <c r="WAM4" s="3" t="s">
        <v>15599</v>
      </c>
      <c r="WAN4" s="3" t="s">
        <v>15600</v>
      </c>
      <c r="WAO4" s="3" t="s">
        <v>15601</v>
      </c>
      <c r="WAP4" s="3" t="s">
        <v>15602</v>
      </c>
      <c r="WAQ4" s="3" t="s">
        <v>15603</v>
      </c>
      <c r="WAR4" s="3" t="s">
        <v>15604</v>
      </c>
      <c r="WAS4" s="3" t="s">
        <v>15605</v>
      </c>
      <c r="WAT4" s="3" t="s">
        <v>15606</v>
      </c>
      <c r="WAU4" s="3" t="s">
        <v>15607</v>
      </c>
      <c r="WAV4" s="3" t="s">
        <v>15608</v>
      </c>
      <c r="WAW4" s="3" t="s">
        <v>15609</v>
      </c>
      <c r="WAX4" s="3" t="s">
        <v>15610</v>
      </c>
      <c r="WAY4" s="3" t="s">
        <v>15611</v>
      </c>
      <c r="WAZ4" s="3" t="s">
        <v>15612</v>
      </c>
      <c r="WBA4" s="3" t="s">
        <v>15613</v>
      </c>
      <c r="WBB4" s="3" t="s">
        <v>15614</v>
      </c>
      <c r="WBC4" s="3" t="s">
        <v>15615</v>
      </c>
      <c r="WBD4" s="3" t="s">
        <v>15616</v>
      </c>
      <c r="WBE4" s="3" t="s">
        <v>15617</v>
      </c>
      <c r="WBF4" s="3" t="s">
        <v>15618</v>
      </c>
      <c r="WBG4" s="3" t="s">
        <v>15619</v>
      </c>
      <c r="WBH4" s="3" t="s">
        <v>15620</v>
      </c>
      <c r="WBI4" s="3" t="s">
        <v>15621</v>
      </c>
      <c r="WBJ4" s="3" t="s">
        <v>15622</v>
      </c>
      <c r="WBK4" s="3" t="s">
        <v>15623</v>
      </c>
      <c r="WBL4" s="3" t="s">
        <v>15624</v>
      </c>
      <c r="WBM4" s="3" t="s">
        <v>15625</v>
      </c>
      <c r="WBN4" s="3" t="s">
        <v>15626</v>
      </c>
      <c r="WBO4" s="3" t="s">
        <v>15627</v>
      </c>
      <c r="WBP4" s="3" t="s">
        <v>15628</v>
      </c>
      <c r="WBQ4" s="3" t="s">
        <v>15629</v>
      </c>
      <c r="WBR4" s="3" t="s">
        <v>15630</v>
      </c>
      <c r="WBS4" s="3" t="s">
        <v>15631</v>
      </c>
      <c r="WBT4" s="3" t="s">
        <v>15632</v>
      </c>
      <c r="WBU4" s="3" t="s">
        <v>15633</v>
      </c>
      <c r="WBV4" s="3" t="s">
        <v>15634</v>
      </c>
      <c r="WBW4" s="3" t="s">
        <v>15635</v>
      </c>
      <c r="WBX4" s="3" t="s">
        <v>15636</v>
      </c>
      <c r="WBY4" s="3" t="s">
        <v>15637</v>
      </c>
      <c r="WBZ4" s="3" t="s">
        <v>15638</v>
      </c>
      <c r="WCA4" s="3" t="s">
        <v>15639</v>
      </c>
      <c r="WCB4" s="3" t="s">
        <v>15640</v>
      </c>
      <c r="WCC4" s="3" t="s">
        <v>15641</v>
      </c>
      <c r="WCD4" s="3" t="s">
        <v>15642</v>
      </c>
      <c r="WCE4" s="3" t="s">
        <v>15643</v>
      </c>
      <c r="WCF4" s="3" t="s">
        <v>15644</v>
      </c>
      <c r="WCG4" s="3" t="s">
        <v>15645</v>
      </c>
      <c r="WCH4" s="3" t="s">
        <v>15646</v>
      </c>
      <c r="WCI4" s="3" t="s">
        <v>15647</v>
      </c>
      <c r="WCJ4" s="3" t="s">
        <v>15648</v>
      </c>
      <c r="WCK4" s="3" t="s">
        <v>15649</v>
      </c>
      <c r="WCL4" s="3" t="s">
        <v>15650</v>
      </c>
      <c r="WCM4" s="3" t="s">
        <v>15651</v>
      </c>
      <c r="WCN4" s="3" t="s">
        <v>15652</v>
      </c>
      <c r="WCO4" s="3" t="s">
        <v>15653</v>
      </c>
      <c r="WCP4" s="3" t="s">
        <v>15654</v>
      </c>
      <c r="WCQ4" s="3" t="s">
        <v>15655</v>
      </c>
      <c r="WCR4" s="3" t="s">
        <v>15656</v>
      </c>
      <c r="WCS4" s="3" t="s">
        <v>15657</v>
      </c>
      <c r="WCT4" s="3" t="s">
        <v>15658</v>
      </c>
      <c r="WCU4" s="3" t="s">
        <v>15659</v>
      </c>
      <c r="WCV4" s="3" t="s">
        <v>15660</v>
      </c>
      <c r="WCW4" s="3" t="s">
        <v>15661</v>
      </c>
      <c r="WCX4" s="3" t="s">
        <v>15662</v>
      </c>
      <c r="WCY4" s="3" t="s">
        <v>15663</v>
      </c>
      <c r="WCZ4" s="3" t="s">
        <v>15664</v>
      </c>
      <c r="WDA4" s="3" t="s">
        <v>15665</v>
      </c>
      <c r="WDB4" s="3" t="s">
        <v>15666</v>
      </c>
      <c r="WDC4" s="3" t="s">
        <v>15667</v>
      </c>
      <c r="WDD4" s="3" t="s">
        <v>15668</v>
      </c>
      <c r="WDE4" s="3" t="s">
        <v>15669</v>
      </c>
      <c r="WDF4" s="3" t="s">
        <v>15670</v>
      </c>
      <c r="WDG4" s="3" t="s">
        <v>15671</v>
      </c>
      <c r="WDH4" s="3" t="s">
        <v>15672</v>
      </c>
      <c r="WDI4" s="3" t="s">
        <v>15673</v>
      </c>
      <c r="WDJ4" s="3" t="s">
        <v>15674</v>
      </c>
      <c r="WDK4" s="3" t="s">
        <v>15675</v>
      </c>
      <c r="WDL4" s="3" t="s">
        <v>15676</v>
      </c>
      <c r="WDM4" s="3" t="s">
        <v>15677</v>
      </c>
      <c r="WDN4" s="3" t="s">
        <v>15678</v>
      </c>
      <c r="WDO4" s="3" t="s">
        <v>15679</v>
      </c>
      <c r="WDP4" s="3" t="s">
        <v>15680</v>
      </c>
      <c r="WDQ4" s="3" t="s">
        <v>15681</v>
      </c>
      <c r="WDR4" s="3" t="s">
        <v>15682</v>
      </c>
      <c r="WDS4" s="3" t="s">
        <v>15683</v>
      </c>
      <c r="WDT4" s="3" t="s">
        <v>15684</v>
      </c>
      <c r="WDU4" s="3" t="s">
        <v>15685</v>
      </c>
      <c r="WDV4" s="3" t="s">
        <v>15686</v>
      </c>
      <c r="WDW4" s="3" t="s">
        <v>15687</v>
      </c>
      <c r="WDX4" s="3" t="s">
        <v>15688</v>
      </c>
      <c r="WDY4" s="3" t="s">
        <v>15689</v>
      </c>
      <c r="WDZ4" s="3" t="s">
        <v>15690</v>
      </c>
      <c r="WEA4" s="3" t="s">
        <v>15691</v>
      </c>
      <c r="WEB4" s="3" t="s">
        <v>15692</v>
      </c>
      <c r="WEC4" s="3" t="s">
        <v>15693</v>
      </c>
      <c r="WED4" s="3" t="s">
        <v>15694</v>
      </c>
      <c r="WEE4" s="3" t="s">
        <v>15695</v>
      </c>
      <c r="WEF4" s="3" t="s">
        <v>15696</v>
      </c>
      <c r="WEG4" s="3" t="s">
        <v>15697</v>
      </c>
      <c r="WEH4" s="3" t="s">
        <v>15698</v>
      </c>
      <c r="WEI4" s="3" t="s">
        <v>15699</v>
      </c>
      <c r="WEJ4" s="3" t="s">
        <v>15700</v>
      </c>
      <c r="WEK4" s="3" t="s">
        <v>15701</v>
      </c>
      <c r="WEL4" s="3" t="s">
        <v>15702</v>
      </c>
      <c r="WEM4" s="3" t="s">
        <v>15703</v>
      </c>
      <c r="WEN4" s="3" t="s">
        <v>15704</v>
      </c>
      <c r="WEO4" s="3" t="s">
        <v>15705</v>
      </c>
      <c r="WEP4" s="3" t="s">
        <v>15706</v>
      </c>
      <c r="WEQ4" s="3" t="s">
        <v>15707</v>
      </c>
      <c r="WER4" s="3" t="s">
        <v>15708</v>
      </c>
      <c r="WES4" s="3" t="s">
        <v>15709</v>
      </c>
      <c r="WET4" s="3" t="s">
        <v>15710</v>
      </c>
      <c r="WEU4" s="3" t="s">
        <v>15711</v>
      </c>
      <c r="WEV4" s="3" t="s">
        <v>15712</v>
      </c>
      <c r="WEW4" s="3" t="s">
        <v>15713</v>
      </c>
      <c r="WEX4" s="3" t="s">
        <v>15714</v>
      </c>
      <c r="WEY4" s="3" t="s">
        <v>15715</v>
      </c>
      <c r="WEZ4" s="3" t="s">
        <v>15716</v>
      </c>
      <c r="WFA4" s="3" t="s">
        <v>15717</v>
      </c>
      <c r="WFB4" s="3" t="s">
        <v>15718</v>
      </c>
      <c r="WFC4" s="3" t="s">
        <v>15719</v>
      </c>
      <c r="WFD4" s="3" t="s">
        <v>15720</v>
      </c>
      <c r="WFE4" s="3" t="s">
        <v>15721</v>
      </c>
      <c r="WFF4" s="3" t="s">
        <v>15722</v>
      </c>
      <c r="WFG4" s="3" t="s">
        <v>15723</v>
      </c>
      <c r="WFH4" s="3" t="s">
        <v>15724</v>
      </c>
      <c r="WFI4" s="3" t="s">
        <v>15725</v>
      </c>
      <c r="WFJ4" s="3" t="s">
        <v>15726</v>
      </c>
      <c r="WFK4" s="3" t="s">
        <v>15727</v>
      </c>
      <c r="WFL4" s="3" t="s">
        <v>15728</v>
      </c>
      <c r="WFM4" s="3" t="s">
        <v>15729</v>
      </c>
      <c r="WFN4" s="3" t="s">
        <v>15730</v>
      </c>
      <c r="WFO4" s="3" t="s">
        <v>15731</v>
      </c>
      <c r="WFP4" s="3" t="s">
        <v>15732</v>
      </c>
      <c r="WFQ4" s="3" t="s">
        <v>15733</v>
      </c>
      <c r="WFR4" s="3" t="s">
        <v>15734</v>
      </c>
      <c r="WFS4" s="3" t="s">
        <v>15735</v>
      </c>
      <c r="WFT4" s="3" t="s">
        <v>15736</v>
      </c>
      <c r="WFU4" s="3" t="s">
        <v>15737</v>
      </c>
      <c r="WFV4" s="3" t="s">
        <v>15738</v>
      </c>
      <c r="WFW4" s="3" t="s">
        <v>15739</v>
      </c>
      <c r="WFX4" s="3" t="s">
        <v>15740</v>
      </c>
      <c r="WFY4" s="3" t="s">
        <v>15741</v>
      </c>
      <c r="WFZ4" s="3" t="s">
        <v>15742</v>
      </c>
      <c r="WGA4" s="3" t="s">
        <v>15743</v>
      </c>
      <c r="WGB4" s="3" t="s">
        <v>15744</v>
      </c>
      <c r="WGC4" s="3" t="s">
        <v>15745</v>
      </c>
      <c r="WGD4" s="3" t="s">
        <v>15746</v>
      </c>
      <c r="WGE4" s="3" t="s">
        <v>15747</v>
      </c>
      <c r="WGF4" s="3" t="s">
        <v>15748</v>
      </c>
      <c r="WGG4" s="3" t="s">
        <v>15749</v>
      </c>
      <c r="WGH4" s="3" t="s">
        <v>15750</v>
      </c>
      <c r="WGI4" s="3" t="s">
        <v>15751</v>
      </c>
      <c r="WGJ4" s="3" t="s">
        <v>15752</v>
      </c>
      <c r="WGK4" s="3" t="s">
        <v>15753</v>
      </c>
      <c r="WGL4" s="3" t="s">
        <v>15754</v>
      </c>
      <c r="WGM4" s="3" t="s">
        <v>15755</v>
      </c>
      <c r="WGN4" s="3" t="s">
        <v>15756</v>
      </c>
      <c r="WGO4" s="3" t="s">
        <v>15757</v>
      </c>
      <c r="WGP4" s="3" t="s">
        <v>15758</v>
      </c>
      <c r="WGQ4" s="3" t="s">
        <v>15759</v>
      </c>
      <c r="WGR4" s="3" t="s">
        <v>15760</v>
      </c>
      <c r="WGS4" s="3" t="s">
        <v>15761</v>
      </c>
      <c r="WGT4" s="3" t="s">
        <v>15762</v>
      </c>
      <c r="WGU4" s="3" t="s">
        <v>15763</v>
      </c>
      <c r="WGV4" s="3" t="s">
        <v>15764</v>
      </c>
      <c r="WGW4" s="3" t="s">
        <v>15765</v>
      </c>
      <c r="WGX4" s="3" t="s">
        <v>15766</v>
      </c>
      <c r="WGY4" s="3" t="s">
        <v>15767</v>
      </c>
      <c r="WGZ4" s="3" t="s">
        <v>15768</v>
      </c>
      <c r="WHA4" s="3" t="s">
        <v>15769</v>
      </c>
      <c r="WHB4" s="3" t="s">
        <v>15770</v>
      </c>
      <c r="WHC4" s="3" t="s">
        <v>15771</v>
      </c>
      <c r="WHD4" s="3" t="s">
        <v>15772</v>
      </c>
      <c r="WHE4" s="3" t="s">
        <v>15773</v>
      </c>
      <c r="WHF4" s="3" t="s">
        <v>15774</v>
      </c>
      <c r="WHG4" s="3" t="s">
        <v>15775</v>
      </c>
      <c r="WHH4" s="3" t="s">
        <v>15776</v>
      </c>
      <c r="WHI4" s="3" t="s">
        <v>15777</v>
      </c>
      <c r="WHJ4" s="3" t="s">
        <v>15778</v>
      </c>
      <c r="WHK4" s="3" t="s">
        <v>15779</v>
      </c>
      <c r="WHL4" s="3" t="s">
        <v>15780</v>
      </c>
      <c r="WHM4" s="3" t="s">
        <v>15781</v>
      </c>
      <c r="WHN4" s="3" t="s">
        <v>15782</v>
      </c>
      <c r="WHO4" s="3" t="s">
        <v>15783</v>
      </c>
      <c r="WHP4" s="3" t="s">
        <v>15784</v>
      </c>
      <c r="WHQ4" s="3" t="s">
        <v>15785</v>
      </c>
      <c r="WHR4" s="3" t="s">
        <v>15786</v>
      </c>
      <c r="WHS4" s="3" t="s">
        <v>15787</v>
      </c>
      <c r="WHT4" s="3" t="s">
        <v>15788</v>
      </c>
      <c r="WHU4" s="3" t="s">
        <v>15789</v>
      </c>
      <c r="WHV4" s="3" t="s">
        <v>15790</v>
      </c>
      <c r="WHW4" s="3" t="s">
        <v>15791</v>
      </c>
      <c r="WHX4" s="3" t="s">
        <v>15792</v>
      </c>
      <c r="WHY4" s="3" t="s">
        <v>15793</v>
      </c>
      <c r="WHZ4" s="3" t="s">
        <v>15794</v>
      </c>
      <c r="WIA4" s="3" t="s">
        <v>15795</v>
      </c>
      <c r="WIB4" s="3" t="s">
        <v>15796</v>
      </c>
      <c r="WIC4" s="3" t="s">
        <v>15797</v>
      </c>
      <c r="WID4" s="3" t="s">
        <v>15798</v>
      </c>
      <c r="WIE4" s="3" t="s">
        <v>15799</v>
      </c>
      <c r="WIF4" s="3" t="s">
        <v>15800</v>
      </c>
      <c r="WIG4" s="3" t="s">
        <v>15801</v>
      </c>
      <c r="WIH4" s="3" t="s">
        <v>15802</v>
      </c>
      <c r="WII4" s="3" t="s">
        <v>15803</v>
      </c>
      <c r="WIJ4" s="3" t="s">
        <v>15804</v>
      </c>
      <c r="WIK4" s="3" t="s">
        <v>15805</v>
      </c>
      <c r="WIL4" s="3" t="s">
        <v>15806</v>
      </c>
      <c r="WIM4" s="3" t="s">
        <v>15807</v>
      </c>
      <c r="WIN4" s="3" t="s">
        <v>15808</v>
      </c>
      <c r="WIO4" s="3" t="s">
        <v>15809</v>
      </c>
      <c r="WIP4" s="3" t="s">
        <v>15810</v>
      </c>
      <c r="WIQ4" s="3" t="s">
        <v>15811</v>
      </c>
      <c r="WIR4" s="3" t="s">
        <v>15812</v>
      </c>
      <c r="WIS4" s="3" t="s">
        <v>15813</v>
      </c>
      <c r="WIT4" s="3" t="s">
        <v>15814</v>
      </c>
      <c r="WIU4" s="3" t="s">
        <v>15815</v>
      </c>
      <c r="WIV4" s="3" t="s">
        <v>15816</v>
      </c>
      <c r="WIW4" s="3" t="s">
        <v>15817</v>
      </c>
      <c r="WIX4" s="3" t="s">
        <v>15818</v>
      </c>
      <c r="WIY4" s="3" t="s">
        <v>15819</v>
      </c>
      <c r="WIZ4" s="3" t="s">
        <v>15820</v>
      </c>
      <c r="WJA4" s="3" t="s">
        <v>15821</v>
      </c>
      <c r="WJB4" s="3" t="s">
        <v>15822</v>
      </c>
      <c r="WJC4" s="3" t="s">
        <v>15823</v>
      </c>
      <c r="WJD4" s="3" t="s">
        <v>15824</v>
      </c>
      <c r="WJE4" s="3" t="s">
        <v>15825</v>
      </c>
      <c r="WJF4" s="3" t="s">
        <v>15826</v>
      </c>
      <c r="WJG4" s="3" t="s">
        <v>15827</v>
      </c>
      <c r="WJH4" s="3" t="s">
        <v>15828</v>
      </c>
      <c r="WJI4" s="3" t="s">
        <v>15829</v>
      </c>
      <c r="WJJ4" s="3" t="s">
        <v>15830</v>
      </c>
      <c r="WJK4" s="3" t="s">
        <v>15831</v>
      </c>
      <c r="WJL4" s="3" t="s">
        <v>15832</v>
      </c>
      <c r="WJM4" s="3" t="s">
        <v>15833</v>
      </c>
      <c r="WJN4" s="3" t="s">
        <v>15834</v>
      </c>
      <c r="WJO4" s="3" t="s">
        <v>15835</v>
      </c>
      <c r="WJP4" s="3" t="s">
        <v>15836</v>
      </c>
      <c r="WJQ4" s="3" t="s">
        <v>15837</v>
      </c>
      <c r="WJR4" s="3" t="s">
        <v>15838</v>
      </c>
      <c r="WJS4" s="3" t="s">
        <v>15839</v>
      </c>
      <c r="WJT4" s="3" t="s">
        <v>15840</v>
      </c>
      <c r="WJU4" s="3" t="s">
        <v>15841</v>
      </c>
      <c r="WJV4" s="3" t="s">
        <v>15842</v>
      </c>
      <c r="WJW4" s="3" t="s">
        <v>15843</v>
      </c>
      <c r="WJX4" s="3" t="s">
        <v>15844</v>
      </c>
      <c r="WJY4" s="3" t="s">
        <v>15845</v>
      </c>
      <c r="WJZ4" s="3" t="s">
        <v>15846</v>
      </c>
      <c r="WKA4" s="3" t="s">
        <v>15847</v>
      </c>
      <c r="WKB4" s="3" t="s">
        <v>15848</v>
      </c>
      <c r="WKC4" s="3" t="s">
        <v>15849</v>
      </c>
      <c r="WKD4" s="3" t="s">
        <v>15850</v>
      </c>
      <c r="WKE4" s="3" t="s">
        <v>15851</v>
      </c>
      <c r="WKF4" s="3" t="s">
        <v>15852</v>
      </c>
      <c r="WKG4" s="3" t="s">
        <v>15853</v>
      </c>
      <c r="WKH4" s="3" t="s">
        <v>15854</v>
      </c>
      <c r="WKI4" s="3" t="s">
        <v>15855</v>
      </c>
      <c r="WKJ4" s="3" t="s">
        <v>15856</v>
      </c>
      <c r="WKK4" s="3" t="s">
        <v>15857</v>
      </c>
      <c r="WKL4" s="3" t="s">
        <v>15858</v>
      </c>
      <c r="WKM4" s="3" t="s">
        <v>15859</v>
      </c>
      <c r="WKN4" s="3" t="s">
        <v>15860</v>
      </c>
      <c r="WKO4" s="3" t="s">
        <v>15861</v>
      </c>
      <c r="WKP4" s="3" t="s">
        <v>15862</v>
      </c>
      <c r="WKQ4" s="3" t="s">
        <v>15863</v>
      </c>
      <c r="WKR4" s="3" t="s">
        <v>15864</v>
      </c>
      <c r="WKS4" s="3" t="s">
        <v>15865</v>
      </c>
      <c r="WKT4" s="3" t="s">
        <v>15866</v>
      </c>
      <c r="WKU4" s="3" t="s">
        <v>15867</v>
      </c>
      <c r="WKV4" s="3" t="s">
        <v>15868</v>
      </c>
      <c r="WKW4" s="3" t="s">
        <v>15869</v>
      </c>
      <c r="WKX4" s="3" t="s">
        <v>15870</v>
      </c>
      <c r="WKY4" s="3" t="s">
        <v>15871</v>
      </c>
      <c r="WKZ4" s="3" t="s">
        <v>15872</v>
      </c>
      <c r="WLA4" s="3" t="s">
        <v>15873</v>
      </c>
      <c r="WLB4" s="3" t="s">
        <v>15874</v>
      </c>
      <c r="WLC4" s="3" t="s">
        <v>15875</v>
      </c>
      <c r="WLD4" s="3" t="s">
        <v>15876</v>
      </c>
      <c r="WLE4" s="3" t="s">
        <v>15877</v>
      </c>
      <c r="WLF4" s="3" t="s">
        <v>15878</v>
      </c>
      <c r="WLG4" s="3" t="s">
        <v>15879</v>
      </c>
      <c r="WLH4" s="3" t="s">
        <v>15880</v>
      </c>
      <c r="WLI4" s="3" t="s">
        <v>15881</v>
      </c>
      <c r="WLJ4" s="3" t="s">
        <v>15882</v>
      </c>
      <c r="WLK4" s="3" t="s">
        <v>15883</v>
      </c>
      <c r="WLL4" s="3" t="s">
        <v>15884</v>
      </c>
      <c r="WLM4" s="3" t="s">
        <v>15885</v>
      </c>
      <c r="WLN4" s="3" t="s">
        <v>15886</v>
      </c>
      <c r="WLO4" s="3" t="s">
        <v>15887</v>
      </c>
      <c r="WLP4" s="3" t="s">
        <v>15888</v>
      </c>
      <c r="WLQ4" s="3" t="s">
        <v>15889</v>
      </c>
      <c r="WLR4" s="3" t="s">
        <v>15890</v>
      </c>
      <c r="WLS4" s="3" t="s">
        <v>15891</v>
      </c>
      <c r="WLT4" s="3" t="s">
        <v>15892</v>
      </c>
      <c r="WLU4" s="3" t="s">
        <v>15893</v>
      </c>
      <c r="WLV4" s="3" t="s">
        <v>15894</v>
      </c>
      <c r="WLW4" s="3" t="s">
        <v>15895</v>
      </c>
      <c r="WLX4" s="3" t="s">
        <v>15896</v>
      </c>
      <c r="WLY4" s="3" t="s">
        <v>15897</v>
      </c>
      <c r="WLZ4" s="3" t="s">
        <v>15898</v>
      </c>
      <c r="WMA4" s="3" t="s">
        <v>15899</v>
      </c>
      <c r="WMB4" s="3" t="s">
        <v>15900</v>
      </c>
      <c r="WMC4" s="3" t="s">
        <v>15901</v>
      </c>
      <c r="WMD4" s="3" t="s">
        <v>15902</v>
      </c>
      <c r="WME4" s="3" t="s">
        <v>15903</v>
      </c>
      <c r="WMF4" s="3" t="s">
        <v>15904</v>
      </c>
      <c r="WMG4" s="3" t="s">
        <v>15905</v>
      </c>
      <c r="WMH4" s="3" t="s">
        <v>15906</v>
      </c>
      <c r="WMI4" s="3" t="s">
        <v>15907</v>
      </c>
      <c r="WMJ4" s="3" t="s">
        <v>15908</v>
      </c>
      <c r="WMK4" s="3" t="s">
        <v>15909</v>
      </c>
      <c r="WML4" s="3" t="s">
        <v>15910</v>
      </c>
      <c r="WMM4" s="3" t="s">
        <v>15911</v>
      </c>
      <c r="WMN4" s="3" t="s">
        <v>15912</v>
      </c>
      <c r="WMO4" s="3" t="s">
        <v>15913</v>
      </c>
      <c r="WMP4" s="3" t="s">
        <v>15914</v>
      </c>
      <c r="WMQ4" s="3" t="s">
        <v>15915</v>
      </c>
      <c r="WMR4" s="3" t="s">
        <v>15916</v>
      </c>
      <c r="WMS4" s="3" t="s">
        <v>15917</v>
      </c>
      <c r="WMT4" s="3" t="s">
        <v>15918</v>
      </c>
      <c r="WMU4" s="3" t="s">
        <v>15919</v>
      </c>
      <c r="WMV4" s="3" t="s">
        <v>15920</v>
      </c>
      <c r="WMW4" s="3" t="s">
        <v>15921</v>
      </c>
      <c r="WMX4" s="3" t="s">
        <v>15922</v>
      </c>
      <c r="WMY4" s="3" t="s">
        <v>15923</v>
      </c>
      <c r="WMZ4" s="3" t="s">
        <v>15924</v>
      </c>
      <c r="WNA4" s="3" t="s">
        <v>15925</v>
      </c>
      <c r="WNB4" s="3" t="s">
        <v>15926</v>
      </c>
      <c r="WNC4" s="3" t="s">
        <v>15927</v>
      </c>
      <c r="WND4" s="3" t="s">
        <v>15928</v>
      </c>
      <c r="WNE4" s="3" t="s">
        <v>15929</v>
      </c>
      <c r="WNF4" s="3" t="s">
        <v>15930</v>
      </c>
      <c r="WNG4" s="3" t="s">
        <v>15931</v>
      </c>
      <c r="WNH4" s="3" t="s">
        <v>15932</v>
      </c>
      <c r="WNI4" s="3" t="s">
        <v>15933</v>
      </c>
      <c r="WNJ4" s="3" t="s">
        <v>15934</v>
      </c>
      <c r="WNK4" s="3" t="s">
        <v>15935</v>
      </c>
      <c r="WNL4" s="3" t="s">
        <v>15936</v>
      </c>
      <c r="WNM4" s="3" t="s">
        <v>15937</v>
      </c>
      <c r="WNN4" s="3" t="s">
        <v>15938</v>
      </c>
      <c r="WNO4" s="3" t="s">
        <v>15939</v>
      </c>
      <c r="WNP4" s="3" t="s">
        <v>15940</v>
      </c>
      <c r="WNQ4" s="3" t="s">
        <v>15941</v>
      </c>
      <c r="WNR4" s="3" t="s">
        <v>15942</v>
      </c>
      <c r="WNS4" s="3" t="s">
        <v>15943</v>
      </c>
      <c r="WNT4" s="3" t="s">
        <v>15944</v>
      </c>
      <c r="WNU4" s="3" t="s">
        <v>15945</v>
      </c>
      <c r="WNV4" s="3" t="s">
        <v>15946</v>
      </c>
      <c r="WNW4" s="3" t="s">
        <v>15947</v>
      </c>
      <c r="WNX4" s="3" t="s">
        <v>15948</v>
      </c>
      <c r="WNY4" s="3" t="s">
        <v>15949</v>
      </c>
      <c r="WNZ4" s="3" t="s">
        <v>15950</v>
      </c>
      <c r="WOA4" s="3" t="s">
        <v>15951</v>
      </c>
      <c r="WOB4" s="3" t="s">
        <v>15952</v>
      </c>
      <c r="WOC4" s="3" t="s">
        <v>15953</v>
      </c>
      <c r="WOD4" s="3" t="s">
        <v>15954</v>
      </c>
      <c r="WOE4" s="3" t="s">
        <v>15955</v>
      </c>
      <c r="WOF4" s="3" t="s">
        <v>15956</v>
      </c>
      <c r="WOG4" s="3" t="s">
        <v>15957</v>
      </c>
      <c r="WOH4" s="3" t="s">
        <v>15958</v>
      </c>
      <c r="WOI4" s="3" t="s">
        <v>15959</v>
      </c>
      <c r="WOJ4" s="3" t="s">
        <v>15960</v>
      </c>
      <c r="WOK4" s="3" t="s">
        <v>15961</v>
      </c>
      <c r="WOL4" s="3" t="s">
        <v>15962</v>
      </c>
      <c r="WOM4" s="3" t="s">
        <v>15963</v>
      </c>
      <c r="WON4" s="3" t="s">
        <v>15964</v>
      </c>
      <c r="WOO4" s="3" t="s">
        <v>15965</v>
      </c>
      <c r="WOP4" s="3" t="s">
        <v>15966</v>
      </c>
      <c r="WOQ4" s="3" t="s">
        <v>15967</v>
      </c>
      <c r="WOR4" s="3" t="s">
        <v>15968</v>
      </c>
      <c r="WOS4" s="3" t="s">
        <v>15969</v>
      </c>
      <c r="WOT4" s="3" t="s">
        <v>15970</v>
      </c>
      <c r="WOU4" s="3" t="s">
        <v>15971</v>
      </c>
      <c r="WOV4" s="3" t="s">
        <v>15972</v>
      </c>
      <c r="WOW4" s="3" t="s">
        <v>15973</v>
      </c>
      <c r="WOX4" s="3" t="s">
        <v>15974</v>
      </c>
      <c r="WOY4" s="3" t="s">
        <v>15975</v>
      </c>
      <c r="WOZ4" s="3" t="s">
        <v>15976</v>
      </c>
      <c r="WPA4" s="3" t="s">
        <v>15977</v>
      </c>
      <c r="WPB4" s="3" t="s">
        <v>15978</v>
      </c>
      <c r="WPC4" s="3" t="s">
        <v>15979</v>
      </c>
      <c r="WPD4" s="3" t="s">
        <v>15980</v>
      </c>
      <c r="WPE4" s="3" t="s">
        <v>15981</v>
      </c>
      <c r="WPF4" s="3" t="s">
        <v>15982</v>
      </c>
      <c r="WPG4" s="3" t="s">
        <v>15983</v>
      </c>
      <c r="WPH4" s="3" t="s">
        <v>15984</v>
      </c>
      <c r="WPI4" s="3" t="s">
        <v>15985</v>
      </c>
      <c r="WPJ4" s="3" t="s">
        <v>15986</v>
      </c>
      <c r="WPK4" s="3" t="s">
        <v>15987</v>
      </c>
      <c r="WPL4" s="3" t="s">
        <v>15988</v>
      </c>
      <c r="WPM4" s="3" t="s">
        <v>15989</v>
      </c>
      <c r="WPN4" s="3" t="s">
        <v>15990</v>
      </c>
      <c r="WPO4" s="3" t="s">
        <v>15991</v>
      </c>
      <c r="WPP4" s="3" t="s">
        <v>15992</v>
      </c>
      <c r="WPQ4" s="3" t="s">
        <v>15993</v>
      </c>
      <c r="WPR4" s="3" t="s">
        <v>15994</v>
      </c>
      <c r="WPS4" s="3" t="s">
        <v>15995</v>
      </c>
      <c r="WPT4" s="3" t="s">
        <v>15996</v>
      </c>
      <c r="WPU4" s="3" t="s">
        <v>15997</v>
      </c>
      <c r="WPV4" s="3" t="s">
        <v>15998</v>
      </c>
      <c r="WPW4" s="3" t="s">
        <v>15999</v>
      </c>
      <c r="WPX4" s="3" t="s">
        <v>16000</v>
      </c>
      <c r="WPY4" s="3" t="s">
        <v>16001</v>
      </c>
      <c r="WPZ4" s="3" t="s">
        <v>16002</v>
      </c>
      <c r="WQA4" s="3" t="s">
        <v>16003</v>
      </c>
      <c r="WQB4" s="3" t="s">
        <v>16004</v>
      </c>
      <c r="WQC4" s="3" t="s">
        <v>16005</v>
      </c>
      <c r="WQD4" s="3" t="s">
        <v>16006</v>
      </c>
      <c r="WQE4" s="3" t="s">
        <v>16007</v>
      </c>
      <c r="WQF4" s="3" t="s">
        <v>16008</v>
      </c>
      <c r="WQG4" s="3" t="s">
        <v>16009</v>
      </c>
      <c r="WQH4" s="3" t="s">
        <v>16010</v>
      </c>
      <c r="WQI4" s="3" t="s">
        <v>16011</v>
      </c>
      <c r="WQJ4" s="3" t="s">
        <v>16012</v>
      </c>
      <c r="WQK4" s="3" t="s">
        <v>16013</v>
      </c>
      <c r="WQL4" s="3" t="s">
        <v>16014</v>
      </c>
      <c r="WQM4" s="3" t="s">
        <v>16015</v>
      </c>
      <c r="WQN4" s="3" t="s">
        <v>16016</v>
      </c>
      <c r="WQO4" s="3" t="s">
        <v>16017</v>
      </c>
      <c r="WQP4" s="3" t="s">
        <v>16018</v>
      </c>
      <c r="WQQ4" s="3" t="s">
        <v>16019</v>
      </c>
      <c r="WQR4" s="3" t="s">
        <v>16020</v>
      </c>
      <c r="WQS4" s="3" t="s">
        <v>16021</v>
      </c>
      <c r="WQT4" s="3" t="s">
        <v>16022</v>
      </c>
      <c r="WQU4" s="3" t="s">
        <v>16023</v>
      </c>
      <c r="WQV4" s="3" t="s">
        <v>16024</v>
      </c>
      <c r="WQW4" s="3" t="s">
        <v>16025</v>
      </c>
      <c r="WQX4" s="3" t="s">
        <v>16026</v>
      </c>
      <c r="WQY4" s="3" t="s">
        <v>16027</v>
      </c>
      <c r="WQZ4" s="3" t="s">
        <v>16028</v>
      </c>
      <c r="WRA4" s="3" t="s">
        <v>16029</v>
      </c>
      <c r="WRB4" s="3" t="s">
        <v>16030</v>
      </c>
      <c r="WRC4" s="3" t="s">
        <v>16031</v>
      </c>
      <c r="WRD4" s="3" t="s">
        <v>16032</v>
      </c>
      <c r="WRE4" s="3" t="s">
        <v>16033</v>
      </c>
      <c r="WRF4" s="3" t="s">
        <v>16034</v>
      </c>
      <c r="WRG4" s="3" t="s">
        <v>16035</v>
      </c>
      <c r="WRH4" s="3" t="s">
        <v>16036</v>
      </c>
      <c r="WRI4" s="3" t="s">
        <v>16037</v>
      </c>
      <c r="WRJ4" s="3" t="s">
        <v>16038</v>
      </c>
      <c r="WRK4" s="3" t="s">
        <v>16039</v>
      </c>
      <c r="WRL4" s="3" t="s">
        <v>16040</v>
      </c>
      <c r="WRM4" s="3" t="s">
        <v>16041</v>
      </c>
      <c r="WRN4" s="3" t="s">
        <v>16042</v>
      </c>
      <c r="WRO4" s="3" t="s">
        <v>16043</v>
      </c>
      <c r="WRP4" s="3" t="s">
        <v>16044</v>
      </c>
      <c r="WRQ4" s="3" t="s">
        <v>16045</v>
      </c>
      <c r="WRR4" s="3" t="s">
        <v>16046</v>
      </c>
      <c r="WRS4" s="3" t="s">
        <v>16047</v>
      </c>
      <c r="WRT4" s="3" t="s">
        <v>16048</v>
      </c>
      <c r="WRU4" s="3" t="s">
        <v>16049</v>
      </c>
      <c r="WRV4" s="3" t="s">
        <v>16050</v>
      </c>
      <c r="WRW4" s="3" t="s">
        <v>16051</v>
      </c>
      <c r="WRX4" s="3" t="s">
        <v>16052</v>
      </c>
      <c r="WRY4" s="3" t="s">
        <v>16053</v>
      </c>
      <c r="WRZ4" s="3" t="s">
        <v>16054</v>
      </c>
      <c r="WSA4" s="3" t="s">
        <v>16055</v>
      </c>
      <c r="WSB4" s="3" t="s">
        <v>16056</v>
      </c>
      <c r="WSC4" s="3" t="s">
        <v>16057</v>
      </c>
      <c r="WSD4" s="3" t="s">
        <v>16058</v>
      </c>
      <c r="WSE4" s="3" t="s">
        <v>16059</v>
      </c>
      <c r="WSF4" s="3" t="s">
        <v>16060</v>
      </c>
      <c r="WSG4" s="3" t="s">
        <v>16061</v>
      </c>
      <c r="WSH4" s="3" t="s">
        <v>16062</v>
      </c>
      <c r="WSI4" s="3" t="s">
        <v>16063</v>
      </c>
      <c r="WSJ4" s="3" t="s">
        <v>16064</v>
      </c>
      <c r="WSK4" s="3" t="s">
        <v>16065</v>
      </c>
      <c r="WSL4" s="3" t="s">
        <v>16066</v>
      </c>
      <c r="WSM4" s="3" t="s">
        <v>16067</v>
      </c>
      <c r="WSN4" s="3" t="s">
        <v>16068</v>
      </c>
      <c r="WSO4" s="3" t="s">
        <v>16069</v>
      </c>
      <c r="WSP4" s="3" t="s">
        <v>16070</v>
      </c>
      <c r="WSQ4" s="3" t="s">
        <v>16071</v>
      </c>
      <c r="WSR4" s="3" t="s">
        <v>16072</v>
      </c>
      <c r="WSS4" s="3" t="s">
        <v>16073</v>
      </c>
      <c r="WST4" s="3" t="s">
        <v>16074</v>
      </c>
      <c r="WSU4" s="3" t="s">
        <v>16075</v>
      </c>
      <c r="WSV4" s="3" t="s">
        <v>16076</v>
      </c>
      <c r="WSW4" s="3" t="s">
        <v>16077</v>
      </c>
      <c r="WSX4" s="3" t="s">
        <v>16078</v>
      </c>
      <c r="WSY4" s="3" t="s">
        <v>16079</v>
      </c>
      <c r="WSZ4" s="3" t="s">
        <v>16080</v>
      </c>
      <c r="WTA4" s="3" t="s">
        <v>16081</v>
      </c>
      <c r="WTB4" s="3" t="s">
        <v>16082</v>
      </c>
      <c r="WTC4" s="3" t="s">
        <v>16083</v>
      </c>
      <c r="WTD4" s="3" t="s">
        <v>16084</v>
      </c>
      <c r="WTE4" s="3" t="s">
        <v>16085</v>
      </c>
      <c r="WTF4" s="3" t="s">
        <v>16086</v>
      </c>
      <c r="WTG4" s="3" t="s">
        <v>16087</v>
      </c>
      <c r="WTH4" s="3" t="s">
        <v>16088</v>
      </c>
      <c r="WTI4" s="3" t="s">
        <v>16089</v>
      </c>
      <c r="WTJ4" s="3" t="s">
        <v>16090</v>
      </c>
      <c r="WTK4" s="3" t="s">
        <v>16091</v>
      </c>
      <c r="WTL4" s="3" t="s">
        <v>16092</v>
      </c>
      <c r="WTM4" s="3" t="s">
        <v>16093</v>
      </c>
      <c r="WTN4" s="3" t="s">
        <v>16094</v>
      </c>
      <c r="WTO4" s="3" t="s">
        <v>16095</v>
      </c>
      <c r="WTP4" s="3" t="s">
        <v>16096</v>
      </c>
      <c r="WTQ4" s="3" t="s">
        <v>16097</v>
      </c>
      <c r="WTR4" s="3" t="s">
        <v>16098</v>
      </c>
      <c r="WTS4" s="3" t="s">
        <v>16099</v>
      </c>
      <c r="WTT4" s="3" t="s">
        <v>16100</v>
      </c>
      <c r="WTU4" s="3" t="s">
        <v>16101</v>
      </c>
      <c r="WTV4" s="3" t="s">
        <v>16102</v>
      </c>
      <c r="WTW4" s="3" t="s">
        <v>16103</v>
      </c>
      <c r="WTX4" s="3" t="s">
        <v>16104</v>
      </c>
      <c r="WTY4" s="3" t="s">
        <v>16105</v>
      </c>
      <c r="WTZ4" s="3" t="s">
        <v>16106</v>
      </c>
      <c r="WUA4" s="3" t="s">
        <v>16107</v>
      </c>
      <c r="WUB4" s="3" t="s">
        <v>16108</v>
      </c>
      <c r="WUC4" s="3" t="s">
        <v>16109</v>
      </c>
      <c r="WUD4" s="3" t="s">
        <v>16110</v>
      </c>
      <c r="WUE4" s="3" t="s">
        <v>16111</v>
      </c>
      <c r="WUF4" s="3" t="s">
        <v>16112</v>
      </c>
      <c r="WUG4" s="3" t="s">
        <v>16113</v>
      </c>
      <c r="WUH4" s="3" t="s">
        <v>16114</v>
      </c>
      <c r="WUI4" s="3" t="s">
        <v>16115</v>
      </c>
      <c r="WUJ4" s="3" t="s">
        <v>16116</v>
      </c>
      <c r="WUK4" s="3" t="s">
        <v>16117</v>
      </c>
      <c r="WUL4" s="3" t="s">
        <v>16118</v>
      </c>
      <c r="WUM4" s="3" t="s">
        <v>16119</v>
      </c>
      <c r="WUN4" s="3" t="s">
        <v>16120</v>
      </c>
      <c r="WUO4" s="3" t="s">
        <v>16121</v>
      </c>
      <c r="WUP4" s="3" t="s">
        <v>16122</v>
      </c>
      <c r="WUQ4" s="3" t="s">
        <v>16123</v>
      </c>
      <c r="WUR4" s="3" t="s">
        <v>16124</v>
      </c>
      <c r="WUS4" s="3" t="s">
        <v>16125</v>
      </c>
      <c r="WUT4" s="3" t="s">
        <v>16126</v>
      </c>
      <c r="WUU4" s="3" t="s">
        <v>16127</v>
      </c>
      <c r="WUV4" s="3" t="s">
        <v>16128</v>
      </c>
      <c r="WUW4" s="3" t="s">
        <v>16129</v>
      </c>
      <c r="WUX4" s="3" t="s">
        <v>16130</v>
      </c>
      <c r="WUY4" s="3" t="s">
        <v>16131</v>
      </c>
      <c r="WUZ4" s="3" t="s">
        <v>16132</v>
      </c>
      <c r="WVA4" s="3" t="s">
        <v>16133</v>
      </c>
      <c r="WVB4" s="3" t="s">
        <v>16134</v>
      </c>
      <c r="WVC4" s="3" t="s">
        <v>16135</v>
      </c>
      <c r="WVD4" s="3" t="s">
        <v>16136</v>
      </c>
      <c r="WVE4" s="3" t="s">
        <v>16137</v>
      </c>
      <c r="WVF4" s="3" t="s">
        <v>16138</v>
      </c>
      <c r="WVG4" s="3" t="s">
        <v>16139</v>
      </c>
      <c r="WVH4" s="3" t="s">
        <v>16140</v>
      </c>
      <c r="WVI4" s="3" t="s">
        <v>16141</v>
      </c>
      <c r="WVJ4" s="3" t="s">
        <v>16142</v>
      </c>
      <c r="WVK4" s="3" t="s">
        <v>16143</v>
      </c>
      <c r="WVL4" s="3" t="s">
        <v>16144</v>
      </c>
      <c r="WVM4" s="3" t="s">
        <v>16145</v>
      </c>
      <c r="WVN4" s="3" t="s">
        <v>16146</v>
      </c>
      <c r="WVO4" s="3" t="s">
        <v>16147</v>
      </c>
      <c r="WVP4" s="3" t="s">
        <v>16148</v>
      </c>
      <c r="WVQ4" s="3" t="s">
        <v>16149</v>
      </c>
      <c r="WVR4" s="3" t="s">
        <v>16150</v>
      </c>
      <c r="WVS4" s="3" t="s">
        <v>16151</v>
      </c>
      <c r="WVT4" s="3" t="s">
        <v>16152</v>
      </c>
      <c r="WVU4" s="3" t="s">
        <v>16153</v>
      </c>
      <c r="WVV4" s="3" t="s">
        <v>16154</v>
      </c>
      <c r="WVW4" s="3" t="s">
        <v>16155</v>
      </c>
      <c r="WVX4" s="3" t="s">
        <v>16156</v>
      </c>
      <c r="WVY4" s="3" t="s">
        <v>16157</v>
      </c>
      <c r="WVZ4" s="3" t="s">
        <v>16158</v>
      </c>
      <c r="WWA4" s="3" t="s">
        <v>16159</v>
      </c>
      <c r="WWB4" s="3" t="s">
        <v>16160</v>
      </c>
      <c r="WWC4" s="3" t="s">
        <v>16161</v>
      </c>
      <c r="WWD4" s="3" t="s">
        <v>16162</v>
      </c>
      <c r="WWE4" s="3" t="s">
        <v>16163</v>
      </c>
      <c r="WWF4" s="3" t="s">
        <v>16164</v>
      </c>
      <c r="WWG4" s="3" t="s">
        <v>16165</v>
      </c>
      <c r="WWH4" s="3" t="s">
        <v>16166</v>
      </c>
      <c r="WWI4" s="3" t="s">
        <v>16167</v>
      </c>
      <c r="WWJ4" s="3" t="s">
        <v>16168</v>
      </c>
      <c r="WWK4" s="3" t="s">
        <v>16169</v>
      </c>
      <c r="WWL4" s="3" t="s">
        <v>16170</v>
      </c>
      <c r="WWM4" s="3" t="s">
        <v>16171</v>
      </c>
      <c r="WWN4" s="3" t="s">
        <v>16172</v>
      </c>
      <c r="WWO4" s="3" t="s">
        <v>16173</v>
      </c>
      <c r="WWP4" s="3" t="s">
        <v>16174</v>
      </c>
      <c r="WWQ4" s="3" t="s">
        <v>16175</v>
      </c>
      <c r="WWR4" s="3" t="s">
        <v>16176</v>
      </c>
      <c r="WWS4" s="3" t="s">
        <v>16177</v>
      </c>
      <c r="WWT4" s="3" t="s">
        <v>16178</v>
      </c>
      <c r="WWU4" s="3" t="s">
        <v>16179</v>
      </c>
      <c r="WWV4" s="3" t="s">
        <v>16180</v>
      </c>
      <c r="WWW4" s="3" t="s">
        <v>16181</v>
      </c>
      <c r="WWX4" s="3" t="s">
        <v>16182</v>
      </c>
      <c r="WWY4" s="3" t="s">
        <v>16183</v>
      </c>
      <c r="WWZ4" s="3" t="s">
        <v>16184</v>
      </c>
      <c r="WXA4" s="3" t="s">
        <v>16185</v>
      </c>
      <c r="WXB4" s="3" t="s">
        <v>16186</v>
      </c>
      <c r="WXC4" s="3" t="s">
        <v>16187</v>
      </c>
      <c r="WXD4" s="3" t="s">
        <v>16188</v>
      </c>
      <c r="WXE4" s="3" t="s">
        <v>16189</v>
      </c>
      <c r="WXF4" s="3" t="s">
        <v>16190</v>
      </c>
      <c r="WXG4" s="3" t="s">
        <v>16191</v>
      </c>
      <c r="WXH4" s="3" t="s">
        <v>16192</v>
      </c>
      <c r="WXI4" s="3" t="s">
        <v>16193</v>
      </c>
      <c r="WXJ4" s="3" t="s">
        <v>16194</v>
      </c>
      <c r="WXK4" s="3" t="s">
        <v>16195</v>
      </c>
      <c r="WXL4" s="3" t="s">
        <v>16196</v>
      </c>
      <c r="WXM4" s="3" t="s">
        <v>16197</v>
      </c>
      <c r="WXN4" s="3" t="s">
        <v>16198</v>
      </c>
      <c r="WXO4" s="3" t="s">
        <v>16199</v>
      </c>
      <c r="WXP4" s="3" t="s">
        <v>16200</v>
      </c>
      <c r="WXQ4" s="3" t="s">
        <v>16201</v>
      </c>
      <c r="WXR4" s="3" t="s">
        <v>16202</v>
      </c>
      <c r="WXS4" s="3" t="s">
        <v>16203</v>
      </c>
      <c r="WXT4" s="3" t="s">
        <v>16204</v>
      </c>
      <c r="WXU4" s="3" t="s">
        <v>16205</v>
      </c>
      <c r="WXV4" s="3" t="s">
        <v>16206</v>
      </c>
      <c r="WXW4" s="3" t="s">
        <v>16207</v>
      </c>
      <c r="WXX4" s="3" t="s">
        <v>16208</v>
      </c>
      <c r="WXY4" s="3" t="s">
        <v>16209</v>
      </c>
      <c r="WXZ4" s="3" t="s">
        <v>16210</v>
      </c>
      <c r="WYA4" s="3" t="s">
        <v>16211</v>
      </c>
      <c r="WYB4" s="3" t="s">
        <v>16212</v>
      </c>
      <c r="WYC4" s="3" t="s">
        <v>16213</v>
      </c>
      <c r="WYD4" s="3" t="s">
        <v>16214</v>
      </c>
      <c r="WYE4" s="3" t="s">
        <v>16215</v>
      </c>
      <c r="WYF4" s="3" t="s">
        <v>16216</v>
      </c>
      <c r="WYG4" s="3" t="s">
        <v>16217</v>
      </c>
      <c r="WYH4" s="3" t="s">
        <v>16218</v>
      </c>
      <c r="WYI4" s="3" t="s">
        <v>16219</v>
      </c>
      <c r="WYJ4" s="3" t="s">
        <v>16220</v>
      </c>
      <c r="WYK4" s="3" t="s">
        <v>16221</v>
      </c>
      <c r="WYL4" s="3" t="s">
        <v>16222</v>
      </c>
      <c r="WYM4" s="3" t="s">
        <v>16223</v>
      </c>
      <c r="WYN4" s="3" t="s">
        <v>16224</v>
      </c>
      <c r="WYO4" s="3" t="s">
        <v>16225</v>
      </c>
      <c r="WYP4" s="3" t="s">
        <v>16226</v>
      </c>
      <c r="WYQ4" s="3" t="s">
        <v>16227</v>
      </c>
      <c r="WYR4" s="3" t="s">
        <v>16228</v>
      </c>
      <c r="WYS4" s="3" t="s">
        <v>16229</v>
      </c>
      <c r="WYT4" s="3" t="s">
        <v>16230</v>
      </c>
      <c r="WYU4" s="3" t="s">
        <v>16231</v>
      </c>
      <c r="WYV4" s="3" t="s">
        <v>16232</v>
      </c>
      <c r="WYW4" s="3" t="s">
        <v>16233</v>
      </c>
      <c r="WYX4" s="3" t="s">
        <v>16234</v>
      </c>
      <c r="WYY4" s="3" t="s">
        <v>16235</v>
      </c>
      <c r="WYZ4" s="3" t="s">
        <v>16236</v>
      </c>
      <c r="WZA4" s="3" t="s">
        <v>16237</v>
      </c>
      <c r="WZB4" s="3" t="s">
        <v>16238</v>
      </c>
      <c r="WZC4" s="3" t="s">
        <v>16239</v>
      </c>
      <c r="WZD4" s="3" t="s">
        <v>16240</v>
      </c>
      <c r="WZE4" s="3" t="s">
        <v>16241</v>
      </c>
      <c r="WZF4" s="3" t="s">
        <v>16242</v>
      </c>
      <c r="WZG4" s="3" t="s">
        <v>16243</v>
      </c>
      <c r="WZH4" s="3" t="s">
        <v>16244</v>
      </c>
      <c r="WZI4" s="3" t="s">
        <v>16245</v>
      </c>
      <c r="WZJ4" s="3" t="s">
        <v>16246</v>
      </c>
      <c r="WZK4" s="3" t="s">
        <v>16247</v>
      </c>
      <c r="WZL4" s="3" t="s">
        <v>16248</v>
      </c>
      <c r="WZM4" s="3" t="s">
        <v>16249</v>
      </c>
      <c r="WZN4" s="3" t="s">
        <v>16250</v>
      </c>
      <c r="WZO4" s="3" t="s">
        <v>16251</v>
      </c>
      <c r="WZP4" s="3" t="s">
        <v>16252</v>
      </c>
      <c r="WZQ4" s="3" t="s">
        <v>16253</v>
      </c>
      <c r="WZR4" s="3" t="s">
        <v>16254</v>
      </c>
      <c r="WZS4" s="3" t="s">
        <v>16255</v>
      </c>
      <c r="WZT4" s="3" t="s">
        <v>16256</v>
      </c>
      <c r="WZU4" s="3" t="s">
        <v>16257</v>
      </c>
      <c r="WZV4" s="3" t="s">
        <v>16258</v>
      </c>
      <c r="WZW4" s="3" t="s">
        <v>16259</v>
      </c>
      <c r="WZX4" s="3" t="s">
        <v>16260</v>
      </c>
      <c r="WZY4" s="3" t="s">
        <v>16261</v>
      </c>
      <c r="WZZ4" s="3" t="s">
        <v>16262</v>
      </c>
      <c r="XAA4" s="3" t="s">
        <v>16263</v>
      </c>
      <c r="XAB4" s="3" t="s">
        <v>16264</v>
      </c>
      <c r="XAC4" s="3" t="s">
        <v>16265</v>
      </c>
      <c r="XAD4" s="3" t="s">
        <v>16266</v>
      </c>
      <c r="XAE4" s="3" t="s">
        <v>16267</v>
      </c>
      <c r="XAF4" s="3" t="s">
        <v>16268</v>
      </c>
      <c r="XAG4" s="3" t="s">
        <v>16269</v>
      </c>
      <c r="XAH4" s="3" t="s">
        <v>16270</v>
      </c>
      <c r="XAI4" s="3" t="s">
        <v>16271</v>
      </c>
      <c r="XAJ4" s="3" t="s">
        <v>16272</v>
      </c>
      <c r="XAK4" s="3" t="s">
        <v>16273</v>
      </c>
      <c r="XAL4" s="3" t="s">
        <v>16274</v>
      </c>
      <c r="XAM4" s="3" t="s">
        <v>16275</v>
      </c>
      <c r="XAN4" s="3" t="s">
        <v>16276</v>
      </c>
      <c r="XAO4" s="3" t="s">
        <v>16277</v>
      </c>
      <c r="XAP4" s="3" t="s">
        <v>16278</v>
      </c>
      <c r="XAQ4" s="3" t="s">
        <v>16279</v>
      </c>
      <c r="XAR4" s="3" t="s">
        <v>16280</v>
      </c>
      <c r="XAS4" s="3" t="s">
        <v>16281</v>
      </c>
      <c r="XAT4" s="3" t="s">
        <v>16282</v>
      </c>
      <c r="XAU4" s="3" t="s">
        <v>16283</v>
      </c>
      <c r="XAV4" s="3" t="s">
        <v>16284</v>
      </c>
      <c r="XAW4" s="3" t="s">
        <v>16285</v>
      </c>
      <c r="XAX4" s="3" t="s">
        <v>16286</v>
      </c>
      <c r="XAY4" s="3" t="s">
        <v>16287</v>
      </c>
      <c r="XAZ4" s="3" t="s">
        <v>16288</v>
      </c>
      <c r="XBA4" s="3" t="s">
        <v>16289</v>
      </c>
      <c r="XBB4" s="3" t="s">
        <v>16290</v>
      </c>
      <c r="XBC4" s="3" t="s">
        <v>16291</v>
      </c>
      <c r="XBD4" s="3" t="s">
        <v>16292</v>
      </c>
      <c r="XBE4" s="3" t="s">
        <v>16293</v>
      </c>
      <c r="XBF4" s="3" t="s">
        <v>16294</v>
      </c>
      <c r="XBG4" s="3" t="s">
        <v>16295</v>
      </c>
      <c r="XBH4" s="3" t="s">
        <v>16296</v>
      </c>
      <c r="XBI4" s="3" t="s">
        <v>16297</v>
      </c>
      <c r="XBJ4" s="3" t="s">
        <v>16298</v>
      </c>
      <c r="XBK4" s="3" t="s">
        <v>16299</v>
      </c>
      <c r="XBL4" s="3" t="s">
        <v>16300</v>
      </c>
      <c r="XBM4" s="3" t="s">
        <v>16301</v>
      </c>
      <c r="XBN4" s="3" t="s">
        <v>16302</v>
      </c>
      <c r="XBO4" s="3" t="s">
        <v>16303</v>
      </c>
      <c r="XBP4" s="3" t="s">
        <v>16304</v>
      </c>
      <c r="XBQ4" s="3" t="s">
        <v>16305</v>
      </c>
      <c r="XBR4" s="3" t="s">
        <v>16306</v>
      </c>
      <c r="XBS4" s="3" t="s">
        <v>16307</v>
      </c>
      <c r="XBT4" s="3" t="s">
        <v>16308</v>
      </c>
      <c r="XBU4" s="3" t="s">
        <v>16309</v>
      </c>
      <c r="XBV4" s="3" t="s">
        <v>16310</v>
      </c>
      <c r="XBW4" s="3" t="s">
        <v>16311</v>
      </c>
      <c r="XBX4" s="3" t="s">
        <v>16312</v>
      </c>
      <c r="XBY4" s="3" t="s">
        <v>16313</v>
      </c>
      <c r="XBZ4" s="3" t="s">
        <v>16314</v>
      </c>
      <c r="XCA4" s="3" t="s">
        <v>16315</v>
      </c>
      <c r="XCB4" s="3" t="s">
        <v>16316</v>
      </c>
      <c r="XCC4" s="3" t="s">
        <v>16317</v>
      </c>
      <c r="XCD4" s="3" t="s">
        <v>16318</v>
      </c>
      <c r="XCE4" s="3" t="s">
        <v>16319</v>
      </c>
      <c r="XCF4" s="3" t="s">
        <v>16320</v>
      </c>
      <c r="XCG4" s="3" t="s">
        <v>16321</v>
      </c>
      <c r="XCH4" s="3" t="s">
        <v>16322</v>
      </c>
      <c r="XCI4" s="3" t="s">
        <v>16323</v>
      </c>
      <c r="XCJ4" s="3" t="s">
        <v>16324</v>
      </c>
      <c r="XCK4" s="3" t="s">
        <v>16325</v>
      </c>
      <c r="XCL4" s="3" t="s">
        <v>16326</v>
      </c>
      <c r="XCM4" s="3" t="s">
        <v>16327</v>
      </c>
      <c r="XCN4" s="3" t="s">
        <v>16328</v>
      </c>
      <c r="XCO4" s="3" t="s">
        <v>16329</v>
      </c>
      <c r="XCP4" s="3" t="s">
        <v>16330</v>
      </c>
      <c r="XCQ4" s="3" t="s">
        <v>16331</v>
      </c>
      <c r="XCR4" s="3" t="s">
        <v>16332</v>
      </c>
      <c r="XCS4" s="3" t="s">
        <v>16333</v>
      </c>
      <c r="XCT4" s="3" t="s">
        <v>16334</v>
      </c>
      <c r="XCU4" s="3" t="s">
        <v>16335</v>
      </c>
      <c r="XCV4" s="3" t="s">
        <v>16336</v>
      </c>
      <c r="XCW4" s="3" t="s">
        <v>16337</v>
      </c>
      <c r="XCX4" s="3" t="s">
        <v>16338</v>
      </c>
      <c r="XCY4" s="3" t="s">
        <v>16339</v>
      </c>
      <c r="XCZ4" s="3" t="s">
        <v>16340</v>
      </c>
      <c r="XDA4" s="3" t="s">
        <v>16341</v>
      </c>
      <c r="XDB4" s="3" t="s">
        <v>16342</v>
      </c>
      <c r="XDC4" s="3" t="s">
        <v>16343</v>
      </c>
      <c r="XDD4" s="3" t="s">
        <v>16344</v>
      </c>
      <c r="XDE4" s="3" t="s">
        <v>16345</v>
      </c>
      <c r="XDF4" s="3" t="s">
        <v>16346</v>
      </c>
      <c r="XDG4" s="3" t="s">
        <v>16347</v>
      </c>
      <c r="XDH4" s="3" t="s">
        <v>16348</v>
      </c>
      <c r="XDI4" s="3" t="s">
        <v>16349</v>
      </c>
      <c r="XDJ4" s="3" t="s">
        <v>16350</v>
      </c>
      <c r="XDK4" s="3" t="s">
        <v>16351</v>
      </c>
      <c r="XDL4" s="3" t="s">
        <v>16352</v>
      </c>
      <c r="XDM4" s="3" t="s">
        <v>16353</v>
      </c>
      <c r="XDN4" s="3" t="s">
        <v>16354</v>
      </c>
      <c r="XDO4" s="3" t="s">
        <v>16355</v>
      </c>
      <c r="XDP4" s="3" t="s">
        <v>16356</v>
      </c>
      <c r="XDQ4" s="3" t="s">
        <v>16357</v>
      </c>
      <c r="XDR4" s="3" t="s">
        <v>16358</v>
      </c>
      <c r="XDS4" s="3" t="s">
        <v>16359</v>
      </c>
      <c r="XDT4" s="3" t="s">
        <v>16360</v>
      </c>
      <c r="XDU4" s="3" t="s">
        <v>16361</v>
      </c>
      <c r="XDV4" s="3" t="s">
        <v>16362</v>
      </c>
      <c r="XDW4" s="3" t="s">
        <v>16363</v>
      </c>
      <c r="XDX4" s="3" t="s">
        <v>16364</v>
      </c>
      <c r="XDY4" s="3" t="s">
        <v>16365</v>
      </c>
      <c r="XDZ4" s="3" t="s">
        <v>16366</v>
      </c>
      <c r="XEA4" s="3" t="s">
        <v>16367</v>
      </c>
      <c r="XEB4" s="3" t="s">
        <v>16368</v>
      </c>
      <c r="XEC4" s="3" t="s">
        <v>16369</v>
      </c>
      <c r="XED4" s="3" t="s">
        <v>16370</v>
      </c>
      <c r="XEE4" s="3" t="s">
        <v>16371</v>
      </c>
      <c r="XEF4" s="3" t="s">
        <v>16372</v>
      </c>
      <c r="XEG4" s="3" t="s">
        <v>16373</v>
      </c>
      <c r="XEH4" s="3" t="s">
        <v>16374</v>
      </c>
      <c r="XEI4" s="3" t="s">
        <v>16375</v>
      </c>
      <c r="XEJ4" s="3" t="s">
        <v>16376</v>
      </c>
      <c r="XEK4" s="3" t="s">
        <v>16377</v>
      </c>
      <c r="XEL4" s="3" t="s">
        <v>16378</v>
      </c>
      <c r="XEM4" s="3" t="s">
        <v>16379</v>
      </c>
      <c r="XEN4" s="3" t="s">
        <v>16380</v>
      </c>
      <c r="XEO4" s="3" t="s">
        <v>16381</v>
      </c>
      <c r="XEP4" s="3" t="s">
        <v>16382</v>
      </c>
      <c r="XEQ4" s="3" t="s">
        <v>16383</v>
      </c>
      <c r="XER4" s="3" t="s">
        <v>16384</v>
      </c>
      <c r="XES4" s="3" t="s">
        <v>16385</v>
      </c>
      <c r="XET4" s="3" t="s">
        <v>16386</v>
      </c>
      <c r="XEU4" s="3" t="s">
        <v>16387</v>
      </c>
      <c r="XEV4" s="3" t="s">
        <v>16388</v>
      </c>
      <c r="XEW4" s="3" t="s">
        <v>16389</v>
      </c>
      <c r="XEX4" s="3" t="s">
        <v>16390</v>
      </c>
      <c r="XEY4" s="3" t="s">
        <v>16391</v>
      </c>
      <c r="XEZ4" s="3" t="s">
        <v>16392</v>
      </c>
      <c r="XFA4" s="3" t="s">
        <v>16393</v>
      </c>
      <c r="XFB4" s="3" t="s">
        <v>16394</v>
      </c>
      <c r="XFC4" s="3" t="s">
        <v>16395</v>
      </c>
      <c r="XFD4" s="3" t="s">
        <v>16396</v>
      </c>
    </row>
    <row r="5" spans="1:16384" ht="15.75" thickBot="1">
      <c r="B5" s="11" t="s">
        <v>1</v>
      </c>
      <c r="C5" s="14">
        <v>40553</v>
      </c>
      <c r="E5" t="s">
        <v>17</v>
      </c>
    </row>
    <row r="6" spans="1:16384" ht="15.75" thickBot="1">
      <c r="B6" s="12" t="s">
        <v>6</v>
      </c>
      <c r="C6" s="13" t="s">
        <v>10</v>
      </c>
      <c r="D6" s="8">
        <f>VLOOKUP(C6,Stations_Codes_Villes,2,FALSE)</f>
        <v>7524</v>
      </c>
    </row>
    <row r="7" spans="1:16384"/>
    <row r="8" spans="1:16384" ht="38.25" customHeight="1"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3"/>
      <c r="UQ8" s="3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3"/>
      <c r="YN8" s="3"/>
      <c r="YO8" s="3"/>
      <c r="YP8" s="3"/>
      <c r="YQ8" s="3"/>
      <c r="YR8" s="3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3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3"/>
      <c r="ABW8" s="3"/>
      <c r="ABX8" s="3"/>
      <c r="ABY8" s="3"/>
      <c r="ABZ8" s="3"/>
      <c r="ACA8" s="3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3"/>
      <c r="ACM8" s="3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3"/>
      <c r="ADR8" s="3"/>
      <c r="ADS8" s="3"/>
      <c r="ADT8" s="3"/>
      <c r="ADU8" s="3"/>
      <c r="ADV8" s="3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3"/>
      <c r="AEH8" s="3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3"/>
      <c r="AFM8" s="3"/>
      <c r="AFN8" s="3"/>
      <c r="AFO8" s="3"/>
      <c r="AFP8" s="3"/>
      <c r="AFQ8" s="3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3"/>
      <c r="AGC8" s="3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3"/>
      <c r="AHH8" s="3"/>
      <c r="AHI8" s="3"/>
      <c r="AHJ8" s="3"/>
      <c r="AHK8" s="3"/>
      <c r="AHL8" s="3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3"/>
      <c r="AHX8" s="3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3"/>
      <c r="AJC8" s="3"/>
      <c r="AJD8" s="3"/>
      <c r="AJE8" s="3"/>
      <c r="AJF8" s="3"/>
      <c r="AJG8" s="3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3"/>
      <c r="AJS8" s="3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3"/>
      <c r="AKX8" s="3"/>
      <c r="AKY8" s="3"/>
      <c r="AKZ8" s="3"/>
      <c r="ALA8" s="3"/>
      <c r="ALB8" s="3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3"/>
      <c r="ALN8" s="3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3"/>
      <c r="ALZ8" s="3"/>
      <c r="AMA8" s="3"/>
      <c r="AMB8" s="3"/>
      <c r="AMC8" s="3"/>
      <c r="AMD8" s="3"/>
      <c r="AME8" s="3"/>
      <c r="AMF8" s="3"/>
      <c r="AMG8" s="3"/>
      <c r="AMH8" s="3"/>
      <c r="AMI8" s="3"/>
      <c r="AMJ8" s="3"/>
      <c r="AMK8" s="3"/>
      <c r="AML8" s="3"/>
      <c r="AMM8" s="3"/>
      <c r="AMN8" s="3"/>
      <c r="AMO8" s="3"/>
      <c r="AMP8" s="3"/>
      <c r="AMQ8" s="3"/>
      <c r="AMR8" s="3"/>
      <c r="AMS8" s="3"/>
      <c r="AMT8" s="3"/>
      <c r="AMU8" s="3"/>
      <c r="AMV8" s="3"/>
      <c r="AMW8" s="3"/>
      <c r="AMX8" s="3"/>
      <c r="AMY8" s="3"/>
      <c r="AMZ8" s="3"/>
      <c r="ANA8" s="3"/>
      <c r="ANB8" s="3"/>
      <c r="ANC8" s="3"/>
      <c r="AND8" s="3"/>
      <c r="ANE8" s="3"/>
      <c r="ANF8" s="3"/>
      <c r="ANG8" s="3"/>
      <c r="ANH8" s="3"/>
      <c r="ANI8" s="3"/>
      <c r="ANJ8" s="3"/>
      <c r="ANK8" s="3"/>
      <c r="ANL8" s="3"/>
      <c r="ANM8" s="3"/>
      <c r="ANN8" s="3"/>
      <c r="ANO8" s="3"/>
      <c r="ANP8" s="3"/>
      <c r="ANQ8" s="3"/>
      <c r="ANR8" s="3"/>
      <c r="ANS8" s="3"/>
      <c r="ANT8" s="3"/>
      <c r="ANU8" s="3"/>
      <c r="ANV8" s="3"/>
      <c r="ANW8" s="3"/>
      <c r="ANX8" s="3"/>
      <c r="ANY8" s="3"/>
      <c r="ANZ8" s="3"/>
      <c r="AOA8" s="3"/>
      <c r="AOB8" s="3"/>
      <c r="AOC8" s="3"/>
      <c r="AOD8" s="3"/>
      <c r="AOE8" s="3"/>
      <c r="AOF8" s="3"/>
      <c r="AOG8" s="3"/>
      <c r="AOH8" s="3"/>
      <c r="AOI8" s="3"/>
      <c r="AOJ8" s="3"/>
      <c r="AOK8" s="3"/>
      <c r="AOL8" s="3"/>
      <c r="AOM8" s="3"/>
      <c r="AON8" s="3"/>
      <c r="AOO8" s="3"/>
      <c r="AOP8" s="3"/>
      <c r="AOQ8" s="3"/>
      <c r="AOR8" s="3"/>
      <c r="AOS8" s="3"/>
      <c r="AOT8" s="3"/>
      <c r="AOU8" s="3"/>
      <c r="AOV8" s="3"/>
      <c r="AOW8" s="3"/>
      <c r="AOX8" s="3"/>
      <c r="AOY8" s="3"/>
      <c r="AOZ8" s="3"/>
      <c r="APA8" s="3"/>
      <c r="APB8" s="3"/>
      <c r="APC8" s="3"/>
      <c r="APD8" s="3"/>
      <c r="APE8" s="3"/>
      <c r="APF8" s="3"/>
      <c r="APG8" s="3"/>
      <c r="APH8" s="3"/>
      <c r="API8" s="3"/>
      <c r="APJ8" s="3"/>
      <c r="APK8" s="3"/>
      <c r="APL8" s="3"/>
      <c r="APM8" s="3"/>
      <c r="APN8" s="3"/>
      <c r="APO8" s="3"/>
      <c r="APP8" s="3"/>
      <c r="APQ8" s="3"/>
      <c r="APR8" s="3"/>
      <c r="APS8" s="3"/>
      <c r="APT8" s="3"/>
      <c r="APU8" s="3"/>
      <c r="APV8" s="3"/>
      <c r="APW8" s="3"/>
      <c r="APX8" s="3"/>
      <c r="APY8" s="3"/>
      <c r="APZ8" s="3"/>
      <c r="AQA8" s="3"/>
      <c r="AQB8" s="3"/>
      <c r="AQC8" s="3"/>
      <c r="AQD8" s="3"/>
      <c r="AQE8" s="3"/>
      <c r="AQF8" s="3"/>
      <c r="AQG8" s="3"/>
      <c r="AQH8" s="3"/>
      <c r="AQI8" s="3"/>
      <c r="AQJ8" s="3"/>
      <c r="AQK8" s="3"/>
      <c r="AQL8" s="3"/>
      <c r="AQM8" s="3"/>
      <c r="AQN8" s="3"/>
      <c r="AQO8" s="3"/>
      <c r="AQP8" s="3"/>
      <c r="AQQ8" s="3"/>
      <c r="AQR8" s="3"/>
      <c r="AQS8" s="3"/>
      <c r="AQT8" s="3"/>
      <c r="AQU8" s="3"/>
      <c r="AQV8" s="3"/>
      <c r="AQW8" s="3"/>
      <c r="AQX8" s="3"/>
      <c r="AQY8" s="3"/>
      <c r="AQZ8" s="3"/>
      <c r="ARA8" s="3"/>
      <c r="ARB8" s="3"/>
      <c r="ARC8" s="3"/>
      <c r="ARD8" s="3"/>
      <c r="ARE8" s="3"/>
      <c r="ARF8" s="3"/>
      <c r="ARG8" s="3"/>
      <c r="ARH8" s="3"/>
      <c r="ARI8" s="3"/>
      <c r="ARJ8" s="3"/>
      <c r="ARK8" s="3"/>
      <c r="ARL8" s="3"/>
      <c r="ARM8" s="3"/>
      <c r="ARN8" s="3"/>
      <c r="ARO8" s="3"/>
      <c r="ARP8" s="3"/>
      <c r="ARQ8" s="3"/>
      <c r="ARR8" s="3"/>
      <c r="ARS8" s="3"/>
      <c r="ART8" s="3"/>
      <c r="ARU8" s="3"/>
      <c r="ARV8" s="3"/>
      <c r="ARW8" s="3"/>
      <c r="ARX8" s="3"/>
      <c r="ARY8" s="3"/>
      <c r="ARZ8" s="3"/>
      <c r="ASA8" s="3"/>
      <c r="ASB8" s="3"/>
      <c r="ASC8" s="3"/>
      <c r="ASD8" s="3"/>
      <c r="ASE8" s="3"/>
      <c r="ASF8" s="3"/>
      <c r="ASG8" s="3"/>
      <c r="ASH8" s="3"/>
      <c r="ASI8" s="3"/>
      <c r="ASJ8" s="3"/>
      <c r="ASK8" s="3"/>
      <c r="ASL8" s="3"/>
      <c r="ASM8" s="3"/>
      <c r="ASN8" s="3"/>
      <c r="ASO8" s="3"/>
      <c r="ASP8" s="3"/>
      <c r="ASQ8" s="3"/>
      <c r="ASR8" s="3"/>
      <c r="ASS8" s="3"/>
      <c r="AST8" s="3"/>
      <c r="ASU8" s="3"/>
      <c r="ASV8" s="3"/>
      <c r="ASW8" s="3"/>
      <c r="ASX8" s="3"/>
      <c r="ASY8" s="3"/>
      <c r="ASZ8" s="3"/>
      <c r="ATA8" s="3"/>
      <c r="ATB8" s="3"/>
      <c r="ATC8" s="3"/>
      <c r="ATD8" s="3"/>
      <c r="ATE8" s="3"/>
      <c r="ATF8" s="3"/>
      <c r="ATG8" s="3"/>
      <c r="ATH8" s="3"/>
      <c r="ATI8" s="3"/>
      <c r="ATJ8" s="3"/>
      <c r="ATK8" s="3"/>
      <c r="ATL8" s="3"/>
      <c r="ATM8" s="3"/>
      <c r="ATN8" s="3"/>
      <c r="ATO8" s="3"/>
      <c r="ATP8" s="3"/>
      <c r="ATQ8" s="3"/>
      <c r="ATR8" s="3"/>
      <c r="ATS8" s="3"/>
      <c r="ATT8" s="3"/>
      <c r="ATU8" s="3"/>
      <c r="ATV8" s="3"/>
      <c r="ATW8" s="3"/>
      <c r="ATX8" s="3"/>
      <c r="ATY8" s="3"/>
      <c r="ATZ8" s="3"/>
      <c r="AUA8" s="3"/>
      <c r="AUB8" s="3"/>
      <c r="AUC8" s="3"/>
      <c r="AUD8" s="3"/>
      <c r="AUE8" s="3"/>
      <c r="AUF8" s="3"/>
      <c r="AUG8" s="3"/>
      <c r="AUH8" s="3"/>
      <c r="AUI8" s="3"/>
      <c r="AUJ8" s="3"/>
      <c r="AUK8" s="3"/>
      <c r="AUL8" s="3"/>
      <c r="AUM8" s="3"/>
      <c r="AUN8" s="3"/>
      <c r="AUO8" s="3"/>
      <c r="AUP8" s="3"/>
      <c r="AUQ8" s="3"/>
      <c r="AUR8" s="3"/>
      <c r="AUS8" s="3"/>
      <c r="AUT8" s="3"/>
      <c r="AUU8" s="3"/>
      <c r="AUV8" s="3"/>
      <c r="AUW8" s="3"/>
      <c r="AUX8" s="3"/>
      <c r="AUY8" s="3"/>
      <c r="AUZ8" s="3"/>
      <c r="AVA8" s="3"/>
      <c r="AVB8" s="3"/>
      <c r="AVC8" s="3"/>
      <c r="AVD8" s="3"/>
      <c r="AVE8" s="3"/>
      <c r="AVF8" s="3"/>
      <c r="AVG8" s="3"/>
      <c r="AVH8" s="3"/>
      <c r="AVI8" s="3"/>
      <c r="AVJ8" s="3"/>
      <c r="AVK8" s="3"/>
      <c r="AVL8" s="3"/>
      <c r="AVM8" s="3"/>
      <c r="AVN8" s="3"/>
      <c r="AVO8" s="3"/>
      <c r="AVP8" s="3"/>
      <c r="AVQ8" s="3"/>
      <c r="AVR8" s="3"/>
      <c r="AVS8" s="3"/>
      <c r="AVT8" s="3"/>
      <c r="AVU8" s="3"/>
      <c r="AVV8" s="3"/>
      <c r="AVW8" s="3"/>
      <c r="AVX8" s="3"/>
      <c r="AVY8" s="3"/>
      <c r="AVZ8" s="3"/>
      <c r="AWA8" s="3"/>
      <c r="AWB8" s="3"/>
      <c r="AWC8" s="3"/>
      <c r="AWD8" s="3"/>
      <c r="AWE8" s="3"/>
      <c r="AWF8" s="3"/>
      <c r="AWG8" s="3"/>
      <c r="AWH8" s="3"/>
      <c r="AWI8" s="3"/>
      <c r="AWJ8" s="3"/>
      <c r="AWK8" s="3"/>
      <c r="AWL8" s="3"/>
      <c r="AWM8" s="3"/>
      <c r="AWN8" s="3"/>
      <c r="AWO8" s="3"/>
      <c r="AWP8" s="3"/>
      <c r="AWQ8" s="3"/>
      <c r="AWR8" s="3"/>
      <c r="AWS8" s="3"/>
      <c r="AWT8" s="3"/>
      <c r="AWU8" s="3"/>
      <c r="AWV8" s="3"/>
      <c r="AWW8" s="3"/>
      <c r="AWX8" s="3"/>
      <c r="AWY8" s="3"/>
      <c r="AWZ8" s="3"/>
      <c r="AXA8" s="3"/>
      <c r="AXB8" s="3"/>
      <c r="AXC8" s="3"/>
      <c r="AXD8" s="3"/>
      <c r="AXE8" s="3"/>
      <c r="AXF8" s="3"/>
      <c r="AXG8" s="3"/>
      <c r="AXH8" s="3"/>
      <c r="AXI8" s="3"/>
      <c r="AXJ8" s="3"/>
      <c r="AXK8" s="3"/>
      <c r="AXL8" s="3"/>
      <c r="AXM8" s="3"/>
      <c r="AXN8" s="3"/>
      <c r="AXO8" s="3"/>
      <c r="AXP8" s="3"/>
      <c r="AXQ8" s="3"/>
      <c r="AXR8" s="3"/>
      <c r="AXS8" s="3"/>
      <c r="AXT8" s="3"/>
      <c r="AXU8" s="3"/>
      <c r="AXV8" s="3"/>
      <c r="AXW8" s="3"/>
      <c r="AXX8" s="3"/>
      <c r="AXY8" s="3"/>
      <c r="AXZ8" s="3"/>
      <c r="AYA8" s="3"/>
      <c r="AYB8" s="3"/>
      <c r="AYC8" s="3"/>
      <c r="AYD8" s="3"/>
      <c r="AYE8" s="3"/>
      <c r="AYF8" s="3"/>
      <c r="AYG8" s="3"/>
      <c r="AYH8" s="3"/>
      <c r="AYI8" s="3"/>
      <c r="AYJ8" s="3"/>
      <c r="AYK8" s="3"/>
      <c r="AYL8" s="3"/>
      <c r="AYM8" s="3"/>
      <c r="AYN8" s="3"/>
      <c r="AYO8" s="3"/>
      <c r="AYP8" s="3"/>
      <c r="AYQ8" s="3"/>
      <c r="AYR8" s="3"/>
      <c r="AYS8" s="3"/>
      <c r="AYT8" s="3"/>
      <c r="AYU8" s="3"/>
      <c r="AYV8" s="3"/>
      <c r="AYW8" s="3"/>
      <c r="AYX8" s="3"/>
      <c r="AYY8" s="3"/>
      <c r="AYZ8" s="3"/>
      <c r="AZA8" s="3"/>
      <c r="AZB8" s="3"/>
      <c r="AZC8" s="3"/>
      <c r="AZD8" s="3"/>
      <c r="AZE8" s="3"/>
      <c r="AZF8" s="3"/>
      <c r="AZG8" s="3"/>
      <c r="AZH8" s="3"/>
      <c r="AZI8" s="3"/>
      <c r="AZJ8" s="3"/>
      <c r="AZK8" s="3"/>
      <c r="AZL8" s="3"/>
      <c r="AZM8" s="3"/>
      <c r="AZN8" s="3"/>
      <c r="AZO8" s="3"/>
      <c r="AZP8" s="3"/>
      <c r="AZQ8" s="3"/>
      <c r="AZR8" s="3"/>
      <c r="AZS8" s="3"/>
      <c r="AZT8" s="3"/>
      <c r="AZU8" s="3"/>
      <c r="AZV8" s="3"/>
      <c r="AZW8" s="3"/>
      <c r="AZX8" s="3"/>
      <c r="AZY8" s="3"/>
      <c r="AZZ8" s="3"/>
      <c r="BAA8" s="3"/>
      <c r="BAB8" s="3"/>
      <c r="BAC8" s="3"/>
      <c r="BAD8" s="3"/>
      <c r="BAE8" s="3"/>
      <c r="BAF8" s="3"/>
      <c r="BAG8" s="3"/>
      <c r="BAH8" s="3"/>
      <c r="BAI8" s="3"/>
      <c r="BAJ8" s="3"/>
      <c r="BAK8" s="3"/>
      <c r="BAL8" s="3"/>
      <c r="BAM8" s="3"/>
      <c r="BAN8" s="3"/>
      <c r="BAO8" s="3"/>
      <c r="BAP8" s="3"/>
      <c r="BAQ8" s="3"/>
      <c r="BAR8" s="3"/>
      <c r="BAS8" s="3"/>
      <c r="BAT8" s="3"/>
      <c r="BAU8" s="3"/>
      <c r="BAV8" s="3"/>
      <c r="BAW8" s="3"/>
      <c r="BAX8" s="3"/>
      <c r="BAY8" s="3"/>
      <c r="BAZ8" s="3"/>
      <c r="BBA8" s="3"/>
      <c r="BBB8" s="3"/>
      <c r="BBC8" s="3"/>
      <c r="BBD8" s="3"/>
      <c r="BBE8" s="3"/>
      <c r="BBF8" s="3"/>
      <c r="BBG8" s="3"/>
      <c r="BBH8" s="3"/>
      <c r="BBI8" s="3"/>
      <c r="BBJ8" s="3"/>
      <c r="BBK8" s="3"/>
      <c r="BBL8" s="3"/>
      <c r="BBM8" s="3"/>
      <c r="BBN8" s="3"/>
      <c r="BBO8" s="3"/>
      <c r="BBP8" s="3"/>
      <c r="BBQ8" s="3"/>
      <c r="BBR8" s="3"/>
      <c r="BBS8" s="3"/>
      <c r="BBT8" s="3"/>
      <c r="BBU8" s="3"/>
      <c r="BBV8" s="3"/>
      <c r="BBW8" s="3"/>
      <c r="BBX8" s="3"/>
      <c r="BBY8" s="3"/>
      <c r="BBZ8" s="3"/>
      <c r="BCA8" s="3"/>
      <c r="BCB8" s="3"/>
      <c r="BCC8" s="3"/>
      <c r="BCD8" s="3"/>
      <c r="BCE8" s="3"/>
      <c r="BCF8" s="3"/>
      <c r="BCG8" s="3"/>
      <c r="BCH8" s="3"/>
      <c r="BCI8" s="3"/>
      <c r="BCJ8" s="3"/>
      <c r="BCK8" s="3"/>
      <c r="BCL8" s="3"/>
      <c r="BCM8" s="3"/>
      <c r="BCN8" s="3"/>
      <c r="BCO8" s="3"/>
      <c r="BCP8" s="3"/>
      <c r="BCQ8" s="3"/>
      <c r="BCR8" s="3"/>
      <c r="BCS8" s="3"/>
      <c r="BCT8" s="3"/>
      <c r="BCU8" s="3"/>
      <c r="BCV8" s="3"/>
      <c r="BCW8" s="3"/>
      <c r="BCX8" s="3"/>
      <c r="BCY8" s="3"/>
      <c r="BCZ8" s="3"/>
      <c r="BDA8" s="3"/>
      <c r="BDB8" s="3"/>
      <c r="BDC8" s="3"/>
      <c r="BDD8" s="3"/>
      <c r="BDE8" s="3"/>
      <c r="BDF8" s="3"/>
      <c r="BDG8" s="3"/>
      <c r="BDH8" s="3"/>
      <c r="BDI8" s="3"/>
      <c r="BDJ8" s="3"/>
      <c r="BDK8" s="3"/>
      <c r="BDL8" s="3"/>
      <c r="BDM8" s="3"/>
      <c r="BDN8" s="3"/>
      <c r="BDO8" s="3"/>
      <c r="BDP8" s="3"/>
      <c r="BDQ8" s="3"/>
      <c r="BDR8" s="3"/>
      <c r="BDS8" s="3"/>
      <c r="BDT8" s="3"/>
      <c r="BDU8" s="3"/>
      <c r="BDV8" s="3"/>
      <c r="BDW8" s="3"/>
      <c r="BDX8" s="3"/>
      <c r="BDY8" s="3"/>
      <c r="BDZ8" s="3"/>
      <c r="BEA8" s="3"/>
      <c r="BEB8" s="3"/>
      <c r="BEC8" s="3"/>
      <c r="BED8" s="3"/>
      <c r="BEE8" s="3"/>
      <c r="BEF8" s="3"/>
      <c r="BEG8" s="3"/>
      <c r="BEH8" s="3"/>
      <c r="BEI8" s="3"/>
      <c r="BEJ8" s="3"/>
      <c r="BEK8" s="3"/>
      <c r="BEL8" s="3"/>
      <c r="BEM8" s="3"/>
      <c r="BEN8" s="3"/>
      <c r="BEO8" s="3"/>
      <c r="BEP8" s="3"/>
      <c r="BEQ8" s="3"/>
      <c r="BER8" s="3"/>
      <c r="BES8" s="3"/>
      <c r="BET8" s="3"/>
      <c r="BEU8" s="3"/>
      <c r="BEV8" s="3"/>
      <c r="BEW8" s="3"/>
      <c r="BEX8" s="3"/>
      <c r="BEY8" s="3"/>
      <c r="BEZ8" s="3"/>
      <c r="BFA8" s="3"/>
      <c r="BFB8" s="3"/>
      <c r="BFC8" s="3"/>
      <c r="BFD8" s="3"/>
      <c r="BFE8" s="3"/>
      <c r="BFF8" s="3"/>
      <c r="BFG8" s="3"/>
      <c r="BFH8" s="3"/>
      <c r="BFI8" s="3"/>
      <c r="BFJ8" s="3"/>
      <c r="BFK8" s="3"/>
      <c r="BFL8" s="3"/>
      <c r="BFM8" s="3"/>
      <c r="BFN8" s="3"/>
      <c r="BFO8" s="3"/>
      <c r="BFP8" s="3"/>
      <c r="BFQ8" s="3"/>
      <c r="BFR8" s="3"/>
      <c r="BFS8" s="3"/>
      <c r="BFT8" s="3"/>
      <c r="BFU8" s="3"/>
      <c r="BFV8" s="3"/>
      <c r="BFW8" s="3"/>
      <c r="BFX8" s="3"/>
      <c r="BFY8" s="3"/>
      <c r="BFZ8" s="3"/>
      <c r="BGA8" s="3"/>
      <c r="BGB8" s="3"/>
      <c r="BGC8" s="3"/>
      <c r="BGD8" s="3"/>
      <c r="BGE8" s="3"/>
      <c r="BGF8" s="3"/>
      <c r="BGG8" s="3"/>
      <c r="BGH8" s="3"/>
      <c r="BGI8" s="3"/>
      <c r="BGJ8" s="3"/>
      <c r="BGK8" s="3"/>
      <c r="BGL8" s="3"/>
      <c r="BGM8" s="3"/>
      <c r="BGN8" s="3"/>
      <c r="BGO8" s="3"/>
      <c r="BGP8" s="3"/>
      <c r="BGQ8" s="3"/>
      <c r="BGR8" s="3"/>
      <c r="BGS8" s="3"/>
      <c r="BGT8" s="3"/>
      <c r="BGU8" s="3"/>
      <c r="BGV8" s="3"/>
      <c r="BGW8" s="3"/>
      <c r="BGX8" s="3"/>
      <c r="BGY8" s="3"/>
      <c r="BGZ8" s="3"/>
      <c r="BHA8" s="3"/>
      <c r="BHB8" s="3"/>
      <c r="BHC8" s="3"/>
      <c r="BHD8" s="3"/>
      <c r="BHE8" s="3"/>
      <c r="BHF8" s="3"/>
      <c r="BHG8" s="3"/>
      <c r="BHH8" s="3"/>
      <c r="BHI8" s="3"/>
      <c r="BHJ8" s="3"/>
      <c r="BHK8" s="3"/>
      <c r="BHL8" s="3"/>
      <c r="BHM8" s="3"/>
      <c r="BHN8" s="3"/>
      <c r="BHO8" s="3"/>
      <c r="BHP8" s="3"/>
      <c r="BHQ8" s="3"/>
      <c r="BHR8" s="3"/>
      <c r="BHS8" s="3"/>
      <c r="BHT8" s="3"/>
      <c r="BHU8" s="3"/>
      <c r="BHV8" s="3"/>
      <c r="BHW8" s="3"/>
      <c r="BHX8" s="3"/>
      <c r="BHY8" s="3"/>
      <c r="BHZ8" s="3"/>
      <c r="BIA8" s="3"/>
      <c r="BIB8" s="3"/>
      <c r="BIC8" s="3"/>
      <c r="BID8" s="3"/>
      <c r="BIE8" s="3"/>
      <c r="BIF8" s="3"/>
      <c r="BIG8" s="3"/>
      <c r="BIH8" s="3"/>
      <c r="BII8" s="3"/>
      <c r="BIJ8" s="3"/>
      <c r="BIK8" s="3"/>
      <c r="BIL8" s="3"/>
      <c r="BIM8" s="3"/>
      <c r="BIN8" s="3"/>
      <c r="BIO8" s="3"/>
      <c r="BIP8" s="3"/>
      <c r="BIQ8" s="3"/>
      <c r="BIR8" s="3"/>
      <c r="BIS8" s="3"/>
      <c r="BIT8" s="3"/>
      <c r="BIU8" s="3"/>
      <c r="BIV8" s="3"/>
      <c r="BIW8" s="3"/>
      <c r="BIX8" s="3"/>
      <c r="BIY8" s="3"/>
      <c r="BIZ8" s="3"/>
      <c r="BJA8" s="3"/>
      <c r="BJB8" s="3"/>
      <c r="BJC8" s="3"/>
      <c r="BJD8" s="3"/>
      <c r="BJE8" s="3"/>
      <c r="BJF8" s="3"/>
      <c r="BJG8" s="3"/>
      <c r="BJH8" s="3"/>
      <c r="BJI8" s="3"/>
      <c r="BJJ8" s="3"/>
      <c r="BJK8" s="3"/>
      <c r="BJL8" s="3"/>
      <c r="BJM8" s="3"/>
      <c r="BJN8" s="3"/>
      <c r="BJO8" s="3"/>
      <c r="BJP8" s="3"/>
      <c r="BJQ8" s="3"/>
      <c r="BJR8" s="3"/>
      <c r="BJS8" s="3"/>
      <c r="BJT8" s="3"/>
      <c r="BJU8" s="3"/>
      <c r="BJV8" s="3"/>
      <c r="BJW8" s="3"/>
      <c r="BJX8" s="3"/>
      <c r="BJY8" s="3"/>
      <c r="BJZ8" s="3"/>
      <c r="BKA8" s="3"/>
      <c r="BKB8" s="3"/>
      <c r="BKC8" s="3"/>
      <c r="BKD8" s="3"/>
      <c r="BKE8" s="3"/>
      <c r="BKF8" s="3"/>
      <c r="BKG8" s="3"/>
      <c r="BKH8" s="3"/>
      <c r="BKI8" s="3"/>
      <c r="BKJ8" s="3"/>
      <c r="BKK8" s="3"/>
      <c r="BKL8" s="3"/>
      <c r="BKM8" s="3"/>
      <c r="BKN8" s="3"/>
      <c r="BKO8" s="3"/>
      <c r="BKP8" s="3"/>
      <c r="BKQ8" s="3"/>
      <c r="BKR8" s="3"/>
      <c r="BKS8" s="3"/>
      <c r="BKT8" s="3"/>
      <c r="BKU8" s="3"/>
      <c r="BKV8" s="3"/>
      <c r="BKW8" s="3"/>
      <c r="BKX8" s="3"/>
      <c r="BKY8" s="3"/>
      <c r="BKZ8" s="3"/>
      <c r="BLA8" s="3"/>
      <c r="BLB8" s="3"/>
      <c r="BLC8" s="3"/>
      <c r="BLD8" s="3"/>
      <c r="BLE8" s="3"/>
      <c r="BLF8" s="3"/>
      <c r="BLG8" s="3"/>
      <c r="BLH8" s="3"/>
      <c r="BLI8" s="3"/>
      <c r="BLJ8" s="3"/>
      <c r="BLK8" s="3"/>
      <c r="BLL8" s="3"/>
      <c r="BLM8" s="3"/>
      <c r="BLN8" s="3"/>
      <c r="BLO8" s="3"/>
      <c r="BLP8" s="3"/>
      <c r="BLQ8" s="3"/>
      <c r="BLR8" s="3"/>
      <c r="BLS8" s="3"/>
      <c r="BLT8" s="3"/>
      <c r="BLU8" s="3"/>
      <c r="BLV8" s="3"/>
      <c r="BLW8" s="3"/>
      <c r="BLX8" s="3"/>
      <c r="BLY8" s="3"/>
      <c r="BLZ8" s="3"/>
      <c r="BMA8" s="3"/>
      <c r="BMB8" s="3"/>
      <c r="BMC8" s="3"/>
      <c r="BMD8" s="3"/>
      <c r="BME8" s="3"/>
      <c r="BMF8" s="3"/>
      <c r="BMG8" s="3"/>
      <c r="BMH8" s="3"/>
      <c r="BMI8" s="3"/>
      <c r="BMJ8" s="3"/>
      <c r="BMK8" s="3"/>
      <c r="BML8" s="3"/>
      <c r="BMM8" s="3"/>
      <c r="BMN8" s="3"/>
      <c r="BMO8" s="3"/>
      <c r="BMP8" s="3"/>
      <c r="BMQ8" s="3"/>
      <c r="BMR8" s="3"/>
      <c r="BMS8" s="3"/>
      <c r="BMT8" s="3"/>
      <c r="BMU8" s="3"/>
      <c r="BMV8" s="3"/>
      <c r="BMW8" s="3"/>
      <c r="BMX8" s="3"/>
      <c r="BMY8" s="3"/>
      <c r="BMZ8" s="3"/>
      <c r="BNA8" s="3"/>
      <c r="BNB8" s="3"/>
      <c r="BNC8" s="3"/>
      <c r="BND8" s="3"/>
      <c r="BNE8" s="3"/>
      <c r="BNF8" s="3"/>
      <c r="BNG8" s="3"/>
      <c r="BNH8" s="3"/>
      <c r="BNI8" s="3"/>
      <c r="BNJ8" s="3"/>
      <c r="BNK8" s="3"/>
      <c r="BNL8" s="3"/>
      <c r="BNM8" s="3"/>
      <c r="BNN8" s="3"/>
      <c r="BNO8" s="3"/>
      <c r="BNP8" s="3"/>
      <c r="BNQ8" s="3"/>
      <c r="BNR8" s="3"/>
      <c r="BNS8" s="3"/>
      <c r="BNT8" s="3"/>
      <c r="BNU8" s="3"/>
      <c r="BNV8" s="3"/>
      <c r="BNW8" s="3"/>
      <c r="BNX8" s="3"/>
      <c r="BNY8" s="3"/>
      <c r="BNZ8" s="3"/>
      <c r="BOA8" s="3"/>
      <c r="BOB8" s="3"/>
      <c r="BOC8" s="3"/>
      <c r="BOD8" s="3"/>
      <c r="BOE8" s="3"/>
      <c r="BOF8" s="3"/>
      <c r="BOG8" s="3"/>
      <c r="BOH8" s="3"/>
      <c r="BOI8" s="3"/>
      <c r="BOJ8" s="3"/>
      <c r="BOK8" s="3"/>
      <c r="BOL8" s="3"/>
      <c r="BOM8" s="3"/>
      <c r="BON8" s="3"/>
      <c r="BOO8" s="3"/>
      <c r="BOP8" s="3"/>
      <c r="BOQ8" s="3"/>
      <c r="BOR8" s="3"/>
      <c r="BOS8" s="3"/>
      <c r="BOT8" s="3"/>
      <c r="BOU8" s="3"/>
      <c r="BOV8" s="3"/>
      <c r="BOW8" s="3"/>
      <c r="BOX8" s="3"/>
      <c r="BOY8" s="3"/>
      <c r="BOZ8" s="3"/>
      <c r="BPA8" s="3"/>
      <c r="BPB8" s="3"/>
      <c r="BPC8" s="3"/>
      <c r="BPD8" s="3"/>
      <c r="BPE8" s="3"/>
      <c r="BPF8" s="3"/>
      <c r="BPG8" s="3"/>
      <c r="BPH8" s="3"/>
      <c r="BPI8" s="3"/>
      <c r="BPJ8" s="3"/>
      <c r="BPK8" s="3"/>
      <c r="BPL8" s="3"/>
      <c r="BPM8" s="3"/>
      <c r="BPN8" s="3"/>
      <c r="BPO8" s="3"/>
      <c r="BPP8" s="3"/>
      <c r="BPQ8" s="3"/>
      <c r="BPR8" s="3"/>
      <c r="BPS8" s="3"/>
      <c r="BPT8" s="3"/>
      <c r="BPU8" s="3"/>
      <c r="BPV8" s="3"/>
      <c r="BPW8" s="3"/>
      <c r="BPX8" s="3"/>
      <c r="BPY8" s="3"/>
      <c r="BPZ8" s="3"/>
      <c r="BQA8" s="3"/>
      <c r="BQB8" s="3"/>
      <c r="BQC8" s="3"/>
      <c r="BQD8" s="3"/>
      <c r="BQE8" s="3"/>
      <c r="BQF8" s="3"/>
      <c r="BQG8" s="3"/>
      <c r="BQH8" s="3"/>
      <c r="BQI8" s="3"/>
      <c r="BQJ8" s="3"/>
      <c r="BQK8" s="3"/>
      <c r="BQL8" s="3"/>
      <c r="BQM8" s="3"/>
      <c r="BQN8" s="3"/>
      <c r="BQO8" s="3"/>
      <c r="BQP8" s="3"/>
      <c r="BQQ8" s="3"/>
      <c r="BQR8" s="3"/>
      <c r="BQS8" s="3"/>
      <c r="BQT8" s="3"/>
      <c r="BQU8" s="3"/>
      <c r="BQV8" s="3"/>
      <c r="BQW8" s="3"/>
      <c r="BQX8" s="3"/>
      <c r="BQY8" s="3"/>
      <c r="BQZ8" s="3"/>
      <c r="BRA8" s="3"/>
      <c r="BRB8" s="3"/>
      <c r="BRC8" s="3"/>
      <c r="BRD8" s="3"/>
      <c r="BRE8" s="3"/>
      <c r="BRF8" s="3"/>
      <c r="BRG8" s="3"/>
      <c r="BRH8" s="3"/>
      <c r="BRI8" s="3"/>
      <c r="BRJ8" s="3"/>
      <c r="BRK8" s="3"/>
      <c r="BRL8" s="3"/>
      <c r="BRM8" s="3"/>
      <c r="BRN8" s="3"/>
      <c r="BRO8" s="3"/>
      <c r="BRP8" s="3"/>
      <c r="BRQ8" s="3"/>
      <c r="BRR8" s="3"/>
      <c r="BRS8" s="3"/>
      <c r="BRT8" s="3"/>
      <c r="BRU8" s="3"/>
      <c r="BRV8" s="3"/>
      <c r="BRW8" s="3"/>
      <c r="BRX8" s="3"/>
      <c r="BRY8" s="3"/>
      <c r="BRZ8" s="3"/>
      <c r="BSA8" s="3"/>
      <c r="BSB8" s="3"/>
      <c r="BSC8" s="3"/>
      <c r="BSD8" s="3"/>
      <c r="BSE8" s="3"/>
      <c r="BSF8" s="3"/>
      <c r="BSG8" s="3"/>
      <c r="BSH8" s="3"/>
      <c r="BSI8" s="3"/>
      <c r="BSJ8" s="3"/>
      <c r="BSK8" s="3"/>
      <c r="BSL8" s="3"/>
      <c r="BSM8" s="3"/>
      <c r="BSN8" s="3"/>
      <c r="BSO8" s="3"/>
      <c r="BSP8" s="3"/>
      <c r="BSQ8" s="3"/>
      <c r="BSR8" s="3"/>
      <c r="BSS8" s="3"/>
      <c r="BST8" s="3"/>
      <c r="BSU8" s="3"/>
      <c r="BSV8" s="3"/>
      <c r="BSW8" s="3"/>
      <c r="BSX8" s="3"/>
      <c r="BSY8" s="3"/>
      <c r="BSZ8" s="3"/>
      <c r="BTA8" s="3"/>
      <c r="BTB8" s="3"/>
      <c r="BTC8" s="3"/>
      <c r="BTD8" s="3"/>
      <c r="BTE8" s="3"/>
      <c r="BTF8" s="3"/>
      <c r="BTG8" s="3"/>
      <c r="BTH8" s="3"/>
      <c r="BTI8" s="3"/>
      <c r="BTJ8" s="3"/>
      <c r="BTK8" s="3"/>
      <c r="BTL8" s="3"/>
      <c r="BTM8" s="3"/>
      <c r="BTN8" s="3"/>
      <c r="BTO8" s="3"/>
      <c r="BTP8" s="3"/>
      <c r="BTQ8" s="3"/>
      <c r="BTR8" s="3"/>
      <c r="BTS8" s="3"/>
      <c r="BTT8" s="3"/>
      <c r="BTU8" s="3"/>
      <c r="BTV8" s="3"/>
      <c r="BTW8" s="3"/>
      <c r="BTX8" s="3"/>
      <c r="BTY8" s="3"/>
      <c r="BTZ8" s="3"/>
      <c r="BUA8" s="3"/>
      <c r="BUB8" s="3"/>
      <c r="BUC8" s="3"/>
      <c r="BUD8" s="3"/>
      <c r="BUE8" s="3"/>
      <c r="BUF8" s="3"/>
      <c r="BUG8" s="3"/>
      <c r="BUH8" s="3"/>
      <c r="BUI8" s="3"/>
      <c r="BUJ8" s="3"/>
      <c r="BUK8" s="3"/>
      <c r="BUL8" s="3"/>
      <c r="BUM8" s="3"/>
      <c r="BUN8" s="3"/>
      <c r="BUO8" s="3"/>
      <c r="BUP8" s="3"/>
      <c r="BUQ8" s="3"/>
      <c r="BUR8" s="3"/>
      <c r="BUS8" s="3"/>
      <c r="BUT8" s="3"/>
      <c r="BUU8" s="3"/>
      <c r="BUV8" s="3"/>
      <c r="BUW8" s="3"/>
      <c r="BUX8" s="3"/>
      <c r="BUY8" s="3"/>
      <c r="BUZ8" s="3"/>
      <c r="BVA8" s="3"/>
      <c r="BVB8" s="3"/>
      <c r="BVC8" s="3"/>
      <c r="BVD8" s="3"/>
      <c r="BVE8" s="3"/>
      <c r="BVF8" s="3"/>
      <c r="BVG8" s="3"/>
      <c r="BVH8" s="3"/>
      <c r="BVI8" s="3"/>
      <c r="BVJ8" s="3"/>
      <c r="BVK8" s="3"/>
      <c r="BVL8" s="3"/>
      <c r="BVM8" s="3"/>
      <c r="BVN8" s="3"/>
      <c r="BVO8" s="3"/>
      <c r="BVP8" s="3"/>
      <c r="BVQ8" s="3"/>
      <c r="BVR8" s="3"/>
      <c r="BVS8" s="3"/>
      <c r="BVT8" s="3"/>
      <c r="BVU8" s="3"/>
      <c r="BVV8" s="3"/>
      <c r="BVW8" s="3"/>
      <c r="BVX8" s="3"/>
      <c r="BVY8" s="3"/>
      <c r="BVZ8" s="3"/>
      <c r="BWA8" s="3"/>
      <c r="BWB8" s="3"/>
      <c r="BWC8" s="3"/>
      <c r="BWD8" s="3"/>
      <c r="BWE8" s="3"/>
      <c r="BWF8" s="3"/>
      <c r="BWG8" s="3"/>
      <c r="BWH8" s="3"/>
      <c r="BWI8" s="3"/>
      <c r="BWJ8" s="3"/>
      <c r="BWK8" s="3"/>
      <c r="BWL8" s="3"/>
      <c r="BWM8" s="3"/>
      <c r="BWN8" s="3"/>
      <c r="BWO8" s="3"/>
      <c r="BWP8" s="3"/>
      <c r="BWQ8" s="3"/>
      <c r="BWR8" s="3"/>
      <c r="BWS8" s="3"/>
      <c r="BWT8" s="3"/>
      <c r="BWU8" s="3"/>
      <c r="BWV8" s="3"/>
      <c r="BWW8" s="3"/>
      <c r="BWX8" s="3"/>
      <c r="BWY8" s="3"/>
      <c r="BWZ8" s="3"/>
      <c r="BXA8" s="3"/>
      <c r="BXB8" s="3"/>
      <c r="BXC8" s="3"/>
      <c r="BXD8" s="3"/>
      <c r="BXE8" s="3"/>
      <c r="BXF8" s="3"/>
      <c r="BXG8" s="3"/>
      <c r="BXH8" s="3"/>
      <c r="BXI8" s="3"/>
      <c r="BXJ8" s="3"/>
      <c r="BXK8" s="3"/>
      <c r="BXL8" s="3"/>
      <c r="BXM8" s="3"/>
      <c r="BXN8" s="3"/>
      <c r="BXO8" s="3"/>
      <c r="BXP8" s="3"/>
      <c r="BXQ8" s="3"/>
      <c r="BXR8" s="3"/>
      <c r="BXS8" s="3"/>
      <c r="BXT8" s="3"/>
      <c r="BXU8" s="3"/>
      <c r="BXV8" s="3"/>
      <c r="BXW8" s="3"/>
      <c r="BXX8" s="3"/>
      <c r="BXY8" s="3"/>
      <c r="BXZ8" s="3"/>
      <c r="BYA8" s="3"/>
      <c r="BYB8" s="3"/>
      <c r="BYC8" s="3"/>
      <c r="BYD8" s="3"/>
      <c r="BYE8" s="3"/>
      <c r="BYF8" s="3"/>
      <c r="BYG8" s="3"/>
      <c r="BYH8" s="3"/>
      <c r="BYI8" s="3"/>
      <c r="BYJ8" s="3"/>
      <c r="BYK8" s="3"/>
      <c r="BYL8" s="3"/>
      <c r="BYM8" s="3"/>
      <c r="BYN8" s="3"/>
      <c r="BYO8" s="3"/>
      <c r="BYP8" s="3"/>
      <c r="BYQ8" s="3"/>
      <c r="BYR8" s="3"/>
      <c r="BYS8" s="3"/>
      <c r="BYT8" s="3"/>
      <c r="BYU8" s="3"/>
      <c r="BYV8" s="3"/>
      <c r="BYW8" s="3"/>
      <c r="BYX8" s="3"/>
      <c r="BYY8" s="3"/>
      <c r="BYZ8" s="3"/>
      <c r="BZA8" s="3"/>
      <c r="BZB8" s="3"/>
      <c r="BZC8" s="3"/>
      <c r="BZD8" s="3"/>
      <c r="BZE8" s="3"/>
      <c r="BZF8" s="3"/>
      <c r="BZG8" s="3"/>
      <c r="BZH8" s="3"/>
      <c r="BZI8" s="3"/>
      <c r="BZJ8" s="3"/>
      <c r="BZK8" s="3"/>
      <c r="BZL8" s="3"/>
      <c r="BZM8" s="3"/>
      <c r="BZN8" s="3"/>
      <c r="BZO8" s="3"/>
      <c r="BZP8" s="3"/>
      <c r="BZQ8" s="3"/>
      <c r="BZR8" s="3"/>
      <c r="BZS8" s="3"/>
      <c r="BZT8" s="3"/>
      <c r="BZU8" s="3"/>
      <c r="BZV8" s="3"/>
      <c r="BZW8" s="3"/>
      <c r="BZX8" s="3"/>
      <c r="BZY8" s="3"/>
      <c r="BZZ8" s="3"/>
      <c r="CAA8" s="3"/>
      <c r="CAB8" s="3"/>
      <c r="CAC8" s="3"/>
      <c r="CAD8" s="3"/>
      <c r="CAE8" s="3"/>
      <c r="CAF8" s="3"/>
      <c r="CAG8" s="3"/>
      <c r="CAH8" s="3"/>
      <c r="CAI8" s="3"/>
      <c r="CAJ8" s="3"/>
      <c r="CAK8" s="3"/>
      <c r="CAL8" s="3"/>
      <c r="CAM8" s="3"/>
      <c r="CAN8" s="3"/>
      <c r="CAO8" s="3"/>
      <c r="CAP8" s="3"/>
      <c r="CAQ8" s="3"/>
      <c r="CAR8" s="3"/>
      <c r="CAS8" s="3"/>
      <c r="CAT8" s="3"/>
      <c r="CAU8" s="3"/>
      <c r="CAV8" s="3"/>
      <c r="CAW8" s="3"/>
      <c r="CAX8" s="3"/>
      <c r="CAY8" s="3"/>
      <c r="CAZ8" s="3"/>
      <c r="CBA8" s="3"/>
      <c r="CBB8" s="3"/>
      <c r="CBC8" s="3"/>
      <c r="CBD8" s="3"/>
      <c r="CBE8" s="3"/>
      <c r="CBF8" s="3"/>
      <c r="CBG8" s="3"/>
      <c r="CBH8" s="3"/>
      <c r="CBI8" s="3"/>
      <c r="CBJ8" s="3"/>
      <c r="CBK8" s="3"/>
      <c r="CBL8" s="3"/>
      <c r="CBM8" s="3"/>
      <c r="CBN8" s="3"/>
      <c r="CBO8" s="3"/>
      <c r="CBP8" s="3"/>
      <c r="CBQ8" s="3"/>
      <c r="CBR8" s="3"/>
      <c r="CBS8" s="3"/>
      <c r="CBT8" s="3"/>
      <c r="CBU8" s="3"/>
      <c r="CBV8" s="3"/>
      <c r="CBW8" s="3"/>
      <c r="CBX8" s="3"/>
      <c r="CBY8" s="3"/>
      <c r="CBZ8" s="3"/>
      <c r="CCA8" s="3"/>
      <c r="CCB8" s="3"/>
      <c r="CCC8" s="3"/>
      <c r="CCD8" s="3"/>
      <c r="CCE8" s="3"/>
      <c r="CCF8" s="3"/>
      <c r="CCG8" s="3"/>
      <c r="CCH8" s="3"/>
      <c r="CCI8" s="3"/>
      <c r="CCJ8" s="3"/>
      <c r="CCK8" s="3"/>
      <c r="CCL8" s="3"/>
      <c r="CCM8" s="3"/>
      <c r="CCN8" s="3"/>
      <c r="CCO8" s="3"/>
      <c r="CCP8" s="3"/>
      <c r="CCQ8" s="3"/>
      <c r="CCR8" s="3"/>
      <c r="CCS8" s="3"/>
      <c r="CCT8" s="3"/>
      <c r="CCU8" s="3"/>
      <c r="CCV8" s="3"/>
      <c r="CCW8" s="3"/>
      <c r="CCX8" s="3"/>
      <c r="CCY8" s="3"/>
      <c r="CCZ8" s="3"/>
      <c r="CDA8" s="3"/>
      <c r="CDB8" s="3"/>
      <c r="CDC8" s="3"/>
      <c r="CDD8" s="3"/>
      <c r="CDE8" s="3"/>
      <c r="CDF8" s="3"/>
      <c r="CDG8" s="3"/>
      <c r="CDH8" s="3"/>
      <c r="CDI8" s="3"/>
      <c r="CDJ8" s="3"/>
      <c r="CDK8" s="3"/>
      <c r="CDL8" s="3"/>
      <c r="CDM8" s="3"/>
      <c r="CDN8" s="3"/>
      <c r="CDO8" s="3"/>
      <c r="CDP8" s="3"/>
      <c r="CDQ8" s="3"/>
      <c r="CDR8" s="3"/>
      <c r="CDS8" s="3"/>
      <c r="CDT8" s="3"/>
      <c r="CDU8" s="3"/>
      <c r="CDV8" s="3"/>
      <c r="CDW8" s="3"/>
      <c r="CDX8" s="3"/>
      <c r="CDY8" s="3"/>
      <c r="CDZ8" s="3"/>
      <c r="CEA8" s="3"/>
      <c r="CEB8" s="3"/>
      <c r="CEC8" s="3"/>
      <c r="CED8" s="3"/>
      <c r="CEE8" s="3"/>
      <c r="CEF8" s="3"/>
      <c r="CEG8" s="3"/>
      <c r="CEH8" s="3"/>
      <c r="CEI8" s="3"/>
      <c r="CEJ8" s="3"/>
      <c r="CEK8" s="3"/>
      <c r="CEL8" s="3"/>
      <c r="CEM8" s="3"/>
      <c r="CEN8" s="3"/>
      <c r="CEO8" s="3"/>
      <c r="CEP8" s="3"/>
      <c r="CEQ8" s="3"/>
      <c r="CER8" s="3"/>
      <c r="CES8" s="3"/>
      <c r="CET8" s="3"/>
      <c r="CEU8" s="3"/>
      <c r="CEV8" s="3"/>
      <c r="CEW8" s="3"/>
      <c r="CEX8" s="3"/>
      <c r="CEY8" s="3"/>
      <c r="CEZ8" s="3"/>
      <c r="CFA8" s="3"/>
      <c r="CFB8" s="3"/>
      <c r="CFC8" s="3"/>
      <c r="CFD8" s="3"/>
      <c r="CFE8" s="3"/>
      <c r="CFF8" s="3"/>
      <c r="CFG8" s="3"/>
      <c r="CFH8" s="3"/>
      <c r="CFI8" s="3"/>
      <c r="CFJ8" s="3"/>
      <c r="CFK8" s="3"/>
      <c r="CFL8" s="3"/>
      <c r="CFM8" s="3"/>
      <c r="CFN8" s="3"/>
      <c r="CFO8" s="3"/>
      <c r="CFP8" s="3"/>
      <c r="CFQ8" s="3"/>
      <c r="CFR8" s="3"/>
      <c r="CFS8" s="3"/>
      <c r="CFT8" s="3"/>
      <c r="CFU8" s="3"/>
      <c r="CFV8" s="3"/>
      <c r="CFW8" s="3"/>
      <c r="CFX8" s="3"/>
      <c r="CFY8" s="3"/>
      <c r="CFZ8" s="3"/>
      <c r="CGA8" s="3"/>
      <c r="CGB8" s="3"/>
      <c r="CGC8" s="3"/>
      <c r="CGD8" s="3"/>
      <c r="CGE8" s="3"/>
      <c r="CGF8" s="3"/>
      <c r="CGG8" s="3"/>
      <c r="CGH8" s="3"/>
      <c r="CGI8" s="3"/>
      <c r="CGJ8" s="3"/>
      <c r="CGK8" s="3"/>
      <c r="CGL8" s="3"/>
      <c r="CGM8" s="3"/>
      <c r="CGN8" s="3"/>
      <c r="CGO8" s="3"/>
      <c r="CGP8" s="3"/>
      <c r="CGQ8" s="3"/>
      <c r="CGR8" s="3"/>
      <c r="CGS8" s="3"/>
      <c r="CGT8" s="3"/>
      <c r="CGU8" s="3"/>
      <c r="CGV8" s="3"/>
      <c r="CGW8" s="3"/>
      <c r="CGX8" s="3"/>
      <c r="CGY8" s="3"/>
      <c r="CGZ8" s="3"/>
      <c r="CHA8" s="3"/>
      <c r="CHB8" s="3"/>
      <c r="CHC8" s="3"/>
      <c r="CHD8" s="3"/>
      <c r="CHE8" s="3"/>
      <c r="CHF8" s="3"/>
      <c r="CHG8" s="3"/>
      <c r="CHH8" s="3"/>
      <c r="CHI8" s="3"/>
      <c r="CHJ8" s="3"/>
      <c r="CHK8" s="3"/>
      <c r="CHL8" s="3"/>
      <c r="CHM8" s="3"/>
      <c r="CHN8" s="3"/>
      <c r="CHO8" s="3"/>
      <c r="CHP8" s="3"/>
      <c r="CHQ8" s="3"/>
      <c r="CHR8" s="3"/>
      <c r="CHS8" s="3"/>
      <c r="CHT8" s="3"/>
      <c r="CHU8" s="3"/>
      <c r="CHV8" s="3"/>
      <c r="CHW8" s="3"/>
      <c r="CHX8" s="3"/>
      <c r="CHY8" s="3"/>
      <c r="CHZ8" s="3"/>
      <c r="CIA8" s="3"/>
      <c r="CIB8" s="3"/>
      <c r="CIC8" s="3"/>
      <c r="CID8" s="3"/>
      <c r="CIE8" s="3"/>
      <c r="CIF8" s="3"/>
      <c r="CIG8" s="3"/>
      <c r="CIH8" s="3"/>
      <c r="CII8" s="3"/>
      <c r="CIJ8" s="3"/>
      <c r="CIK8" s="3"/>
      <c r="CIL8" s="3"/>
      <c r="CIM8" s="3"/>
      <c r="CIN8" s="3"/>
      <c r="CIO8" s="3"/>
      <c r="CIP8" s="3"/>
      <c r="CIQ8" s="3"/>
      <c r="CIR8" s="3"/>
      <c r="CIS8" s="3"/>
      <c r="CIT8" s="3"/>
      <c r="CIU8" s="3"/>
      <c r="CIV8" s="3"/>
      <c r="CIW8" s="3"/>
      <c r="CIX8" s="3"/>
      <c r="CIY8" s="3"/>
      <c r="CIZ8" s="3"/>
      <c r="CJA8" s="3"/>
      <c r="CJB8" s="3"/>
      <c r="CJC8" s="3"/>
      <c r="CJD8" s="3"/>
      <c r="CJE8" s="3"/>
      <c r="CJF8" s="3"/>
      <c r="CJG8" s="3"/>
      <c r="CJH8" s="3"/>
      <c r="CJI8" s="3"/>
      <c r="CJJ8" s="3"/>
      <c r="CJK8" s="3"/>
      <c r="CJL8" s="3"/>
      <c r="CJM8" s="3"/>
      <c r="CJN8" s="3"/>
      <c r="CJO8" s="3"/>
      <c r="CJP8" s="3"/>
      <c r="CJQ8" s="3"/>
      <c r="CJR8" s="3"/>
      <c r="CJS8" s="3"/>
      <c r="CJT8" s="3"/>
      <c r="CJU8" s="3"/>
      <c r="CJV8" s="3"/>
      <c r="CJW8" s="3"/>
      <c r="CJX8" s="3"/>
      <c r="CJY8" s="3"/>
      <c r="CJZ8" s="3"/>
      <c r="CKA8" s="3"/>
      <c r="CKB8" s="3"/>
      <c r="CKC8" s="3"/>
      <c r="CKD8" s="3"/>
      <c r="CKE8" s="3"/>
      <c r="CKF8" s="3"/>
      <c r="CKG8" s="3"/>
      <c r="CKH8" s="3"/>
      <c r="CKI8" s="3"/>
      <c r="CKJ8" s="3"/>
      <c r="CKK8" s="3"/>
      <c r="CKL8" s="3"/>
      <c r="CKM8" s="3"/>
      <c r="CKN8" s="3"/>
      <c r="CKO8" s="3"/>
      <c r="CKP8" s="3"/>
      <c r="CKQ8" s="3"/>
      <c r="CKR8" s="3"/>
      <c r="CKS8" s="3"/>
      <c r="CKT8" s="3"/>
      <c r="CKU8" s="3"/>
      <c r="CKV8" s="3"/>
      <c r="CKW8" s="3"/>
      <c r="CKX8" s="3"/>
      <c r="CKY8" s="3"/>
      <c r="CKZ8" s="3"/>
      <c r="CLA8" s="3"/>
      <c r="CLB8" s="3"/>
      <c r="CLC8" s="3"/>
      <c r="CLD8" s="3"/>
      <c r="CLE8" s="3"/>
      <c r="CLF8" s="3"/>
      <c r="CLG8" s="3"/>
      <c r="CLH8" s="3"/>
      <c r="CLI8" s="3"/>
      <c r="CLJ8" s="3"/>
      <c r="CLK8" s="3"/>
      <c r="CLL8" s="3"/>
      <c r="CLM8" s="3"/>
      <c r="CLN8" s="3"/>
      <c r="CLO8" s="3"/>
      <c r="CLP8" s="3"/>
      <c r="CLQ8" s="3"/>
      <c r="CLR8" s="3"/>
      <c r="CLS8" s="3"/>
      <c r="CLT8" s="3"/>
      <c r="CLU8" s="3"/>
      <c r="CLV8" s="3"/>
      <c r="CLW8" s="3"/>
      <c r="CLX8" s="3"/>
      <c r="CLY8" s="3"/>
      <c r="CLZ8" s="3"/>
      <c r="CMA8" s="3"/>
      <c r="CMB8" s="3"/>
      <c r="CMC8" s="3"/>
      <c r="CMD8" s="3"/>
      <c r="CME8" s="3"/>
      <c r="CMF8" s="3"/>
      <c r="CMG8" s="3"/>
      <c r="CMH8" s="3"/>
      <c r="CMI8" s="3"/>
      <c r="CMJ8" s="3"/>
      <c r="CMK8" s="3"/>
      <c r="CML8" s="3"/>
      <c r="CMM8" s="3"/>
      <c r="CMN8" s="3"/>
      <c r="CMO8" s="3"/>
      <c r="CMP8" s="3"/>
      <c r="CMQ8" s="3"/>
      <c r="CMR8" s="3"/>
      <c r="CMS8" s="3"/>
      <c r="CMT8" s="3"/>
      <c r="CMU8" s="3"/>
      <c r="CMV8" s="3"/>
      <c r="CMW8" s="3"/>
      <c r="CMX8" s="3"/>
      <c r="CMY8" s="3"/>
      <c r="CMZ8" s="3"/>
      <c r="CNA8" s="3"/>
      <c r="CNB8" s="3"/>
      <c r="CNC8" s="3"/>
      <c r="CND8" s="3"/>
      <c r="CNE8" s="3"/>
      <c r="CNF8" s="3"/>
      <c r="CNG8" s="3"/>
      <c r="CNH8" s="3"/>
      <c r="CNI8" s="3"/>
      <c r="CNJ8" s="3"/>
      <c r="CNK8" s="3"/>
      <c r="CNL8" s="3"/>
      <c r="CNM8" s="3"/>
      <c r="CNN8" s="3"/>
      <c r="CNO8" s="3"/>
      <c r="CNP8" s="3"/>
      <c r="CNQ8" s="3"/>
      <c r="CNR8" s="3"/>
      <c r="CNS8" s="3"/>
      <c r="CNT8" s="3"/>
      <c r="CNU8" s="3"/>
      <c r="CNV8" s="3"/>
      <c r="CNW8" s="3"/>
      <c r="CNX8" s="3"/>
      <c r="CNY8" s="3"/>
      <c r="CNZ8" s="3"/>
      <c r="COA8" s="3"/>
      <c r="COB8" s="3"/>
      <c r="COC8" s="3"/>
      <c r="COD8" s="3"/>
      <c r="COE8" s="3"/>
      <c r="COF8" s="3"/>
      <c r="COG8" s="3"/>
      <c r="COH8" s="3"/>
      <c r="COI8" s="3"/>
      <c r="COJ8" s="3"/>
      <c r="COK8" s="3"/>
      <c r="COL8" s="3"/>
      <c r="COM8" s="3"/>
      <c r="CON8" s="3"/>
      <c r="COO8" s="3"/>
      <c r="COP8" s="3"/>
      <c r="COQ8" s="3"/>
      <c r="COR8" s="3"/>
      <c r="COS8" s="3"/>
      <c r="COT8" s="3"/>
      <c r="COU8" s="3"/>
      <c r="COV8" s="3"/>
      <c r="COW8" s="3"/>
      <c r="COX8" s="3"/>
      <c r="COY8" s="3"/>
      <c r="COZ8" s="3"/>
      <c r="CPA8" s="3"/>
      <c r="CPB8" s="3"/>
      <c r="CPC8" s="3"/>
      <c r="CPD8" s="3"/>
      <c r="CPE8" s="3"/>
      <c r="CPF8" s="3"/>
      <c r="CPG8" s="3"/>
      <c r="CPH8" s="3"/>
      <c r="CPI8" s="3"/>
      <c r="CPJ8" s="3"/>
      <c r="CPK8" s="3"/>
      <c r="CPL8" s="3"/>
      <c r="CPM8" s="3"/>
      <c r="CPN8" s="3"/>
      <c r="CPO8" s="3"/>
      <c r="CPP8" s="3"/>
      <c r="CPQ8" s="3"/>
      <c r="CPR8" s="3"/>
      <c r="CPS8" s="3"/>
      <c r="CPT8" s="3"/>
      <c r="CPU8" s="3"/>
      <c r="CPV8" s="3"/>
      <c r="CPW8" s="3"/>
      <c r="CPX8" s="3"/>
      <c r="CPY8" s="3"/>
      <c r="CPZ8" s="3"/>
      <c r="CQA8" s="3"/>
      <c r="CQB8" s="3"/>
      <c r="CQC8" s="3"/>
      <c r="CQD8" s="3"/>
      <c r="CQE8" s="3"/>
      <c r="CQF8" s="3"/>
      <c r="CQG8" s="3"/>
      <c r="CQH8" s="3"/>
      <c r="CQI8" s="3"/>
      <c r="CQJ8" s="3"/>
      <c r="CQK8" s="3"/>
      <c r="CQL8" s="3"/>
      <c r="CQM8" s="3"/>
      <c r="CQN8" s="3"/>
      <c r="CQO8" s="3"/>
      <c r="CQP8" s="3"/>
      <c r="CQQ8" s="3"/>
      <c r="CQR8" s="3"/>
      <c r="CQS8" s="3"/>
      <c r="CQT8" s="3"/>
      <c r="CQU8" s="3"/>
      <c r="CQV8" s="3"/>
      <c r="CQW8" s="3"/>
      <c r="CQX8" s="3"/>
      <c r="CQY8" s="3"/>
      <c r="CQZ8" s="3"/>
      <c r="CRA8" s="3"/>
      <c r="CRB8" s="3"/>
      <c r="CRC8" s="3"/>
      <c r="CRD8" s="3"/>
      <c r="CRE8" s="3"/>
      <c r="CRF8" s="3"/>
      <c r="CRG8" s="3"/>
      <c r="CRH8" s="3"/>
      <c r="CRI8" s="3"/>
      <c r="CRJ8" s="3"/>
      <c r="CRK8" s="3"/>
      <c r="CRL8" s="3"/>
      <c r="CRM8" s="3"/>
      <c r="CRN8" s="3"/>
      <c r="CRO8" s="3"/>
      <c r="CRP8" s="3"/>
      <c r="CRQ8" s="3"/>
      <c r="CRR8" s="3"/>
      <c r="CRS8" s="3"/>
      <c r="CRT8" s="3"/>
      <c r="CRU8" s="3"/>
      <c r="CRV8" s="3"/>
      <c r="CRW8" s="3"/>
      <c r="CRX8" s="3"/>
      <c r="CRY8" s="3"/>
      <c r="CRZ8" s="3"/>
      <c r="CSA8" s="3"/>
      <c r="CSB8" s="3"/>
      <c r="CSC8" s="3"/>
      <c r="CSD8" s="3"/>
      <c r="CSE8" s="3"/>
      <c r="CSF8" s="3"/>
      <c r="CSG8" s="3"/>
      <c r="CSH8" s="3"/>
      <c r="CSI8" s="3"/>
      <c r="CSJ8" s="3"/>
      <c r="CSK8" s="3"/>
      <c r="CSL8" s="3"/>
      <c r="CSM8" s="3"/>
      <c r="CSN8" s="3"/>
      <c r="CSO8" s="3"/>
      <c r="CSP8" s="3"/>
      <c r="CSQ8" s="3"/>
      <c r="CSR8" s="3"/>
      <c r="CSS8" s="3"/>
      <c r="CST8" s="3"/>
      <c r="CSU8" s="3"/>
      <c r="CSV8" s="3"/>
      <c r="CSW8" s="3"/>
      <c r="CSX8" s="3"/>
      <c r="CSY8" s="3"/>
      <c r="CSZ8" s="3"/>
      <c r="CTA8" s="3"/>
      <c r="CTB8" s="3"/>
      <c r="CTC8" s="3"/>
      <c r="CTD8" s="3"/>
      <c r="CTE8" s="3"/>
      <c r="CTF8" s="3"/>
      <c r="CTG8" s="3"/>
      <c r="CTH8" s="3"/>
      <c r="CTI8" s="3"/>
      <c r="CTJ8" s="3"/>
      <c r="CTK8" s="3"/>
      <c r="CTL8" s="3"/>
      <c r="CTM8" s="3"/>
      <c r="CTN8" s="3"/>
      <c r="CTO8" s="3"/>
      <c r="CTP8" s="3"/>
      <c r="CTQ8" s="3"/>
      <c r="CTR8" s="3"/>
      <c r="CTS8" s="3"/>
      <c r="CTT8" s="3"/>
      <c r="CTU8" s="3"/>
      <c r="CTV8" s="3"/>
      <c r="CTW8" s="3"/>
      <c r="CTX8" s="3"/>
      <c r="CTY8" s="3"/>
      <c r="CTZ8" s="3"/>
      <c r="CUA8" s="3"/>
      <c r="CUB8" s="3"/>
      <c r="CUC8" s="3"/>
      <c r="CUD8" s="3"/>
      <c r="CUE8" s="3"/>
      <c r="CUF8" s="3"/>
      <c r="CUG8" s="3"/>
      <c r="CUH8" s="3"/>
      <c r="CUI8" s="3"/>
      <c r="CUJ8" s="3"/>
      <c r="CUK8" s="3"/>
      <c r="CUL8" s="3"/>
      <c r="CUM8" s="3"/>
      <c r="CUN8" s="3"/>
      <c r="CUO8" s="3"/>
      <c r="CUP8" s="3"/>
      <c r="CUQ8" s="3"/>
      <c r="CUR8" s="3"/>
      <c r="CUS8" s="3"/>
      <c r="CUT8" s="3"/>
      <c r="CUU8" s="3"/>
      <c r="CUV8" s="3"/>
      <c r="CUW8" s="3"/>
      <c r="CUX8" s="3"/>
      <c r="CUY8" s="3"/>
      <c r="CUZ8" s="3"/>
      <c r="CVA8" s="3"/>
      <c r="CVB8" s="3"/>
      <c r="CVC8" s="3"/>
      <c r="CVD8" s="3"/>
      <c r="CVE8" s="3"/>
      <c r="CVF8" s="3"/>
      <c r="CVG8" s="3"/>
      <c r="CVH8" s="3"/>
      <c r="CVI8" s="3"/>
      <c r="CVJ8" s="3"/>
      <c r="CVK8" s="3"/>
      <c r="CVL8" s="3"/>
      <c r="CVM8" s="3"/>
      <c r="CVN8" s="3"/>
      <c r="CVO8" s="3"/>
      <c r="CVP8" s="3"/>
      <c r="CVQ8" s="3"/>
      <c r="CVR8" s="3"/>
      <c r="CVS8" s="3"/>
      <c r="CVT8" s="3"/>
      <c r="CVU8" s="3"/>
      <c r="CVV8" s="3"/>
      <c r="CVW8" s="3"/>
      <c r="CVX8" s="3"/>
      <c r="CVY8" s="3"/>
      <c r="CVZ8" s="3"/>
      <c r="CWA8" s="3"/>
      <c r="CWB8" s="3"/>
      <c r="CWC8" s="3"/>
      <c r="CWD8" s="3"/>
      <c r="CWE8" s="3"/>
      <c r="CWF8" s="3"/>
      <c r="CWG8" s="3"/>
      <c r="CWH8" s="3"/>
      <c r="CWI8" s="3"/>
      <c r="CWJ8" s="3"/>
      <c r="CWK8" s="3"/>
      <c r="CWL8" s="3"/>
      <c r="CWM8" s="3"/>
      <c r="CWN8" s="3"/>
      <c r="CWO8" s="3"/>
      <c r="CWP8" s="3"/>
      <c r="CWQ8" s="3"/>
      <c r="CWR8" s="3"/>
      <c r="CWS8" s="3"/>
      <c r="CWT8" s="3"/>
      <c r="CWU8" s="3"/>
      <c r="CWV8" s="3"/>
      <c r="CWW8" s="3"/>
      <c r="CWX8" s="3"/>
      <c r="CWY8" s="3"/>
      <c r="CWZ8" s="3"/>
      <c r="CXA8" s="3"/>
      <c r="CXB8" s="3"/>
      <c r="CXC8" s="3"/>
      <c r="CXD8" s="3"/>
      <c r="CXE8" s="3"/>
      <c r="CXF8" s="3"/>
      <c r="CXG8" s="3"/>
      <c r="CXH8" s="3"/>
      <c r="CXI8" s="3"/>
      <c r="CXJ8" s="3"/>
      <c r="CXK8" s="3"/>
      <c r="CXL8" s="3"/>
      <c r="CXM8" s="3"/>
      <c r="CXN8" s="3"/>
      <c r="CXO8" s="3"/>
      <c r="CXP8" s="3"/>
      <c r="CXQ8" s="3"/>
      <c r="CXR8" s="3"/>
      <c r="CXS8" s="3"/>
      <c r="CXT8" s="3"/>
      <c r="CXU8" s="3"/>
      <c r="CXV8" s="3"/>
      <c r="CXW8" s="3"/>
      <c r="CXX8" s="3"/>
      <c r="CXY8" s="3"/>
      <c r="CXZ8" s="3"/>
      <c r="CYA8" s="3"/>
      <c r="CYB8" s="3"/>
      <c r="CYC8" s="3"/>
      <c r="CYD8" s="3"/>
      <c r="CYE8" s="3"/>
      <c r="CYF8" s="3"/>
      <c r="CYG8" s="3"/>
      <c r="CYH8" s="3"/>
      <c r="CYI8" s="3"/>
      <c r="CYJ8" s="3"/>
      <c r="CYK8" s="3"/>
      <c r="CYL8" s="3"/>
      <c r="CYM8" s="3"/>
      <c r="CYN8" s="3"/>
      <c r="CYO8" s="3"/>
      <c r="CYP8" s="3"/>
      <c r="CYQ8" s="3"/>
      <c r="CYR8" s="3"/>
      <c r="CYS8" s="3"/>
      <c r="CYT8" s="3"/>
      <c r="CYU8" s="3"/>
      <c r="CYV8" s="3"/>
      <c r="CYW8" s="3"/>
      <c r="CYX8" s="3"/>
      <c r="CYY8" s="3"/>
      <c r="CYZ8" s="3"/>
      <c r="CZA8" s="3"/>
      <c r="CZB8" s="3"/>
      <c r="CZC8" s="3"/>
      <c r="CZD8" s="3"/>
      <c r="CZE8" s="3"/>
      <c r="CZF8" s="3"/>
      <c r="CZG8" s="3"/>
      <c r="CZH8" s="3"/>
      <c r="CZI8" s="3"/>
      <c r="CZJ8" s="3"/>
      <c r="CZK8" s="3"/>
      <c r="CZL8" s="3"/>
      <c r="CZM8" s="3"/>
      <c r="CZN8" s="3"/>
      <c r="CZO8" s="3"/>
      <c r="CZP8" s="3"/>
      <c r="CZQ8" s="3"/>
      <c r="CZR8" s="3"/>
      <c r="CZS8" s="3"/>
      <c r="CZT8" s="3"/>
      <c r="CZU8" s="3"/>
      <c r="CZV8" s="3"/>
      <c r="CZW8" s="3"/>
      <c r="CZX8" s="3"/>
      <c r="CZY8" s="3"/>
      <c r="CZZ8" s="3"/>
      <c r="DAA8" s="3"/>
      <c r="DAB8" s="3"/>
      <c r="DAC8" s="3"/>
      <c r="DAD8" s="3"/>
      <c r="DAE8" s="3"/>
      <c r="DAF8" s="3"/>
      <c r="DAG8" s="3"/>
      <c r="DAH8" s="3"/>
      <c r="DAI8" s="3"/>
      <c r="DAJ8" s="3"/>
      <c r="DAK8" s="3"/>
      <c r="DAL8" s="3"/>
      <c r="DAM8" s="3"/>
      <c r="DAN8" s="3"/>
      <c r="DAO8" s="3"/>
      <c r="DAP8" s="3"/>
      <c r="DAQ8" s="3"/>
      <c r="DAR8" s="3"/>
      <c r="DAS8" s="3"/>
      <c r="DAT8" s="3"/>
      <c r="DAU8" s="3"/>
      <c r="DAV8" s="3"/>
      <c r="DAW8" s="3"/>
      <c r="DAX8" s="3"/>
      <c r="DAY8" s="3"/>
      <c r="DAZ8" s="3"/>
      <c r="DBA8" s="3"/>
      <c r="DBB8" s="3"/>
      <c r="DBC8" s="3"/>
      <c r="DBD8" s="3"/>
      <c r="DBE8" s="3"/>
      <c r="DBF8" s="3"/>
      <c r="DBG8" s="3"/>
      <c r="DBH8" s="3"/>
      <c r="DBI8" s="3"/>
      <c r="DBJ8" s="3"/>
      <c r="DBK8" s="3"/>
      <c r="DBL8" s="3"/>
      <c r="DBM8" s="3"/>
      <c r="DBN8" s="3"/>
      <c r="DBO8" s="3"/>
      <c r="DBP8" s="3"/>
      <c r="DBQ8" s="3"/>
      <c r="DBR8" s="3"/>
      <c r="DBS8" s="3"/>
      <c r="DBT8" s="3"/>
      <c r="DBU8" s="3"/>
      <c r="DBV8" s="3"/>
      <c r="DBW8" s="3"/>
      <c r="DBX8" s="3"/>
      <c r="DBY8" s="3"/>
      <c r="DBZ8" s="3"/>
      <c r="DCA8" s="3"/>
      <c r="DCB8" s="3"/>
      <c r="DCC8" s="3"/>
      <c r="DCD8" s="3"/>
      <c r="DCE8" s="3"/>
      <c r="DCF8" s="3"/>
      <c r="DCG8" s="3"/>
      <c r="DCH8" s="3"/>
      <c r="DCI8" s="3"/>
      <c r="DCJ8" s="3"/>
      <c r="DCK8" s="3"/>
      <c r="DCL8" s="3"/>
      <c r="DCM8" s="3"/>
      <c r="DCN8" s="3"/>
      <c r="DCO8" s="3"/>
      <c r="DCP8" s="3"/>
      <c r="DCQ8" s="3"/>
      <c r="DCR8" s="3"/>
      <c r="DCS8" s="3"/>
      <c r="DCT8" s="3"/>
      <c r="DCU8" s="3"/>
      <c r="DCV8" s="3"/>
      <c r="DCW8" s="3"/>
      <c r="DCX8" s="3"/>
      <c r="DCY8" s="3"/>
      <c r="DCZ8" s="3"/>
      <c r="DDA8" s="3"/>
      <c r="DDB8" s="3"/>
      <c r="DDC8" s="3"/>
      <c r="DDD8" s="3"/>
      <c r="DDE8" s="3"/>
      <c r="DDF8" s="3"/>
      <c r="DDG8" s="3"/>
      <c r="DDH8" s="3"/>
      <c r="DDI8" s="3"/>
      <c r="DDJ8" s="3"/>
      <c r="DDK8" s="3"/>
      <c r="DDL8" s="3"/>
      <c r="DDM8" s="3"/>
      <c r="DDN8" s="3"/>
      <c r="DDO8" s="3"/>
      <c r="DDP8" s="3"/>
      <c r="DDQ8" s="3"/>
      <c r="DDR8" s="3"/>
      <c r="DDS8" s="3"/>
      <c r="DDT8" s="3"/>
      <c r="DDU8" s="3"/>
      <c r="DDV8" s="3"/>
      <c r="DDW8" s="3"/>
      <c r="DDX8" s="3"/>
      <c r="DDY8" s="3"/>
      <c r="DDZ8" s="3"/>
      <c r="DEA8" s="3"/>
      <c r="DEB8" s="3"/>
      <c r="DEC8" s="3"/>
      <c r="DED8" s="3"/>
      <c r="DEE8" s="3"/>
      <c r="DEF8" s="3"/>
      <c r="DEG8" s="3"/>
      <c r="DEH8" s="3"/>
      <c r="DEI8" s="3"/>
      <c r="DEJ8" s="3"/>
      <c r="DEK8" s="3"/>
      <c r="DEL8" s="3"/>
      <c r="DEM8" s="3"/>
      <c r="DEN8" s="3"/>
      <c r="DEO8" s="3"/>
      <c r="DEP8" s="3"/>
      <c r="DEQ8" s="3"/>
      <c r="DER8" s="3"/>
      <c r="DES8" s="3"/>
      <c r="DET8" s="3"/>
      <c r="DEU8" s="3"/>
      <c r="DEV8" s="3"/>
      <c r="DEW8" s="3"/>
      <c r="DEX8" s="3"/>
      <c r="DEY8" s="3"/>
      <c r="DEZ8" s="3"/>
      <c r="DFA8" s="3"/>
      <c r="DFB8" s="3"/>
      <c r="DFC8" s="3"/>
      <c r="DFD8" s="3"/>
      <c r="DFE8" s="3"/>
      <c r="DFF8" s="3"/>
      <c r="DFG8" s="3"/>
      <c r="DFH8" s="3"/>
      <c r="DFI8" s="3"/>
      <c r="DFJ8" s="3"/>
      <c r="DFK8" s="3"/>
      <c r="DFL8" s="3"/>
      <c r="DFM8" s="3"/>
      <c r="DFN8" s="3"/>
      <c r="DFO8" s="3"/>
      <c r="DFP8" s="3"/>
      <c r="DFQ8" s="3"/>
      <c r="DFR8" s="3"/>
      <c r="DFS8" s="3"/>
      <c r="DFT8" s="3"/>
      <c r="DFU8" s="3"/>
      <c r="DFV8" s="3"/>
      <c r="DFW8" s="3"/>
      <c r="DFX8" s="3"/>
      <c r="DFY8" s="3"/>
      <c r="DFZ8" s="3"/>
      <c r="DGA8" s="3"/>
      <c r="DGB8" s="3"/>
      <c r="DGC8" s="3"/>
      <c r="DGD8" s="3"/>
      <c r="DGE8" s="3"/>
      <c r="DGF8" s="3"/>
      <c r="DGG8" s="3"/>
      <c r="DGH8" s="3"/>
      <c r="DGI8" s="3"/>
      <c r="DGJ8" s="3"/>
      <c r="DGK8" s="3"/>
      <c r="DGL8" s="3"/>
      <c r="DGM8" s="3"/>
      <c r="DGN8" s="3"/>
      <c r="DGO8" s="3"/>
      <c r="DGP8" s="3"/>
      <c r="DGQ8" s="3"/>
      <c r="DGR8" s="3"/>
      <c r="DGS8" s="3"/>
      <c r="DGT8" s="3"/>
      <c r="DGU8" s="3"/>
      <c r="DGV8" s="3"/>
      <c r="DGW8" s="3"/>
      <c r="DGX8" s="3"/>
      <c r="DGY8" s="3"/>
      <c r="DGZ8" s="3"/>
      <c r="DHA8" s="3"/>
      <c r="DHB8" s="3"/>
      <c r="DHC8" s="3"/>
      <c r="DHD8" s="3"/>
      <c r="DHE8" s="3"/>
      <c r="DHF8" s="3"/>
      <c r="DHG8" s="3"/>
      <c r="DHH8" s="3"/>
      <c r="DHI8" s="3"/>
      <c r="DHJ8" s="3"/>
      <c r="DHK8" s="3"/>
      <c r="DHL8" s="3"/>
      <c r="DHM8" s="3"/>
      <c r="DHN8" s="3"/>
      <c r="DHO8" s="3"/>
      <c r="DHP8" s="3"/>
      <c r="DHQ8" s="3"/>
      <c r="DHR8" s="3"/>
      <c r="DHS8" s="3"/>
      <c r="DHT8" s="3"/>
      <c r="DHU8" s="3"/>
      <c r="DHV8" s="3"/>
      <c r="DHW8" s="3"/>
      <c r="DHX8" s="3"/>
      <c r="DHY8" s="3"/>
      <c r="DHZ8" s="3"/>
      <c r="DIA8" s="3"/>
      <c r="DIB8" s="3"/>
      <c r="DIC8" s="3"/>
      <c r="DID8" s="3"/>
      <c r="DIE8" s="3"/>
      <c r="DIF8" s="3"/>
      <c r="DIG8" s="3"/>
      <c r="DIH8" s="3"/>
      <c r="DII8" s="3"/>
      <c r="DIJ8" s="3"/>
      <c r="DIK8" s="3"/>
      <c r="DIL8" s="3"/>
      <c r="DIM8" s="3"/>
      <c r="DIN8" s="3"/>
      <c r="DIO8" s="3"/>
      <c r="DIP8" s="3"/>
      <c r="DIQ8" s="3"/>
      <c r="DIR8" s="3"/>
      <c r="DIS8" s="3"/>
      <c r="DIT8" s="3"/>
      <c r="DIU8" s="3"/>
      <c r="DIV8" s="3"/>
      <c r="DIW8" s="3"/>
      <c r="DIX8" s="3"/>
      <c r="DIY8" s="3"/>
      <c r="DIZ8" s="3"/>
      <c r="DJA8" s="3"/>
      <c r="DJB8" s="3"/>
      <c r="DJC8" s="3"/>
      <c r="DJD8" s="3"/>
      <c r="DJE8" s="3"/>
      <c r="DJF8" s="3"/>
      <c r="DJG8" s="3"/>
      <c r="DJH8" s="3"/>
      <c r="DJI8" s="3"/>
      <c r="DJJ8" s="3"/>
      <c r="DJK8" s="3"/>
      <c r="DJL8" s="3"/>
      <c r="DJM8" s="3"/>
      <c r="DJN8" s="3"/>
      <c r="DJO8" s="3"/>
      <c r="DJP8" s="3"/>
      <c r="DJQ8" s="3"/>
      <c r="DJR8" s="3"/>
      <c r="DJS8" s="3"/>
      <c r="DJT8" s="3"/>
      <c r="DJU8" s="3"/>
      <c r="DJV8" s="3"/>
      <c r="DJW8" s="3"/>
      <c r="DJX8" s="3"/>
      <c r="DJY8" s="3"/>
      <c r="DJZ8" s="3"/>
      <c r="DKA8" s="3"/>
      <c r="DKB8" s="3"/>
      <c r="DKC8" s="3"/>
      <c r="DKD8" s="3"/>
      <c r="DKE8" s="3"/>
      <c r="DKF8" s="3"/>
      <c r="DKG8" s="3"/>
      <c r="DKH8" s="3"/>
      <c r="DKI8" s="3"/>
      <c r="DKJ8" s="3"/>
      <c r="DKK8" s="3"/>
      <c r="DKL8" s="3"/>
      <c r="DKM8" s="3"/>
      <c r="DKN8" s="3"/>
      <c r="DKO8" s="3"/>
      <c r="DKP8" s="3"/>
      <c r="DKQ8" s="3"/>
      <c r="DKR8" s="3"/>
      <c r="DKS8" s="3"/>
      <c r="DKT8" s="3"/>
      <c r="DKU8" s="3"/>
      <c r="DKV8" s="3"/>
      <c r="DKW8" s="3"/>
      <c r="DKX8" s="3"/>
      <c r="DKY8" s="3"/>
      <c r="DKZ8" s="3"/>
      <c r="DLA8" s="3"/>
      <c r="DLB8" s="3"/>
      <c r="DLC8" s="3"/>
      <c r="DLD8" s="3"/>
      <c r="DLE8" s="3"/>
      <c r="DLF8" s="3"/>
      <c r="DLG8" s="3"/>
      <c r="DLH8" s="3"/>
      <c r="DLI8" s="3"/>
      <c r="DLJ8" s="3"/>
      <c r="DLK8" s="3"/>
      <c r="DLL8" s="3"/>
      <c r="DLM8" s="3"/>
      <c r="DLN8" s="3"/>
      <c r="DLO8" s="3"/>
      <c r="DLP8" s="3"/>
      <c r="DLQ8" s="3"/>
      <c r="DLR8" s="3"/>
      <c r="DLS8" s="3"/>
      <c r="DLT8" s="3"/>
      <c r="DLU8" s="3"/>
      <c r="DLV8" s="3"/>
      <c r="DLW8" s="3"/>
      <c r="DLX8" s="3"/>
      <c r="DLY8" s="3"/>
      <c r="DLZ8" s="3"/>
      <c r="DMA8" s="3"/>
      <c r="DMB8" s="3"/>
      <c r="DMC8" s="3"/>
      <c r="DMD8" s="3"/>
      <c r="DME8" s="3"/>
      <c r="DMF8" s="3"/>
      <c r="DMG8" s="3"/>
      <c r="DMH8" s="3"/>
      <c r="DMI8" s="3"/>
      <c r="DMJ8" s="3"/>
      <c r="DMK8" s="3"/>
      <c r="DML8" s="3"/>
      <c r="DMM8" s="3"/>
      <c r="DMN8" s="3"/>
      <c r="DMO8" s="3"/>
      <c r="DMP8" s="3"/>
      <c r="DMQ8" s="3"/>
      <c r="DMR8" s="3"/>
      <c r="DMS8" s="3"/>
      <c r="DMT8" s="3"/>
      <c r="DMU8" s="3"/>
      <c r="DMV8" s="3"/>
      <c r="DMW8" s="3"/>
      <c r="DMX8" s="3"/>
      <c r="DMY8" s="3"/>
      <c r="DMZ8" s="3"/>
      <c r="DNA8" s="3"/>
      <c r="DNB8" s="3"/>
      <c r="DNC8" s="3"/>
      <c r="DND8" s="3"/>
      <c r="DNE8" s="3"/>
      <c r="DNF8" s="3"/>
      <c r="DNG8" s="3"/>
      <c r="DNH8" s="3"/>
      <c r="DNI8" s="3"/>
      <c r="DNJ8" s="3"/>
      <c r="DNK8" s="3"/>
      <c r="DNL8" s="3"/>
      <c r="DNM8" s="3"/>
      <c r="DNN8" s="3"/>
      <c r="DNO8" s="3"/>
      <c r="DNP8" s="3"/>
      <c r="DNQ8" s="3"/>
      <c r="DNR8" s="3"/>
      <c r="DNS8" s="3"/>
      <c r="DNT8" s="3"/>
      <c r="DNU8" s="3"/>
      <c r="DNV8" s="3"/>
      <c r="DNW8" s="3"/>
      <c r="DNX8" s="3"/>
      <c r="DNY8" s="3"/>
      <c r="DNZ8" s="3"/>
      <c r="DOA8" s="3"/>
      <c r="DOB8" s="3"/>
      <c r="DOC8" s="3"/>
      <c r="DOD8" s="3"/>
      <c r="DOE8" s="3"/>
      <c r="DOF8" s="3"/>
      <c r="DOG8" s="3"/>
      <c r="DOH8" s="3"/>
      <c r="DOI8" s="3"/>
      <c r="DOJ8" s="3"/>
      <c r="DOK8" s="3"/>
      <c r="DOL8" s="3"/>
      <c r="DOM8" s="3"/>
      <c r="DON8" s="3"/>
      <c r="DOO8" s="3"/>
      <c r="DOP8" s="3"/>
      <c r="DOQ8" s="3"/>
      <c r="DOR8" s="3"/>
      <c r="DOS8" s="3"/>
      <c r="DOT8" s="3"/>
      <c r="DOU8" s="3"/>
      <c r="DOV8" s="3"/>
      <c r="DOW8" s="3"/>
      <c r="DOX8" s="3"/>
      <c r="DOY8" s="3"/>
      <c r="DOZ8" s="3"/>
      <c r="DPA8" s="3"/>
      <c r="DPB8" s="3"/>
      <c r="DPC8" s="3"/>
      <c r="DPD8" s="3"/>
      <c r="DPE8" s="3"/>
      <c r="DPF8" s="3"/>
      <c r="DPG8" s="3"/>
      <c r="DPH8" s="3"/>
      <c r="DPI8" s="3"/>
      <c r="DPJ8" s="3"/>
      <c r="DPK8" s="3"/>
      <c r="DPL8" s="3"/>
      <c r="DPM8" s="3"/>
      <c r="DPN8" s="3"/>
      <c r="DPO8" s="3"/>
      <c r="DPP8" s="3"/>
      <c r="DPQ8" s="3"/>
      <c r="DPR8" s="3"/>
      <c r="DPS8" s="3"/>
      <c r="DPT8" s="3"/>
      <c r="DPU8" s="3"/>
      <c r="DPV8" s="3"/>
      <c r="DPW8" s="3"/>
      <c r="DPX8" s="3"/>
      <c r="DPY8" s="3"/>
      <c r="DPZ8" s="3"/>
      <c r="DQA8" s="3"/>
      <c r="DQB8" s="3"/>
      <c r="DQC8" s="3"/>
      <c r="DQD8" s="3"/>
      <c r="DQE8" s="3"/>
      <c r="DQF8" s="3"/>
      <c r="DQG8" s="3"/>
      <c r="DQH8" s="3"/>
      <c r="DQI8" s="3"/>
      <c r="DQJ8" s="3"/>
      <c r="DQK8" s="3"/>
      <c r="DQL8" s="3"/>
      <c r="DQM8" s="3"/>
      <c r="DQN8" s="3"/>
      <c r="DQO8" s="3"/>
      <c r="DQP8" s="3"/>
      <c r="DQQ8" s="3"/>
      <c r="DQR8" s="3"/>
      <c r="DQS8" s="3"/>
      <c r="DQT8" s="3"/>
      <c r="DQU8" s="3"/>
      <c r="DQV8" s="3"/>
      <c r="DQW8" s="3"/>
      <c r="DQX8" s="3"/>
      <c r="DQY8" s="3"/>
      <c r="DQZ8" s="3"/>
      <c r="DRA8" s="3"/>
      <c r="DRB8" s="3"/>
      <c r="DRC8" s="3"/>
      <c r="DRD8" s="3"/>
      <c r="DRE8" s="3"/>
      <c r="DRF8" s="3"/>
      <c r="DRG8" s="3"/>
      <c r="DRH8" s="3"/>
      <c r="DRI8" s="3"/>
      <c r="DRJ8" s="3"/>
      <c r="DRK8" s="3"/>
      <c r="DRL8" s="3"/>
      <c r="DRM8" s="3"/>
      <c r="DRN8" s="3"/>
      <c r="DRO8" s="3"/>
      <c r="DRP8" s="3"/>
      <c r="DRQ8" s="3"/>
      <c r="DRR8" s="3"/>
      <c r="DRS8" s="3"/>
      <c r="DRT8" s="3"/>
      <c r="DRU8" s="3"/>
      <c r="DRV8" s="3"/>
      <c r="DRW8" s="3"/>
      <c r="DRX8" s="3"/>
      <c r="DRY8" s="3"/>
      <c r="DRZ8" s="3"/>
      <c r="DSA8" s="3"/>
      <c r="DSB8" s="3"/>
      <c r="DSC8" s="3"/>
      <c r="DSD8" s="3"/>
      <c r="DSE8" s="3"/>
      <c r="DSF8" s="3"/>
      <c r="DSG8" s="3"/>
      <c r="DSH8" s="3"/>
      <c r="DSI8" s="3"/>
      <c r="DSJ8" s="3"/>
      <c r="DSK8" s="3"/>
      <c r="DSL8" s="3"/>
      <c r="DSM8" s="3"/>
      <c r="DSN8" s="3"/>
      <c r="DSO8" s="3"/>
      <c r="DSP8" s="3"/>
      <c r="DSQ8" s="3"/>
      <c r="DSR8" s="3"/>
      <c r="DSS8" s="3"/>
      <c r="DST8" s="3"/>
      <c r="DSU8" s="3"/>
      <c r="DSV8" s="3"/>
      <c r="DSW8" s="3"/>
      <c r="DSX8" s="3"/>
      <c r="DSY8" s="3"/>
      <c r="DSZ8" s="3"/>
      <c r="DTA8" s="3"/>
      <c r="DTB8" s="3"/>
      <c r="DTC8" s="3"/>
      <c r="DTD8" s="3"/>
      <c r="DTE8" s="3"/>
      <c r="DTF8" s="3"/>
      <c r="DTG8" s="3"/>
      <c r="DTH8" s="3"/>
      <c r="DTI8" s="3"/>
      <c r="DTJ8" s="3"/>
      <c r="DTK8" s="3"/>
      <c r="DTL8" s="3"/>
      <c r="DTM8" s="3"/>
      <c r="DTN8" s="3"/>
      <c r="DTO8" s="3"/>
      <c r="DTP8" s="3"/>
      <c r="DTQ8" s="3"/>
      <c r="DTR8" s="3"/>
      <c r="DTS8" s="3"/>
      <c r="DTT8" s="3"/>
      <c r="DTU8" s="3"/>
      <c r="DTV8" s="3"/>
      <c r="DTW8" s="3"/>
      <c r="DTX8" s="3"/>
      <c r="DTY8" s="3"/>
      <c r="DTZ8" s="3"/>
      <c r="DUA8" s="3"/>
      <c r="DUB8" s="3"/>
      <c r="DUC8" s="3"/>
      <c r="DUD8" s="3"/>
      <c r="DUE8" s="3"/>
      <c r="DUF8" s="3"/>
      <c r="DUG8" s="3"/>
      <c r="DUH8" s="3"/>
      <c r="DUI8" s="3"/>
      <c r="DUJ8" s="3"/>
      <c r="DUK8" s="3"/>
      <c r="DUL8" s="3"/>
      <c r="DUM8" s="3"/>
      <c r="DUN8" s="3"/>
      <c r="DUO8" s="3"/>
      <c r="DUP8" s="3"/>
      <c r="DUQ8" s="3"/>
      <c r="DUR8" s="3"/>
      <c r="DUS8" s="3"/>
      <c r="DUT8" s="3"/>
      <c r="DUU8" s="3"/>
      <c r="DUV8" s="3"/>
      <c r="DUW8" s="3"/>
      <c r="DUX8" s="3"/>
      <c r="DUY8" s="3"/>
      <c r="DUZ8" s="3"/>
      <c r="DVA8" s="3"/>
      <c r="DVB8" s="3"/>
      <c r="DVC8" s="3"/>
      <c r="DVD8" s="3"/>
      <c r="DVE8" s="3"/>
      <c r="DVF8" s="3"/>
      <c r="DVG8" s="3"/>
      <c r="DVH8" s="3"/>
      <c r="DVI8" s="3"/>
      <c r="DVJ8" s="3"/>
      <c r="DVK8" s="3"/>
      <c r="DVL8" s="3"/>
      <c r="DVM8" s="3"/>
      <c r="DVN8" s="3"/>
      <c r="DVO8" s="3"/>
      <c r="DVP8" s="3"/>
      <c r="DVQ8" s="3"/>
      <c r="DVR8" s="3"/>
      <c r="DVS8" s="3"/>
      <c r="DVT8" s="3"/>
      <c r="DVU8" s="3"/>
      <c r="DVV8" s="3"/>
      <c r="DVW8" s="3"/>
      <c r="DVX8" s="3"/>
      <c r="DVY8" s="3"/>
      <c r="DVZ8" s="3"/>
      <c r="DWA8" s="3"/>
      <c r="DWB8" s="3"/>
      <c r="DWC8" s="3"/>
      <c r="DWD8" s="3"/>
      <c r="DWE8" s="3"/>
      <c r="DWF8" s="3"/>
      <c r="DWG8" s="3"/>
      <c r="DWH8" s="3"/>
      <c r="DWI8" s="3"/>
      <c r="DWJ8" s="3"/>
      <c r="DWK8" s="3"/>
      <c r="DWL8" s="3"/>
      <c r="DWM8" s="3"/>
      <c r="DWN8" s="3"/>
      <c r="DWO8" s="3"/>
      <c r="DWP8" s="3"/>
      <c r="DWQ8" s="3"/>
      <c r="DWR8" s="3"/>
      <c r="DWS8" s="3"/>
      <c r="DWT8" s="3"/>
      <c r="DWU8" s="3"/>
      <c r="DWV8" s="3"/>
      <c r="DWW8" s="3"/>
      <c r="DWX8" s="3"/>
      <c r="DWY8" s="3"/>
      <c r="DWZ8" s="3"/>
      <c r="DXA8" s="3"/>
      <c r="DXB8" s="3"/>
      <c r="DXC8" s="3"/>
      <c r="DXD8" s="3"/>
      <c r="DXE8" s="3"/>
      <c r="DXF8" s="3"/>
      <c r="DXG8" s="3"/>
      <c r="DXH8" s="3"/>
      <c r="DXI8" s="3"/>
      <c r="DXJ8" s="3"/>
      <c r="DXK8" s="3"/>
      <c r="DXL8" s="3"/>
      <c r="DXM8" s="3"/>
      <c r="DXN8" s="3"/>
      <c r="DXO8" s="3"/>
      <c r="DXP8" s="3"/>
      <c r="DXQ8" s="3"/>
      <c r="DXR8" s="3"/>
      <c r="DXS8" s="3"/>
      <c r="DXT8" s="3"/>
      <c r="DXU8" s="3"/>
      <c r="DXV8" s="3"/>
      <c r="DXW8" s="3"/>
      <c r="DXX8" s="3"/>
      <c r="DXY8" s="3"/>
      <c r="DXZ8" s="3"/>
      <c r="DYA8" s="3"/>
      <c r="DYB8" s="3"/>
      <c r="DYC8" s="3"/>
      <c r="DYD8" s="3"/>
      <c r="DYE8" s="3"/>
      <c r="DYF8" s="3"/>
      <c r="DYG8" s="3"/>
      <c r="DYH8" s="3"/>
      <c r="DYI8" s="3"/>
      <c r="DYJ8" s="3"/>
      <c r="DYK8" s="3"/>
      <c r="DYL8" s="3"/>
      <c r="DYM8" s="3"/>
      <c r="DYN8" s="3"/>
      <c r="DYO8" s="3"/>
      <c r="DYP8" s="3"/>
      <c r="DYQ8" s="3"/>
      <c r="DYR8" s="3"/>
      <c r="DYS8" s="3"/>
      <c r="DYT8" s="3"/>
      <c r="DYU8" s="3"/>
      <c r="DYV8" s="3"/>
      <c r="DYW8" s="3"/>
      <c r="DYX8" s="3"/>
      <c r="DYY8" s="3"/>
      <c r="DYZ8" s="3"/>
      <c r="DZA8" s="3"/>
      <c r="DZB8" s="3"/>
      <c r="DZC8" s="3"/>
      <c r="DZD8" s="3"/>
      <c r="DZE8" s="3"/>
      <c r="DZF8" s="3"/>
      <c r="DZG8" s="3"/>
      <c r="DZH8" s="3"/>
      <c r="DZI8" s="3"/>
      <c r="DZJ8" s="3"/>
      <c r="DZK8" s="3"/>
      <c r="DZL8" s="3"/>
      <c r="DZM8" s="3"/>
      <c r="DZN8" s="3"/>
      <c r="DZO8" s="3"/>
      <c r="DZP8" s="3"/>
      <c r="DZQ8" s="3"/>
      <c r="DZR8" s="3"/>
      <c r="DZS8" s="3"/>
      <c r="DZT8" s="3"/>
      <c r="DZU8" s="3"/>
      <c r="DZV8" s="3"/>
      <c r="DZW8" s="3"/>
      <c r="DZX8" s="3"/>
      <c r="DZY8" s="3"/>
      <c r="DZZ8" s="3"/>
      <c r="EAA8" s="3"/>
      <c r="EAB8" s="3"/>
      <c r="EAC8" s="3"/>
      <c r="EAD8" s="3"/>
      <c r="EAE8" s="3"/>
      <c r="EAF8" s="3"/>
      <c r="EAG8" s="3"/>
      <c r="EAH8" s="3"/>
      <c r="EAI8" s="3"/>
      <c r="EAJ8" s="3"/>
      <c r="EAK8" s="3"/>
      <c r="EAL8" s="3"/>
      <c r="EAM8" s="3"/>
      <c r="EAN8" s="3"/>
      <c r="EAO8" s="3"/>
      <c r="EAP8" s="3"/>
      <c r="EAQ8" s="3"/>
      <c r="EAR8" s="3"/>
      <c r="EAS8" s="3"/>
      <c r="EAT8" s="3"/>
      <c r="EAU8" s="3"/>
      <c r="EAV8" s="3"/>
      <c r="EAW8" s="3"/>
      <c r="EAX8" s="3"/>
      <c r="EAY8" s="3"/>
      <c r="EAZ8" s="3"/>
      <c r="EBA8" s="3"/>
      <c r="EBB8" s="3"/>
      <c r="EBC8" s="3"/>
      <c r="EBD8" s="3"/>
      <c r="EBE8" s="3"/>
      <c r="EBF8" s="3"/>
      <c r="EBG8" s="3"/>
      <c r="EBH8" s="3"/>
      <c r="EBI8" s="3"/>
      <c r="EBJ8" s="3"/>
      <c r="EBK8" s="3"/>
      <c r="EBL8" s="3"/>
      <c r="EBM8" s="3"/>
      <c r="EBN8" s="3"/>
      <c r="EBO8" s="3"/>
      <c r="EBP8" s="3"/>
      <c r="EBQ8" s="3"/>
      <c r="EBR8" s="3"/>
      <c r="EBS8" s="3"/>
      <c r="EBT8" s="3"/>
      <c r="EBU8" s="3"/>
      <c r="EBV8" s="3"/>
      <c r="EBW8" s="3"/>
      <c r="EBX8" s="3"/>
      <c r="EBY8" s="3"/>
      <c r="EBZ8" s="3"/>
      <c r="ECA8" s="3"/>
      <c r="ECB8" s="3"/>
      <c r="ECC8" s="3"/>
      <c r="ECD8" s="3"/>
      <c r="ECE8" s="3"/>
      <c r="ECF8" s="3"/>
      <c r="ECG8" s="3"/>
      <c r="ECH8" s="3"/>
      <c r="ECI8" s="3"/>
      <c r="ECJ8" s="3"/>
      <c r="ECK8" s="3"/>
      <c r="ECL8" s="3"/>
      <c r="ECM8" s="3"/>
      <c r="ECN8" s="3"/>
      <c r="ECO8" s="3"/>
      <c r="ECP8" s="3"/>
      <c r="ECQ8" s="3"/>
      <c r="ECR8" s="3"/>
      <c r="ECS8" s="3"/>
      <c r="ECT8" s="3"/>
      <c r="ECU8" s="3"/>
      <c r="ECV8" s="3"/>
      <c r="ECW8" s="3"/>
      <c r="ECX8" s="3"/>
      <c r="ECY8" s="3"/>
      <c r="ECZ8" s="3"/>
      <c r="EDA8" s="3"/>
      <c r="EDB8" s="3"/>
      <c r="EDC8" s="3"/>
      <c r="EDD8" s="3"/>
      <c r="EDE8" s="3"/>
      <c r="EDF8" s="3"/>
      <c r="EDG8" s="3"/>
      <c r="EDH8" s="3"/>
      <c r="EDI8" s="3"/>
      <c r="EDJ8" s="3"/>
      <c r="EDK8" s="3"/>
      <c r="EDL8" s="3"/>
      <c r="EDM8" s="3"/>
      <c r="EDN8" s="3"/>
      <c r="EDO8" s="3"/>
      <c r="EDP8" s="3"/>
      <c r="EDQ8" s="3"/>
      <c r="EDR8" s="3"/>
      <c r="EDS8" s="3"/>
      <c r="EDT8" s="3"/>
      <c r="EDU8" s="3"/>
      <c r="EDV8" s="3"/>
      <c r="EDW8" s="3"/>
      <c r="EDX8" s="3"/>
      <c r="EDY8" s="3"/>
      <c r="EDZ8" s="3"/>
      <c r="EEA8" s="3"/>
      <c r="EEB8" s="3"/>
      <c r="EEC8" s="3"/>
      <c r="EED8" s="3"/>
      <c r="EEE8" s="3"/>
      <c r="EEF8" s="3"/>
      <c r="EEG8" s="3"/>
      <c r="EEH8" s="3"/>
      <c r="EEI8" s="3"/>
      <c r="EEJ8" s="3"/>
      <c r="EEK8" s="3"/>
      <c r="EEL8" s="3"/>
      <c r="EEM8" s="3"/>
      <c r="EEN8" s="3"/>
      <c r="EEO8" s="3"/>
      <c r="EEP8" s="3"/>
      <c r="EEQ8" s="3"/>
      <c r="EER8" s="3"/>
      <c r="EES8" s="3"/>
      <c r="EET8" s="3"/>
      <c r="EEU8" s="3"/>
      <c r="EEV8" s="3"/>
      <c r="EEW8" s="3"/>
      <c r="EEX8" s="3"/>
      <c r="EEY8" s="3"/>
      <c r="EEZ8" s="3"/>
      <c r="EFA8" s="3"/>
      <c r="EFB8" s="3"/>
      <c r="EFC8" s="3"/>
      <c r="EFD8" s="3"/>
      <c r="EFE8" s="3"/>
      <c r="EFF8" s="3"/>
      <c r="EFG8" s="3"/>
      <c r="EFH8" s="3"/>
      <c r="EFI8" s="3"/>
      <c r="EFJ8" s="3"/>
      <c r="EFK8" s="3"/>
      <c r="EFL8" s="3"/>
      <c r="EFM8" s="3"/>
      <c r="EFN8" s="3"/>
      <c r="EFO8" s="3"/>
      <c r="EFP8" s="3"/>
      <c r="EFQ8" s="3"/>
      <c r="EFR8" s="3"/>
      <c r="EFS8" s="3"/>
      <c r="EFT8" s="3"/>
      <c r="EFU8" s="3"/>
      <c r="EFV8" s="3"/>
      <c r="EFW8" s="3"/>
      <c r="EFX8" s="3"/>
      <c r="EFY8" s="3"/>
      <c r="EFZ8" s="3"/>
      <c r="EGA8" s="3"/>
      <c r="EGB8" s="3"/>
      <c r="EGC8" s="3"/>
      <c r="EGD8" s="3"/>
      <c r="EGE8" s="3"/>
      <c r="EGF8" s="3"/>
      <c r="EGG8" s="3"/>
      <c r="EGH8" s="3"/>
      <c r="EGI8" s="3"/>
      <c r="EGJ8" s="3"/>
      <c r="EGK8" s="3"/>
      <c r="EGL8" s="3"/>
      <c r="EGM8" s="3"/>
      <c r="EGN8" s="3"/>
      <c r="EGO8" s="3"/>
      <c r="EGP8" s="3"/>
      <c r="EGQ8" s="3"/>
      <c r="EGR8" s="3"/>
      <c r="EGS8" s="3"/>
      <c r="EGT8" s="3"/>
      <c r="EGU8" s="3"/>
      <c r="EGV8" s="3"/>
      <c r="EGW8" s="3"/>
      <c r="EGX8" s="3"/>
      <c r="EGY8" s="3"/>
      <c r="EGZ8" s="3"/>
      <c r="EHA8" s="3"/>
      <c r="EHB8" s="3"/>
      <c r="EHC8" s="3"/>
      <c r="EHD8" s="3"/>
      <c r="EHE8" s="3"/>
      <c r="EHF8" s="3"/>
      <c r="EHG8" s="3"/>
      <c r="EHH8" s="3"/>
      <c r="EHI8" s="3"/>
      <c r="EHJ8" s="3"/>
      <c r="EHK8" s="3"/>
      <c r="EHL8" s="3"/>
      <c r="EHM8" s="3"/>
      <c r="EHN8" s="3"/>
      <c r="EHO8" s="3"/>
      <c r="EHP8" s="3"/>
      <c r="EHQ8" s="3"/>
      <c r="EHR8" s="3"/>
      <c r="EHS8" s="3"/>
      <c r="EHT8" s="3"/>
      <c r="EHU8" s="3"/>
      <c r="EHV8" s="3"/>
      <c r="EHW8" s="3"/>
      <c r="EHX8" s="3"/>
      <c r="EHY8" s="3"/>
      <c r="EHZ8" s="3"/>
      <c r="EIA8" s="3"/>
      <c r="EIB8" s="3"/>
      <c r="EIC8" s="3"/>
      <c r="EID8" s="3"/>
      <c r="EIE8" s="3"/>
      <c r="EIF8" s="3"/>
      <c r="EIG8" s="3"/>
      <c r="EIH8" s="3"/>
      <c r="EII8" s="3"/>
      <c r="EIJ8" s="3"/>
      <c r="EIK8" s="3"/>
      <c r="EIL8" s="3"/>
      <c r="EIM8" s="3"/>
      <c r="EIN8" s="3"/>
      <c r="EIO8" s="3"/>
      <c r="EIP8" s="3"/>
      <c r="EIQ8" s="3"/>
      <c r="EIR8" s="3"/>
      <c r="EIS8" s="3"/>
      <c r="EIT8" s="3"/>
      <c r="EIU8" s="3"/>
      <c r="EIV8" s="3"/>
      <c r="EIW8" s="3"/>
      <c r="EIX8" s="3"/>
      <c r="EIY8" s="3"/>
      <c r="EIZ8" s="3"/>
      <c r="EJA8" s="3"/>
      <c r="EJB8" s="3"/>
      <c r="EJC8" s="3"/>
      <c r="EJD8" s="3"/>
      <c r="EJE8" s="3"/>
      <c r="EJF8" s="3"/>
      <c r="EJG8" s="3"/>
      <c r="EJH8" s="3"/>
      <c r="EJI8" s="3"/>
      <c r="EJJ8" s="3"/>
      <c r="EJK8" s="3"/>
      <c r="EJL8" s="3"/>
      <c r="EJM8" s="3"/>
      <c r="EJN8" s="3"/>
      <c r="EJO8" s="3"/>
      <c r="EJP8" s="3"/>
      <c r="EJQ8" s="3"/>
      <c r="EJR8" s="3"/>
      <c r="EJS8" s="3"/>
      <c r="EJT8" s="3"/>
      <c r="EJU8" s="3"/>
      <c r="EJV8" s="3"/>
      <c r="EJW8" s="3"/>
      <c r="EJX8" s="3"/>
      <c r="EJY8" s="3"/>
      <c r="EJZ8" s="3"/>
      <c r="EKA8" s="3"/>
      <c r="EKB8" s="3"/>
      <c r="EKC8" s="3"/>
      <c r="EKD8" s="3"/>
      <c r="EKE8" s="3"/>
      <c r="EKF8" s="3"/>
      <c r="EKG8" s="3"/>
      <c r="EKH8" s="3"/>
      <c r="EKI8" s="3"/>
      <c r="EKJ8" s="3"/>
      <c r="EKK8" s="3"/>
      <c r="EKL8" s="3"/>
      <c r="EKM8" s="3"/>
      <c r="EKN8" s="3"/>
      <c r="EKO8" s="3"/>
      <c r="EKP8" s="3"/>
      <c r="EKQ8" s="3"/>
      <c r="EKR8" s="3"/>
      <c r="EKS8" s="3"/>
      <c r="EKT8" s="3"/>
      <c r="EKU8" s="3"/>
      <c r="EKV8" s="3"/>
      <c r="EKW8" s="3"/>
      <c r="EKX8" s="3"/>
      <c r="EKY8" s="3"/>
      <c r="EKZ8" s="3"/>
      <c r="ELA8" s="3"/>
      <c r="ELB8" s="3"/>
      <c r="ELC8" s="3"/>
      <c r="ELD8" s="3"/>
      <c r="ELE8" s="3"/>
      <c r="ELF8" s="3"/>
      <c r="ELG8" s="3"/>
      <c r="ELH8" s="3"/>
      <c r="ELI8" s="3"/>
      <c r="ELJ8" s="3"/>
      <c r="ELK8" s="3"/>
      <c r="ELL8" s="3"/>
      <c r="ELM8" s="3"/>
      <c r="ELN8" s="3"/>
      <c r="ELO8" s="3"/>
      <c r="ELP8" s="3"/>
      <c r="ELQ8" s="3"/>
      <c r="ELR8" s="3"/>
      <c r="ELS8" s="3"/>
      <c r="ELT8" s="3"/>
      <c r="ELU8" s="3"/>
      <c r="ELV8" s="3"/>
      <c r="ELW8" s="3"/>
      <c r="ELX8" s="3"/>
      <c r="ELY8" s="3"/>
      <c r="ELZ8" s="3"/>
      <c r="EMA8" s="3"/>
      <c r="EMB8" s="3"/>
      <c r="EMC8" s="3"/>
      <c r="EMD8" s="3"/>
      <c r="EME8" s="3"/>
      <c r="EMF8" s="3"/>
      <c r="EMG8" s="3"/>
      <c r="EMH8" s="3"/>
      <c r="EMI8" s="3"/>
      <c r="EMJ8" s="3"/>
      <c r="EMK8" s="3"/>
      <c r="EML8" s="3"/>
      <c r="EMM8" s="3"/>
      <c r="EMN8" s="3"/>
      <c r="EMO8" s="3"/>
      <c r="EMP8" s="3"/>
      <c r="EMQ8" s="3"/>
      <c r="EMR8" s="3"/>
      <c r="EMS8" s="3"/>
      <c r="EMT8" s="3"/>
      <c r="EMU8" s="3"/>
      <c r="EMV8" s="3"/>
      <c r="EMW8" s="3"/>
      <c r="EMX8" s="3"/>
      <c r="EMY8" s="3"/>
      <c r="EMZ8" s="3"/>
      <c r="ENA8" s="3"/>
      <c r="ENB8" s="3"/>
      <c r="ENC8" s="3"/>
      <c r="END8" s="3"/>
      <c r="ENE8" s="3"/>
      <c r="ENF8" s="3"/>
      <c r="ENG8" s="3"/>
      <c r="ENH8" s="3"/>
      <c r="ENI8" s="3"/>
      <c r="ENJ8" s="3"/>
      <c r="ENK8" s="3"/>
      <c r="ENL8" s="3"/>
      <c r="ENM8" s="3"/>
      <c r="ENN8" s="3"/>
      <c r="ENO8" s="3"/>
      <c r="ENP8" s="3"/>
      <c r="ENQ8" s="3"/>
      <c r="ENR8" s="3"/>
      <c r="ENS8" s="3"/>
      <c r="ENT8" s="3"/>
      <c r="ENU8" s="3"/>
      <c r="ENV8" s="3"/>
      <c r="ENW8" s="3"/>
      <c r="ENX8" s="3"/>
      <c r="ENY8" s="3"/>
      <c r="ENZ8" s="3"/>
      <c r="EOA8" s="3"/>
      <c r="EOB8" s="3"/>
      <c r="EOC8" s="3"/>
      <c r="EOD8" s="3"/>
      <c r="EOE8" s="3"/>
      <c r="EOF8" s="3"/>
      <c r="EOG8" s="3"/>
      <c r="EOH8" s="3"/>
      <c r="EOI8" s="3"/>
      <c r="EOJ8" s="3"/>
      <c r="EOK8" s="3"/>
      <c r="EOL8" s="3"/>
      <c r="EOM8" s="3"/>
      <c r="EON8" s="3"/>
      <c r="EOO8" s="3"/>
      <c r="EOP8" s="3"/>
      <c r="EOQ8" s="3"/>
      <c r="EOR8" s="3"/>
      <c r="EOS8" s="3"/>
      <c r="EOT8" s="3"/>
      <c r="EOU8" s="3"/>
      <c r="EOV8" s="3"/>
      <c r="EOW8" s="3"/>
      <c r="EOX8" s="3"/>
      <c r="EOY8" s="3"/>
      <c r="EOZ8" s="3"/>
      <c r="EPA8" s="3"/>
      <c r="EPB8" s="3"/>
      <c r="EPC8" s="3"/>
      <c r="EPD8" s="3"/>
      <c r="EPE8" s="3"/>
      <c r="EPF8" s="3"/>
      <c r="EPG8" s="3"/>
      <c r="EPH8" s="3"/>
      <c r="EPI8" s="3"/>
      <c r="EPJ8" s="3"/>
      <c r="EPK8" s="3"/>
      <c r="EPL8" s="3"/>
      <c r="EPM8" s="3"/>
      <c r="EPN8" s="3"/>
      <c r="EPO8" s="3"/>
      <c r="EPP8" s="3"/>
      <c r="EPQ8" s="3"/>
      <c r="EPR8" s="3"/>
      <c r="EPS8" s="3"/>
      <c r="EPT8" s="3"/>
      <c r="EPU8" s="3"/>
      <c r="EPV8" s="3"/>
      <c r="EPW8" s="3"/>
      <c r="EPX8" s="3"/>
      <c r="EPY8" s="3"/>
      <c r="EPZ8" s="3"/>
      <c r="EQA8" s="3"/>
      <c r="EQB8" s="3"/>
      <c r="EQC8" s="3"/>
      <c r="EQD8" s="3"/>
      <c r="EQE8" s="3"/>
      <c r="EQF8" s="3"/>
      <c r="EQG8" s="3"/>
      <c r="EQH8" s="3"/>
      <c r="EQI8" s="3"/>
      <c r="EQJ8" s="3"/>
      <c r="EQK8" s="3"/>
      <c r="EQL8" s="3"/>
      <c r="EQM8" s="3"/>
      <c r="EQN8" s="3"/>
      <c r="EQO8" s="3"/>
      <c r="EQP8" s="3"/>
      <c r="EQQ8" s="3"/>
      <c r="EQR8" s="3"/>
      <c r="EQS8" s="3"/>
      <c r="EQT8" s="3"/>
      <c r="EQU8" s="3"/>
      <c r="EQV8" s="3"/>
      <c r="EQW8" s="3"/>
      <c r="EQX8" s="3"/>
      <c r="EQY8" s="3"/>
      <c r="EQZ8" s="3"/>
      <c r="ERA8" s="3"/>
      <c r="ERB8" s="3"/>
      <c r="ERC8" s="3"/>
      <c r="ERD8" s="3"/>
      <c r="ERE8" s="3"/>
      <c r="ERF8" s="3"/>
      <c r="ERG8" s="3"/>
      <c r="ERH8" s="3"/>
      <c r="ERI8" s="3"/>
      <c r="ERJ8" s="3"/>
      <c r="ERK8" s="3"/>
      <c r="ERL8" s="3"/>
      <c r="ERM8" s="3"/>
      <c r="ERN8" s="3"/>
      <c r="ERO8" s="3"/>
      <c r="ERP8" s="3"/>
      <c r="ERQ8" s="3"/>
      <c r="ERR8" s="3"/>
      <c r="ERS8" s="3"/>
      <c r="ERT8" s="3"/>
      <c r="ERU8" s="3"/>
      <c r="ERV8" s="3"/>
      <c r="ERW8" s="3"/>
      <c r="ERX8" s="3"/>
      <c r="ERY8" s="3"/>
      <c r="ERZ8" s="3"/>
      <c r="ESA8" s="3"/>
      <c r="ESB8" s="3"/>
      <c r="ESC8" s="3"/>
      <c r="ESD8" s="3"/>
      <c r="ESE8" s="3"/>
      <c r="ESF8" s="3"/>
      <c r="ESG8" s="3"/>
      <c r="ESH8" s="3"/>
      <c r="ESI8" s="3"/>
      <c r="ESJ8" s="3"/>
      <c r="ESK8" s="3"/>
      <c r="ESL8" s="3"/>
      <c r="ESM8" s="3"/>
      <c r="ESN8" s="3"/>
      <c r="ESO8" s="3"/>
      <c r="ESP8" s="3"/>
      <c r="ESQ8" s="3"/>
      <c r="ESR8" s="3"/>
      <c r="ESS8" s="3"/>
      <c r="EST8" s="3"/>
      <c r="ESU8" s="3"/>
      <c r="ESV8" s="3"/>
      <c r="ESW8" s="3"/>
      <c r="ESX8" s="3"/>
      <c r="ESY8" s="3"/>
      <c r="ESZ8" s="3"/>
      <c r="ETA8" s="3"/>
      <c r="ETB8" s="3"/>
      <c r="ETC8" s="3"/>
      <c r="ETD8" s="3"/>
      <c r="ETE8" s="3"/>
      <c r="ETF8" s="3"/>
      <c r="ETG8" s="3"/>
      <c r="ETH8" s="3"/>
      <c r="ETI8" s="3"/>
      <c r="ETJ8" s="3"/>
      <c r="ETK8" s="3"/>
      <c r="ETL8" s="3"/>
      <c r="ETM8" s="3"/>
      <c r="ETN8" s="3"/>
      <c r="ETO8" s="3"/>
      <c r="ETP8" s="3"/>
      <c r="ETQ8" s="3"/>
      <c r="ETR8" s="3"/>
      <c r="ETS8" s="3"/>
      <c r="ETT8" s="3"/>
      <c r="ETU8" s="3"/>
      <c r="ETV8" s="3"/>
      <c r="ETW8" s="3"/>
      <c r="ETX8" s="3"/>
      <c r="ETY8" s="3"/>
      <c r="ETZ8" s="3"/>
      <c r="EUA8" s="3"/>
      <c r="EUB8" s="3"/>
      <c r="EUC8" s="3"/>
      <c r="EUD8" s="3"/>
      <c r="EUE8" s="3"/>
      <c r="EUF8" s="3"/>
      <c r="EUG8" s="3"/>
      <c r="EUH8" s="3"/>
      <c r="EUI8" s="3"/>
      <c r="EUJ8" s="3"/>
      <c r="EUK8" s="3"/>
      <c r="EUL8" s="3"/>
      <c r="EUM8" s="3"/>
      <c r="EUN8" s="3"/>
      <c r="EUO8" s="3"/>
      <c r="EUP8" s="3"/>
      <c r="EUQ8" s="3"/>
      <c r="EUR8" s="3"/>
      <c r="EUS8" s="3"/>
      <c r="EUT8" s="3"/>
      <c r="EUU8" s="3"/>
      <c r="EUV8" s="3"/>
      <c r="EUW8" s="3"/>
      <c r="EUX8" s="3"/>
      <c r="EUY8" s="3"/>
      <c r="EUZ8" s="3"/>
      <c r="EVA8" s="3"/>
      <c r="EVB8" s="3"/>
      <c r="EVC8" s="3"/>
      <c r="EVD8" s="3"/>
      <c r="EVE8" s="3"/>
      <c r="EVF8" s="3"/>
      <c r="EVG8" s="3"/>
      <c r="EVH8" s="3"/>
      <c r="EVI8" s="3"/>
      <c r="EVJ8" s="3"/>
      <c r="EVK8" s="3"/>
      <c r="EVL8" s="3"/>
      <c r="EVM8" s="3"/>
      <c r="EVN8" s="3"/>
      <c r="EVO8" s="3"/>
      <c r="EVP8" s="3"/>
      <c r="EVQ8" s="3"/>
      <c r="EVR8" s="3"/>
      <c r="EVS8" s="3"/>
      <c r="EVT8" s="3"/>
      <c r="EVU8" s="3"/>
      <c r="EVV8" s="3"/>
      <c r="EVW8" s="3"/>
      <c r="EVX8" s="3"/>
      <c r="EVY8" s="3"/>
      <c r="EVZ8" s="3"/>
      <c r="EWA8" s="3"/>
      <c r="EWB8" s="3"/>
      <c r="EWC8" s="3"/>
      <c r="EWD8" s="3"/>
      <c r="EWE8" s="3"/>
      <c r="EWF8" s="3"/>
      <c r="EWG8" s="3"/>
      <c r="EWH8" s="3"/>
      <c r="EWI8" s="3"/>
      <c r="EWJ8" s="3"/>
      <c r="EWK8" s="3"/>
      <c r="EWL8" s="3"/>
      <c r="EWM8" s="3"/>
      <c r="EWN8" s="3"/>
      <c r="EWO8" s="3"/>
      <c r="EWP8" s="3"/>
      <c r="EWQ8" s="3"/>
      <c r="EWR8" s="3"/>
      <c r="EWS8" s="3"/>
      <c r="EWT8" s="3"/>
      <c r="EWU8" s="3"/>
      <c r="EWV8" s="3"/>
      <c r="EWW8" s="3"/>
      <c r="EWX8" s="3"/>
      <c r="EWY8" s="3"/>
      <c r="EWZ8" s="3"/>
      <c r="EXA8" s="3"/>
      <c r="EXB8" s="3"/>
      <c r="EXC8" s="3"/>
      <c r="EXD8" s="3"/>
      <c r="EXE8" s="3"/>
      <c r="EXF8" s="3"/>
      <c r="EXG8" s="3"/>
      <c r="EXH8" s="3"/>
      <c r="EXI8" s="3"/>
      <c r="EXJ8" s="3"/>
      <c r="EXK8" s="3"/>
      <c r="EXL8" s="3"/>
      <c r="EXM8" s="3"/>
      <c r="EXN8" s="3"/>
      <c r="EXO8" s="3"/>
      <c r="EXP8" s="3"/>
      <c r="EXQ8" s="3"/>
      <c r="EXR8" s="3"/>
      <c r="EXS8" s="3"/>
      <c r="EXT8" s="3"/>
      <c r="EXU8" s="3"/>
      <c r="EXV8" s="3"/>
      <c r="EXW8" s="3"/>
      <c r="EXX8" s="3"/>
      <c r="EXY8" s="3"/>
      <c r="EXZ8" s="3"/>
      <c r="EYA8" s="3"/>
      <c r="EYB8" s="3"/>
      <c r="EYC8" s="3"/>
      <c r="EYD8" s="3"/>
      <c r="EYE8" s="3"/>
      <c r="EYF8" s="3"/>
      <c r="EYG8" s="3"/>
      <c r="EYH8" s="3"/>
      <c r="EYI8" s="3"/>
      <c r="EYJ8" s="3"/>
      <c r="EYK8" s="3"/>
      <c r="EYL8" s="3"/>
      <c r="EYM8" s="3"/>
      <c r="EYN8" s="3"/>
      <c r="EYO8" s="3"/>
      <c r="EYP8" s="3"/>
      <c r="EYQ8" s="3"/>
      <c r="EYR8" s="3"/>
      <c r="EYS8" s="3"/>
      <c r="EYT8" s="3"/>
      <c r="EYU8" s="3"/>
      <c r="EYV8" s="3"/>
      <c r="EYW8" s="3"/>
      <c r="EYX8" s="3"/>
      <c r="EYY8" s="3"/>
      <c r="EYZ8" s="3"/>
      <c r="EZA8" s="3"/>
      <c r="EZB8" s="3"/>
      <c r="EZC8" s="3"/>
      <c r="EZD8" s="3"/>
      <c r="EZE8" s="3"/>
      <c r="EZF8" s="3"/>
      <c r="EZG8" s="3"/>
      <c r="EZH8" s="3"/>
      <c r="EZI8" s="3"/>
      <c r="EZJ8" s="3"/>
      <c r="EZK8" s="3"/>
      <c r="EZL8" s="3"/>
      <c r="EZM8" s="3"/>
      <c r="EZN8" s="3"/>
      <c r="EZO8" s="3"/>
      <c r="EZP8" s="3"/>
      <c r="EZQ8" s="3"/>
      <c r="EZR8" s="3"/>
      <c r="EZS8" s="3"/>
      <c r="EZT8" s="3"/>
      <c r="EZU8" s="3"/>
      <c r="EZV8" s="3"/>
      <c r="EZW8" s="3"/>
      <c r="EZX8" s="3"/>
      <c r="EZY8" s="3"/>
      <c r="EZZ8" s="3"/>
      <c r="FAA8" s="3"/>
      <c r="FAB8" s="3"/>
      <c r="FAC8" s="3"/>
      <c r="FAD8" s="3"/>
      <c r="FAE8" s="3"/>
      <c r="FAF8" s="3"/>
      <c r="FAG8" s="3"/>
      <c r="FAH8" s="3"/>
      <c r="FAI8" s="3"/>
      <c r="FAJ8" s="3"/>
      <c r="FAK8" s="3"/>
      <c r="FAL8" s="3"/>
      <c r="FAM8" s="3"/>
      <c r="FAN8" s="3"/>
      <c r="FAO8" s="3"/>
      <c r="FAP8" s="3"/>
      <c r="FAQ8" s="3"/>
      <c r="FAR8" s="3"/>
      <c r="FAS8" s="3"/>
      <c r="FAT8" s="3"/>
      <c r="FAU8" s="3"/>
      <c r="FAV8" s="3"/>
      <c r="FAW8" s="3"/>
      <c r="FAX8" s="3"/>
      <c r="FAY8" s="3"/>
      <c r="FAZ8" s="3"/>
      <c r="FBA8" s="3"/>
      <c r="FBB8" s="3"/>
      <c r="FBC8" s="3"/>
      <c r="FBD8" s="3"/>
      <c r="FBE8" s="3"/>
      <c r="FBF8" s="3"/>
      <c r="FBG8" s="3"/>
      <c r="FBH8" s="3"/>
      <c r="FBI8" s="3"/>
      <c r="FBJ8" s="3"/>
      <c r="FBK8" s="3"/>
      <c r="FBL8" s="3"/>
      <c r="FBM8" s="3"/>
      <c r="FBN8" s="3"/>
      <c r="FBO8" s="3"/>
      <c r="FBP8" s="3"/>
      <c r="FBQ8" s="3"/>
      <c r="FBR8" s="3"/>
      <c r="FBS8" s="3"/>
      <c r="FBT8" s="3"/>
      <c r="FBU8" s="3"/>
      <c r="FBV8" s="3"/>
      <c r="FBW8" s="3"/>
      <c r="FBX8" s="3"/>
      <c r="FBY8" s="3"/>
      <c r="FBZ8" s="3"/>
      <c r="FCA8" s="3"/>
      <c r="FCB8" s="3"/>
      <c r="FCC8" s="3"/>
      <c r="FCD8" s="3"/>
      <c r="FCE8" s="3"/>
      <c r="FCF8" s="3"/>
      <c r="FCG8" s="3"/>
      <c r="FCH8" s="3"/>
      <c r="FCI8" s="3"/>
      <c r="FCJ8" s="3"/>
      <c r="FCK8" s="3"/>
      <c r="FCL8" s="3"/>
      <c r="FCM8" s="3"/>
      <c r="FCN8" s="3"/>
      <c r="FCO8" s="3"/>
      <c r="FCP8" s="3"/>
      <c r="FCQ8" s="3"/>
      <c r="FCR8" s="3"/>
      <c r="FCS8" s="3"/>
      <c r="FCT8" s="3"/>
      <c r="FCU8" s="3"/>
      <c r="FCV8" s="3"/>
      <c r="FCW8" s="3"/>
      <c r="FCX8" s="3"/>
      <c r="FCY8" s="3"/>
      <c r="FCZ8" s="3"/>
      <c r="FDA8" s="3"/>
      <c r="FDB8" s="3"/>
      <c r="FDC8" s="3"/>
      <c r="FDD8" s="3"/>
      <c r="FDE8" s="3"/>
      <c r="FDF8" s="3"/>
      <c r="FDG8" s="3"/>
      <c r="FDH8" s="3"/>
      <c r="FDI8" s="3"/>
      <c r="FDJ8" s="3"/>
      <c r="FDK8" s="3"/>
      <c r="FDL8" s="3"/>
      <c r="FDM8" s="3"/>
      <c r="FDN8" s="3"/>
      <c r="FDO8" s="3"/>
      <c r="FDP8" s="3"/>
      <c r="FDQ8" s="3"/>
      <c r="FDR8" s="3"/>
      <c r="FDS8" s="3"/>
      <c r="FDT8" s="3"/>
      <c r="FDU8" s="3"/>
      <c r="FDV8" s="3"/>
      <c r="FDW8" s="3"/>
      <c r="FDX8" s="3"/>
      <c r="FDY8" s="3"/>
      <c r="FDZ8" s="3"/>
      <c r="FEA8" s="3"/>
      <c r="FEB8" s="3"/>
      <c r="FEC8" s="3"/>
      <c r="FED8" s="3"/>
      <c r="FEE8" s="3"/>
      <c r="FEF8" s="3"/>
      <c r="FEG8" s="3"/>
      <c r="FEH8" s="3"/>
      <c r="FEI8" s="3"/>
      <c r="FEJ8" s="3"/>
      <c r="FEK8" s="3"/>
      <c r="FEL8" s="3"/>
      <c r="FEM8" s="3"/>
      <c r="FEN8" s="3"/>
      <c r="FEO8" s="3"/>
      <c r="FEP8" s="3"/>
      <c r="FEQ8" s="3"/>
      <c r="FER8" s="3"/>
      <c r="FES8" s="3"/>
      <c r="FET8" s="3"/>
      <c r="FEU8" s="3"/>
      <c r="FEV8" s="3"/>
      <c r="FEW8" s="3"/>
      <c r="FEX8" s="3"/>
      <c r="FEY8" s="3"/>
      <c r="FEZ8" s="3"/>
      <c r="FFA8" s="3"/>
      <c r="FFB8" s="3"/>
      <c r="FFC8" s="3"/>
      <c r="FFD8" s="3"/>
      <c r="FFE8" s="3"/>
      <c r="FFF8" s="3"/>
      <c r="FFG8" s="3"/>
      <c r="FFH8" s="3"/>
      <c r="FFI8" s="3"/>
      <c r="FFJ8" s="3"/>
      <c r="FFK8" s="3"/>
      <c r="FFL8" s="3"/>
      <c r="FFM8" s="3"/>
      <c r="FFN8" s="3"/>
      <c r="FFO8" s="3"/>
      <c r="FFP8" s="3"/>
      <c r="FFQ8" s="3"/>
      <c r="FFR8" s="3"/>
      <c r="FFS8" s="3"/>
      <c r="FFT8" s="3"/>
      <c r="FFU8" s="3"/>
      <c r="FFV8" s="3"/>
      <c r="FFW8" s="3"/>
      <c r="FFX8" s="3"/>
      <c r="FFY8" s="3"/>
      <c r="FFZ8" s="3"/>
      <c r="FGA8" s="3"/>
      <c r="FGB8" s="3"/>
      <c r="FGC8" s="3"/>
      <c r="FGD8" s="3"/>
      <c r="FGE8" s="3"/>
      <c r="FGF8" s="3"/>
      <c r="FGG8" s="3"/>
      <c r="FGH8" s="3"/>
      <c r="FGI8" s="3"/>
      <c r="FGJ8" s="3"/>
      <c r="FGK8" s="3"/>
      <c r="FGL8" s="3"/>
      <c r="FGM8" s="3"/>
      <c r="FGN8" s="3"/>
      <c r="FGO8" s="3"/>
      <c r="FGP8" s="3"/>
      <c r="FGQ8" s="3"/>
      <c r="FGR8" s="3"/>
      <c r="FGS8" s="3"/>
      <c r="FGT8" s="3"/>
      <c r="FGU8" s="3"/>
      <c r="FGV8" s="3"/>
      <c r="FGW8" s="3"/>
      <c r="FGX8" s="3"/>
      <c r="FGY8" s="3"/>
      <c r="FGZ8" s="3"/>
      <c r="FHA8" s="3"/>
      <c r="FHB8" s="3"/>
      <c r="FHC8" s="3"/>
      <c r="FHD8" s="3"/>
      <c r="FHE8" s="3"/>
      <c r="FHF8" s="3"/>
      <c r="FHG8" s="3"/>
      <c r="FHH8" s="3"/>
      <c r="FHI8" s="3"/>
      <c r="FHJ8" s="3"/>
      <c r="FHK8" s="3"/>
      <c r="FHL8" s="3"/>
      <c r="FHM8" s="3"/>
      <c r="FHN8" s="3"/>
      <c r="FHO8" s="3"/>
      <c r="FHP8" s="3"/>
      <c r="FHQ8" s="3"/>
      <c r="FHR8" s="3"/>
      <c r="FHS8" s="3"/>
      <c r="FHT8" s="3"/>
      <c r="FHU8" s="3"/>
      <c r="FHV8" s="3"/>
      <c r="FHW8" s="3"/>
      <c r="FHX8" s="3"/>
      <c r="FHY8" s="3"/>
      <c r="FHZ8" s="3"/>
      <c r="FIA8" s="3"/>
      <c r="FIB8" s="3"/>
      <c r="FIC8" s="3"/>
      <c r="FID8" s="3"/>
      <c r="FIE8" s="3"/>
      <c r="FIF8" s="3"/>
      <c r="FIG8" s="3"/>
      <c r="FIH8" s="3"/>
      <c r="FII8" s="3"/>
      <c r="FIJ8" s="3"/>
      <c r="FIK8" s="3"/>
      <c r="FIL8" s="3"/>
      <c r="FIM8" s="3"/>
      <c r="FIN8" s="3"/>
      <c r="FIO8" s="3"/>
      <c r="FIP8" s="3"/>
      <c r="FIQ8" s="3"/>
      <c r="FIR8" s="3"/>
      <c r="FIS8" s="3"/>
      <c r="FIT8" s="3"/>
      <c r="FIU8" s="3"/>
      <c r="FIV8" s="3"/>
      <c r="FIW8" s="3"/>
      <c r="FIX8" s="3"/>
      <c r="FIY8" s="3"/>
      <c r="FIZ8" s="3"/>
      <c r="FJA8" s="3"/>
      <c r="FJB8" s="3"/>
      <c r="FJC8" s="3"/>
      <c r="FJD8" s="3"/>
      <c r="FJE8" s="3"/>
      <c r="FJF8" s="3"/>
      <c r="FJG8" s="3"/>
      <c r="FJH8" s="3"/>
      <c r="FJI8" s="3"/>
      <c r="FJJ8" s="3"/>
      <c r="FJK8" s="3"/>
      <c r="FJL8" s="3"/>
      <c r="FJM8" s="3"/>
      <c r="FJN8" s="3"/>
      <c r="FJO8" s="3"/>
      <c r="FJP8" s="3"/>
      <c r="FJQ8" s="3"/>
      <c r="FJR8" s="3"/>
      <c r="FJS8" s="3"/>
      <c r="FJT8" s="3"/>
      <c r="FJU8" s="3"/>
      <c r="FJV8" s="3"/>
      <c r="FJW8" s="3"/>
      <c r="FJX8" s="3"/>
      <c r="FJY8" s="3"/>
      <c r="FJZ8" s="3"/>
      <c r="FKA8" s="3"/>
      <c r="FKB8" s="3"/>
      <c r="FKC8" s="3"/>
      <c r="FKD8" s="3"/>
      <c r="FKE8" s="3"/>
      <c r="FKF8" s="3"/>
      <c r="FKG8" s="3"/>
      <c r="FKH8" s="3"/>
      <c r="FKI8" s="3"/>
      <c r="FKJ8" s="3"/>
      <c r="FKK8" s="3"/>
      <c r="FKL8" s="3"/>
      <c r="FKM8" s="3"/>
      <c r="FKN8" s="3"/>
      <c r="FKO8" s="3"/>
      <c r="FKP8" s="3"/>
      <c r="FKQ8" s="3"/>
      <c r="FKR8" s="3"/>
      <c r="FKS8" s="3"/>
      <c r="FKT8" s="3"/>
      <c r="FKU8" s="3"/>
      <c r="FKV8" s="3"/>
      <c r="FKW8" s="3"/>
      <c r="FKX8" s="3"/>
      <c r="FKY8" s="3"/>
      <c r="FKZ8" s="3"/>
      <c r="FLA8" s="3"/>
      <c r="FLB8" s="3"/>
      <c r="FLC8" s="3"/>
      <c r="FLD8" s="3"/>
      <c r="FLE8" s="3"/>
      <c r="FLF8" s="3"/>
      <c r="FLG8" s="3"/>
      <c r="FLH8" s="3"/>
      <c r="FLI8" s="3"/>
      <c r="FLJ8" s="3"/>
      <c r="FLK8" s="3"/>
      <c r="FLL8" s="3"/>
      <c r="FLM8" s="3"/>
      <c r="FLN8" s="3"/>
      <c r="FLO8" s="3"/>
      <c r="FLP8" s="3"/>
      <c r="FLQ8" s="3"/>
      <c r="FLR8" s="3"/>
      <c r="FLS8" s="3"/>
      <c r="FLT8" s="3"/>
      <c r="FLU8" s="3"/>
      <c r="FLV8" s="3"/>
      <c r="FLW8" s="3"/>
      <c r="FLX8" s="3"/>
      <c r="FLY8" s="3"/>
      <c r="FLZ8" s="3"/>
      <c r="FMA8" s="3"/>
      <c r="FMB8" s="3"/>
      <c r="FMC8" s="3"/>
      <c r="FMD8" s="3"/>
      <c r="FME8" s="3"/>
      <c r="FMF8" s="3"/>
      <c r="FMG8" s="3"/>
      <c r="FMH8" s="3"/>
      <c r="FMI8" s="3"/>
      <c r="FMJ8" s="3"/>
      <c r="FMK8" s="3"/>
      <c r="FML8" s="3"/>
      <c r="FMM8" s="3"/>
      <c r="FMN8" s="3"/>
      <c r="FMO8" s="3"/>
      <c r="FMP8" s="3"/>
      <c r="FMQ8" s="3"/>
      <c r="FMR8" s="3"/>
      <c r="FMS8" s="3"/>
      <c r="FMT8" s="3"/>
      <c r="FMU8" s="3"/>
      <c r="FMV8" s="3"/>
      <c r="FMW8" s="3"/>
      <c r="FMX8" s="3"/>
      <c r="FMY8" s="3"/>
      <c r="FMZ8" s="3"/>
      <c r="FNA8" s="3"/>
      <c r="FNB8" s="3"/>
      <c r="FNC8" s="3"/>
      <c r="FND8" s="3"/>
      <c r="FNE8" s="3"/>
      <c r="FNF8" s="3"/>
      <c r="FNG8" s="3"/>
      <c r="FNH8" s="3"/>
      <c r="FNI8" s="3"/>
      <c r="FNJ8" s="3"/>
      <c r="FNK8" s="3"/>
      <c r="FNL8" s="3"/>
      <c r="FNM8" s="3"/>
      <c r="FNN8" s="3"/>
      <c r="FNO8" s="3"/>
      <c r="FNP8" s="3"/>
      <c r="FNQ8" s="3"/>
      <c r="FNR8" s="3"/>
      <c r="FNS8" s="3"/>
      <c r="FNT8" s="3"/>
      <c r="FNU8" s="3"/>
      <c r="FNV8" s="3"/>
      <c r="FNW8" s="3"/>
      <c r="FNX8" s="3"/>
      <c r="FNY8" s="3"/>
      <c r="FNZ8" s="3"/>
      <c r="FOA8" s="3"/>
      <c r="FOB8" s="3"/>
      <c r="FOC8" s="3"/>
      <c r="FOD8" s="3"/>
      <c r="FOE8" s="3"/>
      <c r="FOF8" s="3"/>
      <c r="FOG8" s="3"/>
      <c r="FOH8" s="3"/>
      <c r="FOI8" s="3"/>
      <c r="FOJ8" s="3"/>
      <c r="FOK8" s="3"/>
      <c r="FOL8" s="3"/>
      <c r="FOM8" s="3"/>
      <c r="FON8" s="3"/>
      <c r="FOO8" s="3"/>
      <c r="FOP8" s="3"/>
      <c r="FOQ8" s="3"/>
      <c r="FOR8" s="3"/>
      <c r="FOS8" s="3"/>
      <c r="FOT8" s="3"/>
      <c r="FOU8" s="3"/>
      <c r="FOV8" s="3"/>
      <c r="FOW8" s="3"/>
      <c r="FOX8" s="3"/>
      <c r="FOY8" s="3"/>
      <c r="FOZ8" s="3"/>
      <c r="FPA8" s="3"/>
      <c r="FPB8" s="3"/>
      <c r="FPC8" s="3"/>
      <c r="FPD8" s="3"/>
      <c r="FPE8" s="3"/>
      <c r="FPF8" s="3"/>
      <c r="FPG8" s="3"/>
      <c r="FPH8" s="3"/>
      <c r="FPI8" s="3"/>
      <c r="FPJ8" s="3"/>
      <c r="FPK8" s="3"/>
      <c r="FPL8" s="3"/>
      <c r="FPM8" s="3"/>
      <c r="FPN8" s="3"/>
      <c r="FPO8" s="3"/>
      <c r="FPP8" s="3"/>
      <c r="FPQ8" s="3"/>
      <c r="FPR8" s="3"/>
      <c r="FPS8" s="3"/>
      <c r="FPT8" s="3"/>
      <c r="FPU8" s="3"/>
      <c r="FPV8" s="3"/>
      <c r="FPW8" s="3"/>
      <c r="FPX8" s="3"/>
      <c r="FPY8" s="3"/>
      <c r="FPZ8" s="3"/>
      <c r="FQA8" s="3"/>
      <c r="FQB8" s="3"/>
      <c r="FQC8" s="3"/>
      <c r="FQD8" s="3"/>
      <c r="FQE8" s="3"/>
      <c r="FQF8" s="3"/>
      <c r="FQG8" s="3"/>
      <c r="FQH8" s="3"/>
      <c r="FQI8" s="3"/>
      <c r="FQJ8" s="3"/>
      <c r="FQK8" s="3"/>
      <c r="FQL8" s="3"/>
      <c r="FQM8" s="3"/>
      <c r="FQN8" s="3"/>
      <c r="FQO8" s="3"/>
      <c r="FQP8" s="3"/>
      <c r="FQQ8" s="3"/>
      <c r="FQR8" s="3"/>
      <c r="FQS8" s="3"/>
      <c r="FQT8" s="3"/>
      <c r="FQU8" s="3"/>
      <c r="FQV8" s="3"/>
      <c r="FQW8" s="3"/>
      <c r="FQX8" s="3"/>
      <c r="FQY8" s="3"/>
      <c r="FQZ8" s="3"/>
      <c r="FRA8" s="3"/>
      <c r="FRB8" s="3"/>
      <c r="FRC8" s="3"/>
      <c r="FRD8" s="3"/>
      <c r="FRE8" s="3"/>
      <c r="FRF8" s="3"/>
      <c r="FRG8" s="3"/>
      <c r="FRH8" s="3"/>
      <c r="FRI8" s="3"/>
      <c r="FRJ8" s="3"/>
      <c r="FRK8" s="3"/>
      <c r="FRL8" s="3"/>
      <c r="FRM8" s="3"/>
      <c r="FRN8" s="3"/>
      <c r="FRO8" s="3"/>
      <c r="FRP8" s="3"/>
      <c r="FRQ8" s="3"/>
      <c r="FRR8" s="3"/>
      <c r="FRS8" s="3"/>
      <c r="FRT8" s="3"/>
      <c r="FRU8" s="3"/>
      <c r="FRV8" s="3"/>
      <c r="FRW8" s="3"/>
      <c r="FRX8" s="3"/>
      <c r="FRY8" s="3"/>
      <c r="FRZ8" s="3"/>
      <c r="FSA8" s="3"/>
      <c r="FSB8" s="3"/>
      <c r="FSC8" s="3"/>
      <c r="FSD8" s="3"/>
      <c r="FSE8" s="3"/>
      <c r="FSF8" s="3"/>
      <c r="FSG8" s="3"/>
      <c r="FSH8" s="3"/>
      <c r="FSI8" s="3"/>
      <c r="FSJ8" s="3"/>
      <c r="FSK8" s="3"/>
      <c r="FSL8" s="3"/>
      <c r="FSM8" s="3"/>
      <c r="FSN8" s="3"/>
      <c r="FSO8" s="3"/>
      <c r="FSP8" s="3"/>
      <c r="FSQ8" s="3"/>
      <c r="FSR8" s="3"/>
      <c r="FSS8" s="3"/>
      <c r="FST8" s="3"/>
      <c r="FSU8" s="3"/>
      <c r="FSV8" s="3"/>
      <c r="FSW8" s="3"/>
      <c r="FSX8" s="3"/>
      <c r="FSY8" s="3"/>
      <c r="FSZ8" s="3"/>
      <c r="FTA8" s="3"/>
      <c r="FTB8" s="3"/>
      <c r="FTC8" s="3"/>
      <c r="FTD8" s="3"/>
      <c r="FTE8" s="3"/>
      <c r="FTF8" s="3"/>
      <c r="FTG8" s="3"/>
      <c r="FTH8" s="3"/>
      <c r="FTI8" s="3"/>
      <c r="FTJ8" s="3"/>
      <c r="FTK8" s="3"/>
      <c r="FTL8" s="3"/>
      <c r="FTM8" s="3"/>
      <c r="FTN8" s="3"/>
      <c r="FTO8" s="3"/>
      <c r="FTP8" s="3"/>
      <c r="FTQ8" s="3"/>
      <c r="FTR8" s="3"/>
      <c r="FTS8" s="3"/>
      <c r="FTT8" s="3"/>
      <c r="FTU8" s="3"/>
      <c r="FTV8" s="3"/>
      <c r="FTW8" s="3"/>
      <c r="FTX8" s="3"/>
      <c r="FTY8" s="3"/>
      <c r="FTZ8" s="3"/>
      <c r="FUA8" s="3"/>
      <c r="FUB8" s="3"/>
      <c r="FUC8" s="3"/>
      <c r="FUD8" s="3"/>
      <c r="FUE8" s="3"/>
      <c r="FUF8" s="3"/>
      <c r="FUG8" s="3"/>
      <c r="FUH8" s="3"/>
      <c r="FUI8" s="3"/>
      <c r="FUJ8" s="3"/>
      <c r="FUK8" s="3"/>
      <c r="FUL8" s="3"/>
      <c r="FUM8" s="3"/>
      <c r="FUN8" s="3"/>
      <c r="FUO8" s="3"/>
      <c r="FUP8" s="3"/>
      <c r="FUQ8" s="3"/>
      <c r="FUR8" s="3"/>
      <c r="FUS8" s="3"/>
      <c r="FUT8" s="3"/>
      <c r="FUU8" s="3"/>
      <c r="FUV8" s="3"/>
      <c r="FUW8" s="3"/>
      <c r="FUX8" s="3"/>
      <c r="FUY8" s="3"/>
      <c r="FUZ8" s="3"/>
      <c r="FVA8" s="3"/>
      <c r="FVB8" s="3"/>
      <c r="FVC8" s="3"/>
      <c r="FVD8" s="3"/>
      <c r="FVE8" s="3"/>
      <c r="FVF8" s="3"/>
      <c r="FVG8" s="3"/>
      <c r="FVH8" s="3"/>
      <c r="FVI8" s="3"/>
      <c r="FVJ8" s="3"/>
      <c r="FVK8" s="3"/>
      <c r="FVL8" s="3"/>
      <c r="FVM8" s="3"/>
      <c r="FVN8" s="3"/>
      <c r="FVO8" s="3"/>
      <c r="FVP8" s="3"/>
      <c r="FVQ8" s="3"/>
      <c r="FVR8" s="3"/>
      <c r="FVS8" s="3"/>
      <c r="FVT8" s="3"/>
      <c r="FVU8" s="3"/>
      <c r="FVV8" s="3"/>
      <c r="FVW8" s="3"/>
      <c r="FVX8" s="3"/>
      <c r="FVY8" s="3"/>
      <c r="FVZ8" s="3"/>
      <c r="FWA8" s="3"/>
      <c r="FWB8" s="3"/>
      <c r="FWC8" s="3"/>
      <c r="FWD8" s="3"/>
      <c r="FWE8" s="3"/>
      <c r="FWF8" s="3"/>
      <c r="FWG8" s="3"/>
      <c r="FWH8" s="3"/>
      <c r="FWI8" s="3"/>
      <c r="FWJ8" s="3"/>
      <c r="FWK8" s="3"/>
      <c r="FWL8" s="3"/>
      <c r="FWM8" s="3"/>
      <c r="FWN8" s="3"/>
      <c r="FWO8" s="3"/>
      <c r="FWP8" s="3"/>
      <c r="FWQ8" s="3"/>
      <c r="FWR8" s="3"/>
      <c r="FWS8" s="3"/>
      <c r="FWT8" s="3"/>
      <c r="FWU8" s="3"/>
      <c r="FWV8" s="3"/>
      <c r="FWW8" s="3"/>
      <c r="FWX8" s="3"/>
      <c r="FWY8" s="3"/>
      <c r="FWZ8" s="3"/>
      <c r="FXA8" s="3"/>
      <c r="FXB8" s="3"/>
      <c r="FXC8" s="3"/>
      <c r="FXD8" s="3"/>
      <c r="FXE8" s="3"/>
      <c r="FXF8" s="3"/>
      <c r="FXG8" s="3"/>
      <c r="FXH8" s="3"/>
      <c r="FXI8" s="3"/>
      <c r="FXJ8" s="3"/>
      <c r="FXK8" s="3"/>
      <c r="FXL8" s="3"/>
      <c r="FXM8" s="3"/>
      <c r="FXN8" s="3"/>
      <c r="FXO8" s="3"/>
      <c r="FXP8" s="3"/>
      <c r="FXQ8" s="3"/>
      <c r="FXR8" s="3"/>
      <c r="FXS8" s="3"/>
      <c r="FXT8" s="3"/>
      <c r="FXU8" s="3"/>
      <c r="FXV8" s="3"/>
      <c r="FXW8" s="3"/>
      <c r="FXX8" s="3"/>
      <c r="FXY8" s="3"/>
      <c r="FXZ8" s="3"/>
      <c r="FYA8" s="3"/>
      <c r="FYB8" s="3"/>
      <c r="FYC8" s="3"/>
      <c r="FYD8" s="3"/>
      <c r="FYE8" s="3"/>
      <c r="FYF8" s="3"/>
      <c r="FYG8" s="3"/>
      <c r="FYH8" s="3"/>
      <c r="FYI8" s="3"/>
      <c r="FYJ8" s="3"/>
      <c r="FYK8" s="3"/>
      <c r="FYL8" s="3"/>
      <c r="FYM8" s="3"/>
      <c r="FYN8" s="3"/>
      <c r="FYO8" s="3"/>
      <c r="FYP8" s="3"/>
      <c r="FYQ8" s="3"/>
      <c r="FYR8" s="3"/>
      <c r="FYS8" s="3"/>
      <c r="FYT8" s="3"/>
      <c r="FYU8" s="3"/>
      <c r="FYV8" s="3"/>
      <c r="FYW8" s="3"/>
      <c r="FYX8" s="3"/>
      <c r="FYY8" s="3"/>
      <c r="FYZ8" s="3"/>
      <c r="FZA8" s="3"/>
      <c r="FZB8" s="3"/>
      <c r="FZC8" s="3"/>
      <c r="FZD8" s="3"/>
      <c r="FZE8" s="3"/>
      <c r="FZF8" s="3"/>
      <c r="FZG8" s="3"/>
      <c r="FZH8" s="3"/>
      <c r="FZI8" s="3"/>
      <c r="FZJ8" s="3"/>
      <c r="FZK8" s="3"/>
      <c r="FZL8" s="3"/>
      <c r="FZM8" s="3"/>
      <c r="FZN8" s="3"/>
      <c r="FZO8" s="3"/>
      <c r="FZP8" s="3"/>
      <c r="FZQ8" s="3"/>
      <c r="FZR8" s="3"/>
      <c r="FZS8" s="3"/>
      <c r="FZT8" s="3"/>
      <c r="FZU8" s="3"/>
      <c r="FZV8" s="3"/>
      <c r="FZW8" s="3"/>
      <c r="FZX8" s="3"/>
      <c r="FZY8" s="3"/>
      <c r="FZZ8" s="3"/>
      <c r="GAA8" s="3"/>
      <c r="GAB8" s="3"/>
      <c r="GAC8" s="3"/>
      <c r="GAD8" s="3"/>
      <c r="GAE8" s="3"/>
      <c r="GAF8" s="3"/>
      <c r="GAG8" s="3"/>
      <c r="GAH8" s="3"/>
      <c r="GAI8" s="3"/>
      <c r="GAJ8" s="3"/>
      <c r="GAK8" s="3"/>
      <c r="GAL8" s="3"/>
      <c r="GAM8" s="3"/>
      <c r="GAN8" s="3"/>
      <c r="GAO8" s="3"/>
      <c r="GAP8" s="3"/>
      <c r="GAQ8" s="3"/>
      <c r="GAR8" s="3"/>
      <c r="GAS8" s="3"/>
      <c r="GAT8" s="3"/>
      <c r="GAU8" s="3"/>
      <c r="GAV8" s="3"/>
      <c r="GAW8" s="3"/>
      <c r="GAX8" s="3"/>
      <c r="GAY8" s="3"/>
      <c r="GAZ8" s="3"/>
      <c r="GBA8" s="3"/>
      <c r="GBB8" s="3"/>
      <c r="GBC8" s="3"/>
      <c r="GBD8" s="3"/>
      <c r="GBE8" s="3"/>
      <c r="GBF8" s="3"/>
      <c r="GBG8" s="3"/>
      <c r="GBH8" s="3"/>
      <c r="GBI8" s="3"/>
      <c r="GBJ8" s="3"/>
      <c r="GBK8" s="3"/>
      <c r="GBL8" s="3"/>
      <c r="GBM8" s="3"/>
      <c r="GBN8" s="3"/>
      <c r="GBO8" s="3"/>
      <c r="GBP8" s="3"/>
      <c r="GBQ8" s="3"/>
      <c r="GBR8" s="3"/>
      <c r="GBS8" s="3"/>
      <c r="GBT8" s="3"/>
      <c r="GBU8" s="3"/>
      <c r="GBV8" s="3"/>
      <c r="GBW8" s="3"/>
      <c r="GBX8" s="3"/>
      <c r="GBY8" s="3"/>
      <c r="GBZ8" s="3"/>
      <c r="GCA8" s="3"/>
      <c r="GCB8" s="3"/>
      <c r="GCC8" s="3"/>
      <c r="GCD8" s="3"/>
      <c r="GCE8" s="3"/>
      <c r="GCF8" s="3"/>
      <c r="GCG8" s="3"/>
      <c r="GCH8" s="3"/>
      <c r="GCI8" s="3"/>
      <c r="GCJ8" s="3"/>
      <c r="GCK8" s="3"/>
      <c r="GCL8" s="3"/>
      <c r="GCM8" s="3"/>
      <c r="GCN8" s="3"/>
      <c r="GCO8" s="3"/>
      <c r="GCP8" s="3"/>
      <c r="GCQ8" s="3"/>
      <c r="GCR8" s="3"/>
      <c r="GCS8" s="3"/>
      <c r="GCT8" s="3"/>
      <c r="GCU8" s="3"/>
      <c r="GCV8" s="3"/>
      <c r="GCW8" s="3"/>
      <c r="GCX8" s="3"/>
      <c r="GCY8" s="3"/>
      <c r="GCZ8" s="3"/>
      <c r="GDA8" s="3"/>
      <c r="GDB8" s="3"/>
      <c r="GDC8" s="3"/>
      <c r="GDD8" s="3"/>
      <c r="GDE8" s="3"/>
      <c r="GDF8" s="3"/>
      <c r="GDG8" s="3"/>
      <c r="GDH8" s="3"/>
      <c r="GDI8" s="3"/>
      <c r="GDJ8" s="3"/>
      <c r="GDK8" s="3"/>
      <c r="GDL8" s="3"/>
      <c r="GDM8" s="3"/>
      <c r="GDN8" s="3"/>
      <c r="GDO8" s="3"/>
      <c r="GDP8" s="3"/>
      <c r="GDQ8" s="3"/>
      <c r="GDR8" s="3"/>
      <c r="GDS8" s="3"/>
      <c r="GDT8" s="3"/>
      <c r="GDU8" s="3"/>
      <c r="GDV8" s="3"/>
      <c r="GDW8" s="3"/>
      <c r="GDX8" s="3"/>
      <c r="GDY8" s="3"/>
      <c r="GDZ8" s="3"/>
      <c r="GEA8" s="3"/>
      <c r="GEB8" s="3"/>
      <c r="GEC8" s="3"/>
      <c r="GED8" s="3"/>
      <c r="GEE8" s="3"/>
      <c r="GEF8" s="3"/>
      <c r="GEG8" s="3"/>
      <c r="GEH8" s="3"/>
      <c r="GEI8" s="3"/>
      <c r="GEJ8" s="3"/>
      <c r="GEK8" s="3"/>
      <c r="GEL8" s="3"/>
      <c r="GEM8" s="3"/>
      <c r="GEN8" s="3"/>
      <c r="GEO8" s="3"/>
      <c r="GEP8" s="3"/>
      <c r="GEQ8" s="3"/>
      <c r="GER8" s="3"/>
      <c r="GES8" s="3"/>
      <c r="GET8" s="3"/>
      <c r="GEU8" s="3"/>
      <c r="GEV8" s="3"/>
      <c r="GEW8" s="3"/>
      <c r="GEX8" s="3"/>
      <c r="GEY8" s="3"/>
      <c r="GEZ8" s="3"/>
      <c r="GFA8" s="3"/>
      <c r="GFB8" s="3"/>
      <c r="GFC8" s="3"/>
      <c r="GFD8" s="3"/>
      <c r="GFE8" s="3"/>
      <c r="GFF8" s="3"/>
      <c r="GFG8" s="3"/>
      <c r="GFH8" s="3"/>
      <c r="GFI8" s="3"/>
      <c r="GFJ8" s="3"/>
      <c r="GFK8" s="3"/>
      <c r="GFL8" s="3"/>
      <c r="GFM8" s="3"/>
      <c r="GFN8" s="3"/>
      <c r="GFO8" s="3"/>
      <c r="GFP8" s="3"/>
      <c r="GFQ8" s="3"/>
      <c r="GFR8" s="3"/>
      <c r="GFS8" s="3"/>
      <c r="GFT8" s="3"/>
      <c r="GFU8" s="3"/>
      <c r="GFV8" s="3"/>
      <c r="GFW8" s="3"/>
      <c r="GFX8" s="3"/>
      <c r="GFY8" s="3"/>
      <c r="GFZ8" s="3"/>
      <c r="GGA8" s="3"/>
      <c r="GGB8" s="3"/>
      <c r="GGC8" s="3"/>
      <c r="GGD8" s="3"/>
      <c r="GGE8" s="3"/>
      <c r="GGF8" s="3"/>
      <c r="GGG8" s="3"/>
      <c r="GGH8" s="3"/>
      <c r="GGI8" s="3"/>
      <c r="GGJ8" s="3"/>
      <c r="GGK8" s="3"/>
      <c r="GGL8" s="3"/>
      <c r="GGM8" s="3"/>
      <c r="GGN8" s="3"/>
      <c r="GGO8" s="3"/>
      <c r="GGP8" s="3"/>
      <c r="GGQ8" s="3"/>
      <c r="GGR8" s="3"/>
      <c r="GGS8" s="3"/>
      <c r="GGT8" s="3"/>
      <c r="GGU8" s="3"/>
      <c r="GGV8" s="3"/>
      <c r="GGW8" s="3"/>
      <c r="GGX8" s="3"/>
      <c r="GGY8" s="3"/>
      <c r="GGZ8" s="3"/>
      <c r="GHA8" s="3"/>
      <c r="GHB8" s="3"/>
      <c r="GHC8" s="3"/>
      <c r="GHD8" s="3"/>
      <c r="GHE8" s="3"/>
      <c r="GHF8" s="3"/>
      <c r="GHG8" s="3"/>
      <c r="GHH8" s="3"/>
      <c r="GHI8" s="3"/>
      <c r="GHJ8" s="3"/>
      <c r="GHK8" s="3"/>
      <c r="GHL8" s="3"/>
      <c r="GHM8" s="3"/>
      <c r="GHN8" s="3"/>
      <c r="GHO8" s="3"/>
      <c r="GHP8" s="3"/>
      <c r="GHQ8" s="3"/>
      <c r="GHR8" s="3"/>
      <c r="GHS8" s="3"/>
      <c r="GHT8" s="3"/>
      <c r="GHU8" s="3"/>
      <c r="GHV8" s="3"/>
      <c r="GHW8" s="3"/>
      <c r="GHX8" s="3"/>
      <c r="GHY8" s="3"/>
      <c r="GHZ8" s="3"/>
      <c r="GIA8" s="3"/>
      <c r="GIB8" s="3"/>
      <c r="GIC8" s="3"/>
      <c r="GID8" s="3"/>
      <c r="GIE8" s="3"/>
      <c r="GIF8" s="3"/>
      <c r="GIG8" s="3"/>
      <c r="GIH8" s="3"/>
      <c r="GII8" s="3"/>
      <c r="GIJ8" s="3"/>
      <c r="GIK8" s="3"/>
      <c r="GIL8" s="3"/>
      <c r="GIM8" s="3"/>
      <c r="GIN8" s="3"/>
      <c r="GIO8" s="3"/>
      <c r="GIP8" s="3"/>
      <c r="GIQ8" s="3"/>
      <c r="GIR8" s="3"/>
      <c r="GIS8" s="3"/>
      <c r="GIT8" s="3"/>
      <c r="GIU8" s="3"/>
      <c r="GIV8" s="3"/>
      <c r="GIW8" s="3"/>
      <c r="GIX8" s="3"/>
      <c r="GIY8" s="3"/>
      <c r="GIZ8" s="3"/>
      <c r="GJA8" s="3"/>
      <c r="GJB8" s="3"/>
      <c r="GJC8" s="3"/>
      <c r="GJD8" s="3"/>
      <c r="GJE8" s="3"/>
      <c r="GJF8" s="3"/>
      <c r="GJG8" s="3"/>
      <c r="GJH8" s="3"/>
      <c r="GJI8" s="3"/>
      <c r="GJJ8" s="3"/>
      <c r="GJK8" s="3"/>
      <c r="GJL8" s="3"/>
      <c r="GJM8" s="3"/>
      <c r="GJN8" s="3"/>
      <c r="GJO8" s="3"/>
      <c r="GJP8" s="3"/>
      <c r="GJQ8" s="3"/>
      <c r="GJR8" s="3"/>
      <c r="GJS8" s="3"/>
      <c r="GJT8" s="3"/>
      <c r="GJU8" s="3"/>
      <c r="GJV8" s="3"/>
      <c r="GJW8" s="3"/>
      <c r="GJX8" s="3"/>
      <c r="GJY8" s="3"/>
      <c r="GJZ8" s="3"/>
      <c r="GKA8" s="3"/>
      <c r="GKB8" s="3"/>
      <c r="GKC8" s="3"/>
      <c r="GKD8" s="3"/>
      <c r="GKE8" s="3"/>
      <c r="GKF8" s="3"/>
      <c r="GKG8" s="3"/>
      <c r="GKH8" s="3"/>
      <c r="GKI8" s="3"/>
      <c r="GKJ8" s="3"/>
      <c r="GKK8" s="3"/>
      <c r="GKL8" s="3"/>
      <c r="GKM8" s="3"/>
      <c r="GKN8" s="3"/>
      <c r="GKO8" s="3"/>
      <c r="GKP8" s="3"/>
      <c r="GKQ8" s="3"/>
      <c r="GKR8" s="3"/>
      <c r="GKS8" s="3"/>
      <c r="GKT8" s="3"/>
      <c r="GKU8" s="3"/>
      <c r="GKV8" s="3"/>
      <c r="GKW8" s="3"/>
      <c r="GKX8" s="3"/>
      <c r="GKY8" s="3"/>
      <c r="GKZ8" s="3"/>
      <c r="GLA8" s="3"/>
      <c r="GLB8" s="3"/>
      <c r="GLC8" s="3"/>
      <c r="GLD8" s="3"/>
      <c r="GLE8" s="3"/>
      <c r="GLF8" s="3"/>
      <c r="GLG8" s="3"/>
      <c r="GLH8" s="3"/>
      <c r="GLI8" s="3"/>
      <c r="GLJ8" s="3"/>
      <c r="GLK8" s="3"/>
      <c r="GLL8" s="3"/>
      <c r="GLM8" s="3"/>
      <c r="GLN8" s="3"/>
      <c r="GLO8" s="3"/>
      <c r="GLP8" s="3"/>
      <c r="GLQ8" s="3"/>
      <c r="GLR8" s="3"/>
      <c r="GLS8" s="3"/>
      <c r="GLT8" s="3"/>
      <c r="GLU8" s="3"/>
      <c r="GLV8" s="3"/>
      <c r="GLW8" s="3"/>
      <c r="GLX8" s="3"/>
      <c r="GLY8" s="3"/>
      <c r="GLZ8" s="3"/>
      <c r="GMA8" s="3"/>
      <c r="GMB8" s="3"/>
      <c r="GMC8" s="3"/>
      <c r="GMD8" s="3"/>
      <c r="GME8" s="3"/>
      <c r="GMF8" s="3"/>
      <c r="GMG8" s="3"/>
      <c r="GMH8" s="3"/>
      <c r="GMI8" s="3"/>
      <c r="GMJ8" s="3"/>
      <c r="GMK8" s="3"/>
      <c r="GML8" s="3"/>
      <c r="GMM8" s="3"/>
      <c r="GMN8" s="3"/>
      <c r="GMO8" s="3"/>
      <c r="GMP8" s="3"/>
      <c r="GMQ8" s="3"/>
      <c r="GMR8" s="3"/>
      <c r="GMS8" s="3"/>
      <c r="GMT8" s="3"/>
      <c r="GMU8" s="3"/>
      <c r="GMV8" s="3"/>
      <c r="GMW8" s="3"/>
      <c r="GMX8" s="3"/>
      <c r="GMY8" s="3"/>
      <c r="GMZ8" s="3"/>
      <c r="GNA8" s="3"/>
      <c r="GNB8" s="3"/>
      <c r="GNC8" s="3"/>
      <c r="GND8" s="3"/>
      <c r="GNE8" s="3"/>
      <c r="GNF8" s="3"/>
      <c r="GNG8" s="3"/>
      <c r="GNH8" s="3"/>
      <c r="GNI8" s="3"/>
      <c r="GNJ8" s="3"/>
      <c r="GNK8" s="3"/>
      <c r="GNL8" s="3"/>
      <c r="GNM8" s="3"/>
      <c r="GNN8" s="3"/>
      <c r="GNO8" s="3"/>
      <c r="GNP8" s="3"/>
      <c r="GNQ8" s="3"/>
      <c r="GNR8" s="3"/>
      <c r="GNS8" s="3"/>
      <c r="GNT8" s="3"/>
      <c r="GNU8" s="3"/>
      <c r="GNV8" s="3"/>
      <c r="GNW8" s="3"/>
      <c r="GNX8" s="3"/>
      <c r="GNY8" s="3"/>
      <c r="GNZ8" s="3"/>
      <c r="GOA8" s="3"/>
      <c r="GOB8" s="3"/>
      <c r="GOC8" s="3"/>
      <c r="GOD8" s="3"/>
      <c r="GOE8" s="3"/>
      <c r="GOF8" s="3"/>
      <c r="GOG8" s="3"/>
      <c r="GOH8" s="3"/>
      <c r="GOI8" s="3"/>
      <c r="GOJ8" s="3"/>
      <c r="GOK8" s="3"/>
      <c r="GOL8" s="3"/>
      <c r="GOM8" s="3"/>
      <c r="GON8" s="3"/>
      <c r="GOO8" s="3"/>
      <c r="GOP8" s="3"/>
      <c r="GOQ8" s="3"/>
      <c r="GOR8" s="3"/>
      <c r="GOS8" s="3"/>
      <c r="GOT8" s="3"/>
      <c r="GOU8" s="3"/>
      <c r="GOV8" s="3"/>
      <c r="GOW8" s="3"/>
      <c r="GOX8" s="3"/>
      <c r="GOY8" s="3"/>
      <c r="GOZ8" s="3"/>
      <c r="GPA8" s="3"/>
      <c r="GPB8" s="3"/>
      <c r="GPC8" s="3"/>
      <c r="GPD8" s="3"/>
      <c r="GPE8" s="3"/>
      <c r="GPF8" s="3"/>
      <c r="GPG8" s="3"/>
      <c r="GPH8" s="3"/>
      <c r="GPI8" s="3"/>
      <c r="GPJ8" s="3"/>
      <c r="GPK8" s="3"/>
      <c r="GPL8" s="3"/>
      <c r="GPM8" s="3"/>
      <c r="GPN8" s="3"/>
      <c r="GPO8" s="3"/>
      <c r="GPP8" s="3"/>
      <c r="GPQ8" s="3"/>
      <c r="GPR8" s="3"/>
      <c r="GPS8" s="3"/>
      <c r="GPT8" s="3"/>
      <c r="GPU8" s="3"/>
      <c r="GPV8" s="3"/>
      <c r="GPW8" s="3"/>
      <c r="GPX8" s="3"/>
      <c r="GPY8" s="3"/>
      <c r="GPZ8" s="3"/>
      <c r="GQA8" s="3"/>
      <c r="GQB8" s="3"/>
      <c r="GQC8" s="3"/>
      <c r="GQD8" s="3"/>
      <c r="GQE8" s="3"/>
      <c r="GQF8" s="3"/>
      <c r="GQG8" s="3"/>
      <c r="GQH8" s="3"/>
      <c r="GQI8" s="3"/>
      <c r="GQJ8" s="3"/>
      <c r="GQK8" s="3"/>
      <c r="GQL8" s="3"/>
      <c r="GQM8" s="3"/>
      <c r="GQN8" s="3"/>
      <c r="GQO8" s="3"/>
      <c r="GQP8" s="3"/>
      <c r="GQQ8" s="3"/>
      <c r="GQR8" s="3"/>
      <c r="GQS8" s="3"/>
      <c r="GQT8" s="3"/>
      <c r="GQU8" s="3"/>
      <c r="GQV8" s="3"/>
      <c r="GQW8" s="3"/>
      <c r="GQX8" s="3"/>
      <c r="GQY8" s="3"/>
      <c r="GQZ8" s="3"/>
      <c r="GRA8" s="3"/>
      <c r="GRB8" s="3"/>
      <c r="GRC8" s="3"/>
      <c r="GRD8" s="3"/>
      <c r="GRE8" s="3"/>
      <c r="GRF8" s="3"/>
      <c r="GRG8" s="3"/>
      <c r="GRH8" s="3"/>
      <c r="GRI8" s="3"/>
      <c r="GRJ8" s="3"/>
      <c r="GRK8" s="3"/>
      <c r="GRL8" s="3"/>
      <c r="GRM8" s="3"/>
      <c r="GRN8" s="3"/>
      <c r="GRO8" s="3"/>
      <c r="GRP8" s="3"/>
      <c r="GRQ8" s="3"/>
      <c r="GRR8" s="3"/>
      <c r="GRS8" s="3"/>
      <c r="GRT8" s="3"/>
      <c r="GRU8" s="3"/>
      <c r="GRV8" s="3"/>
      <c r="GRW8" s="3"/>
      <c r="GRX8" s="3"/>
      <c r="GRY8" s="3"/>
      <c r="GRZ8" s="3"/>
      <c r="GSA8" s="3"/>
      <c r="GSB8" s="3"/>
      <c r="GSC8" s="3"/>
      <c r="GSD8" s="3"/>
      <c r="GSE8" s="3"/>
      <c r="GSF8" s="3"/>
      <c r="GSG8" s="3"/>
      <c r="GSH8" s="3"/>
      <c r="GSI8" s="3"/>
      <c r="GSJ8" s="3"/>
      <c r="GSK8" s="3"/>
      <c r="GSL8" s="3"/>
      <c r="GSM8" s="3"/>
      <c r="GSN8" s="3"/>
      <c r="GSO8" s="3"/>
      <c r="GSP8" s="3"/>
      <c r="GSQ8" s="3"/>
      <c r="GSR8" s="3"/>
      <c r="GSS8" s="3"/>
      <c r="GST8" s="3"/>
      <c r="GSU8" s="3"/>
      <c r="GSV8" s="3"/>
      <c r="GSW8" s="3"/>
      <c r="GSX8" s="3"/>
      <c r="GSY8" s="3"/>
      <c r="GSZ8" s="3"/>
      <c r="GTA8" s="3"/>
      <c r="GTB8" s="3"/>
      <c r="GTC8" s="3"/>
      <c r="GTD8" s="3"/>
      <c r="GTE8" s="3"/>
      <c r="GTF8" s="3"/>
      <c r="GTG8" s="3"/>
      <c r="GTH8" s="3"/>
      <c r="GTI8" s="3"/>
      <c r="GTJ8" s="3"/>
      <c r="GTK8" s="3"/>
      <c r="GTL8" s="3"/>
      <c r="GTM8" s="3"/>
      <c r="GTN8" s="3"/>
      <c r="GTO8" s="3"/>
      <c r="GTP8" s="3"/>
      <c r="GTQ8" s="3"/>
      <c r="GTR8" s="3"/>
      <c r="GTS8" s="3"/>
      <c r="GTT8" s="3"/>
      <c r="GTU8" s="3"/>
      <c r="GTV8" s="3"/>
      <c r="GTW8" s="3"/>
      <c r="GTX8" s="3"/>
      <c r="GTY8" s="3"/>
      <c r="GTZ8" s="3"/>
      <c r="GUA8" s="3"/>
      <c r="GUB8" s="3"/>
      <c r="GUC8" s="3"/>
      <c r="GUD8" s="3"/>
      <c r="GUE8" s="3"/>
      <c r="GUF8" s="3"/>
      <c r="GUG8" s="3"/>
      <c r="GUH8" s="3"/>
      <c r="GUI8" s="3"/>
      <c r="GUJ8" s="3"/>
      <c r="GUK8" s="3"/>
      <c r="GUL8" s="3"/>
      <c r="GUM8" s="3"/>
      <c r="GUN8" s="3"/>
      <c r="GUO8" s="3"/>
      <c r="GUP8" s="3"/>
      <c r="GUQ8" s="3"/>
      <c r="GUR8" s="3"/>
      <c r="GUS8" s="3"/>
      <c r="GUT8" s="3"/>
      <c r="GUU8" s="3"/>
      <c r="GUV8" s="3"/>
      <c r="GUW8" s="3"/>
      <c r="GUX8" s="3"/>
      <c r="GUY8" s="3"/>
      <c r="GUZ8" s="3"/>
      <c r="GVA8" s="3"/>
      <c r="GVB8" s="3"/>
      <c r="GVC8" s="3"/>
      <c r="GVD8" s="3"/>
      <c r="GVE8" s="3"/>
      <c r="GVF8" s="3"/>
      <c r="GVG8" s="3"/>
      <c r="GVH8" s="3"/>
      <c r="GVI8" s="3"/>
      <c r="GVJ8" s="3"/>
      <c r="GVK8" s="3"/>
      <c r="GVL8" s="3"/>
      <c r="GVM8" s="3"/>
      <c r="GVN8" s="3"/>
      <c r="GVO8" s="3"/>
      <c r="GVP8" s="3"/>
      <c r="GVQ8" s="3"/>
      <c r="GVR8" s="3"/>
      <c r="GVS8" s="3"/>
      <c r="GVT8" s="3"/>
      <c r="GVU8" s="3"/>
      <c r="GVV8" s="3"/>
      <c r="GVW8" s="3"/>
      <c r="GVX8" s="3"/>
      <c r="GVY8" s="3"/>
      <c r="GVZ8" s="3"/>
      <c r="GWA8" s="3"/>
      <c r="GWB8" s="3"/>
      <c r="GWC8" s="3"/>
      <c r="GWD8" s="3"/>
      <c r="GWE8" s="3"/>
      <c r="GWF8" s="3"/>
      <c r="GWG8" s="3"/>
      <c r="GWH8" s="3"/>
      <c r="GWI8" s="3"/>
      <c r="GWJ8" s="3"/>
      <c r="GWK8" s="3"/>
      <c r="GWL8" s="3"/>
      <c r="GWM8" s="3"/>
      <c r="GWN8" s="3"/>
      <c r="GWO8" s="3"/>
      <c r="GWP8" s="3"/>
      <c r="GWQ8" s="3"/>
      <c r="GWR8" s="3"/>
      <c r="GWS8" s="3"/>
      <c r="GWT8" s="3"/>
      <c r="GWU8" s="3"/>
      <c r="GWV8" s="3"/>
      <c r="GWW8" s="3"/>
      <c r="GWX8" s="3"/>
      <c r="GWY8" s="3"/>
      <c r="GWZ8" s="3"/>
      <c r="GXA8" s="3"/>
      <c r="GXB8" s="3"/>
      <c r="GXC8" s="3"/>
      <c r="GXD8" s="3"/>
      <c r="GXE8" s="3"/>
      <c r="GXF8" s="3"/>
      <c r="GXG8" s="3"/>
      <c r="GXH8" s="3"/>
      <c r="GXI8" s="3"/>
      <c r="GXJ8" s="3"/>
      <c r="GXK8" s="3"/>
      <c r="GXL8" s="3"/>
      <c r="GXM8" s="3"/>
      <c r="GXN8" s="3"/>
      <c r="GXO8" s="3"/>
      <c r="GXP8" s="3"/>
      <c r="GXQ8" s="3"/>
      <c r="GXR8" s="3"/>
      <c r="GXS8" s="3"/>
      <c r="GXT8" s="3"/>
      <c r="GXU8" s="3"/>
      <c r="GXV8" s="3"/>
      <c r="GXW8" s="3"/>
      <c r="GXX8" s="3"/>
      <c r="GXY8" s="3"/>
      <c r="GXZ8" s="3"/>
      <c r="GYA8" s="3"/>
      <c r="GYB8" s="3"/>
      <c r="GYC8" s="3"/>
      <c r="GYD8" s="3"/>
      <c r="GYE8" s="3"/>
      <c r="GYF8" s="3"/>
      <c r="GYG8" s="3"/>
      <c r="GYH8" s="3"/>
      <c r="GYI8" s="3"/>
      <c r="GYJ8" s="3"/>
      <c r="GYK8" s="3"/>
      <c r="GYL8" s="3"/>
      <c r="GYM8" s="3"/>
      <c r="GYN8" s="3"/>
      <c r="GYO8" s="3"/>
      <c r="GYP8" s="3"/>
      <c r="GYQ8" s="3"/>
      <c r="GYR8" s="3"/>
      <c r="GYS8" s="3"/>
      <c r="GYT8" s="3"/>
      <c r="GYU8" s="3"/>
      <c r="GYV8" s="3"/>
      <c r="GYW8" s="3"/>
      <c r="GYX8" s="3"/>
      <c r="GYY8" s="3"/>
      <c r="GYZ8" s="3"/>
      <c r="GZA8" s="3"/>
      <c r="GZB8" s="3"/>
      <c r="GZC8" s="3"/>
      <c r="GZD8" s="3"/>
      <c r="GZE8" s="3"/>
      <c r="GZF8" s="3"/>
      <c r="GZG8" s="3"/>
      <c r="GZH8" s="3"/>
      <c r="GZI8" s="3"/>
      <c r="GZJ8" s="3"/>
      <c r="GZK8" s="3"/>
      <c r="GZL8" s="3"/>
      <c r="GZM8" s="3"/>
      <c r="GZN8" s="3"/>
      <c r="GZO8" s="3"/>
      <c r="GZP8" s="3"/>
      <c r="GZQ8" s="3"/>
      <c r="GZR8" s="3"/>
      <c r="GZS8" s="3"/>
      <c r="GZT8" s="3"/>
      <c r="GZU8" s="3"/>
      <c r="GZV8" s="3"/>
      <c r="GZW8" s="3"/>
      <c r="GZX8" s="3"/>
      <c r="GZY8" s="3"/>
      <c r="GZZ8" s="3"/>
      <c r="HAA8" s="3"/>
      <c r="HAB8" s="3"/>
      <c r="HAC8" s="3"/>
      <c r="HAD8" s="3"/>
      <c r="HAE8" s="3"/>
      <c r="HAF8" s="3"/>
      <c r="HAG8" s="3"/>
      <c r="HAH8" s="3"/>
      <c r="HAI8" s="3"/>
      <c r="HAJ8" s="3"/>
      <c r="HAK8" s="3"/>
      <c r="HAL8" s="3"/>
      <c r="HAM8" s="3"/>
      <c r="HAN8" s="3"/>
      <c r="HAO8" s="3"/>
      <c r="HAP8" s="3"/>
      <c r="HAQ8" s="3"/>
      <c r="HAR8" s="3"/>
      <c r="HAS8" s="3"/>
      <c r="HAT8" s="3"/>
      <c r="HAU8" s="3"/>
      <c r="HAV8" s="3"/>
      <c r="HAW8" s="3"/>
      <c r="HAX8" s="3"/>
      <c r="HAY8" s="3"/>
      <c r="HAZ8" s="3"/>
      <c r="HBA8" s="3"/>
      <c r="HBB8" s="3"/>
      <c r="HBC8" s="3"/>
      <c r="HBD8" s="3"/>
      <c r="HBE8" s="3"/>
      <c r="HBF8" s="3"/>
      <c r="HBG8" s="3"/>
      <c r="HBH8" s="3"/>
      <c r="HBI8" s="3"/>
      <c r="HBJ8" s="3"/>
      <c r="HBK8" s="3"/>
      <c r="HBL8" s="3"/>
      <c r="HBM8" s="3"/>
      <c r="HBN8" s="3"/>
      <c r="HBO8" s="3"/>
      <c r="HBP8" s="3"/>
      <c r="HBQ8" s="3"/>
      <c r="HBR8" s="3"/>
      <c r="HBS8" s="3"/>
      <c r="HBT8" s="3"/>
      <c r="HBU8" s="3"/>
      <c r="HBV8" s="3"/>
      <c r="HBW8" s="3"/>
      <c r="HBX8" s="3"/>
      <c r="HBY8" s="3"/>
      <c r="HBZ8" s="3"/>
      <c r="HCA8" s="3"/>
      <c r="HCB8" s="3"/>
      <c r="HCC8" s="3"/>
      <c r="HCD8" s="3"/>
      <c r="HCE8" s="3"/>
      <c r="HCF8" s="3"/>
      <c r="HCG8" s="3"/>
      <c r="HCH8" s="3"/>
      <c r="HCI8" s="3"/>
      <c r="HCJ8" s="3"/>
      <c r="HCK8" s="3"/>
      <c r="HCL8" s="3"/>
      <c r="HCM8" s="3"/>
      <c r="HCN8" s="3"/>
      <c r="HCO8" s="3"/>
      <c r="HCP8" s="3"/>
      <c r="HCQ8" s="3"/>
      <c r="HCR8" s="3"/>
      <c r="HCS8" s="3"/>
      <c r="HCT8" s="3"/>
      <c r="HCU8" s="3"/>
      <c r="HCV8" s="3"/>
      <c r="HCW8" s="3"/>
      <c r="HCX8" s="3"/>
      <c r="HCY8" s="3"/>
      <c r="HCZ8" s="3"/>
      <c r="HDA8" s="3"/>
      <c r="HDB8" s="3"/>
      <c r="HDC8" s="3"/>
      <c r="HDD8" s="3"/>
      <c r="HDE8" s="3"/>
      <c r="HDF8" s="3"/>
      <c r="HDG8" s="3"/>
      <c r="HDH8" s="3"/>
      <c r="HDI8" s="3"/>
      <c r="HDJ8" s="3"/>
      <c r="HDK8" s="3"/>
      <c r="HDL8" s="3"/>
      <c r="HDM8" s="3"/>
      <c r="HDN8" s="3"/>
      <c r="HDO8" s="3"/>
      <c r="HDP8" s="3"/>
      <c r="HDQ8" s="3"/>
      <c r="HDR8" s="3"/>
      <c r="HDS8" s="3"/>
      <c r="HDT8" s="3"/>
      <c r="HDU8" s="3"/>
      <c r="HDV8" s="3"/>
      <c r="HDW8" s="3"/>
      <c r="HDX8" s="3"/>
      <c r="HDY8" s="3"/>
      <c r="HDZ8" s="3"/>
      <c r="HEA8" s="3"/>
      <c r="HEB8" s="3"/>
      <c r="HEC8" s="3"/>
      <c r="HED8" s="3"/>
      <c r="HEE8" s="3"/>
      <c r="HEF8" s="3"/>
      <c r="HEG8" s="3"/>
      <c r="HEH8" s="3"/>
      <c r="HEI8" s="3"/>
      <c r="HEJ8" s="3"/>
      <c r="HEK8" s="3"/>
      <c r="HEL8" s="3"/>
      <c r="HEM8" s="3"/>
      <c r="HEN8" s="3"/>
      <c r="HEO8" s="3"/>
      <c r="HEP8" s="3"/>
      <c r="HEQ8" s="3"/>
      <c r="HER8" s="3"/>
      <c r="HES8" s="3"/>
      <c r="HET8" s="3"/>
      <c r="HEU8" s="3"/>
      <c r="HEV8" s="3"/>
      <c r="HEW8" s="3"/>
      <c r="HEX8" s="3"/>
      <c r="HEY8" s="3"/>
      <c r="HEZ8" s="3"/>
      <c r="HFA8" s="3"/>
      <c r="HFB8" s="3"/>
      <c r="HFC8" s="3"/>
      <c r="HFD8" s="3"/>
      <c r="HFE8" s="3"/>
      <c r="HFF8" s="3"/>
      <c r="HFG8" s="3"/>
      <c r="HFH8" s="3"/>
      <c r="HFI8" s="3"/>
      <c r="HFJ8" s="3"/>
      <c r="HFK8" s="3"/>
      <c r="HFL8" s="3"/>
      <c r="HFM8" s="3"/>
      <c r="HFN8" s="3"/>
      <c r="HFO8" s="3"/>
      <c r="HFP8" s="3"/>
      <c r="HFQ8" s="3"/>
      <c r="HFR8" s="3"/>
      <c r="HFS8" s="3"/>
      <c r="HFT8" s="3"/>
      <c r="HFU8" s="3"/>
      <c r="HFV8" s="3"/>
      <c r="HFW8" s="3"/>
      <c r="HFX8" s="3"/>
      <c r="HFY8" s="3"/>
      <c r="HFZ8" s="3"/>
      <c r="HGA8" s="3"/>
      <c r="HGB8" s="3"/>
      <c r="HGC8" s="3"/>
      <c r="HGD8" s="3"/>
      <c r="HGE8" s="3"/>
      <c r="HGF8" s="3"/>
      <c r="HGG8" s="3"/>
      <c r="HGH8" s="3"/>
      <c r="HGI8" s="3"/>
      <c r="HGJ8" s="3"/>
      <c r="HGK8" s="3"/>
      <c r="HGL8" s="3"/>
      <c r="HGM8" s="3"/>
      <c r="HGN8" s="3"/>
      <c r="HGO8" s="3"/>
      <c r="HGP8" s="3"/>
      <c r="HGQ8" s="3"/>
      <c r="HGR8" s="3"/>
      <c r="HGS8" s="3"/>
      <c r="HGT8" s="3"/>
      <c r="HGU8" s="3"/>
      <c r="HGV8" s="3"/>
      <c r="HGW8" s="3"/>
      <c r="HGX8" s="3"/>
      <c r="HGY8" s="3"/>
      <c r="HGZ8" s="3"/>
      <c r="HHA8" s="3"/>
      <c r="HHB8" s="3"/>
      <c r="HHC8" s="3"/>
      <c r="HHD8" s="3"/>
      <c r="HHE8" s="3"/>
      <c r="HHF8" s="3"/>
      <c r="HHG8" s="3"/>
      <c r="HHH8" s="3"/>
      <c r="HHI8" s="3"/>
      <c r="HHJ8" s="3"/>
      <c r="HHK8" s="3"/>
      <c r="HHL8" s="3"/>
      <c r="HHM8" s="3"/>
      <c r="HHN8" s="3"/>
      <c r="HHO8" s="3"/>
      <c r="HHP8" s="3"/>
      <c r="HHQ8" s="3"/>
      <c r="HHR8" s="3"/>
      <c r="HHS8" s="3"/>
      <c r="HHT8" s="3"/>
      <c r="HHU8" s="3"/>
      <c r="HHV8" s="3"/>
      <c r="HHW8" s="3"/>
      <c r="HHX8" s="3"/>
      <c r="HHY8" s="3"/>
      <c r="HHZ8" s="3"/>
      <c r="HIA8" s="3"/>
      <c r="HIB8" s="3"/>
      <c r="HIC8" s="3"/>
      <c r="HID8" s="3"/>
      <c r="HIE8" s="3"/>
      <c r="HIF8" s="3"/>
      <c r="HIG8" s="3"/>
      <c r="HIH8" s="3"/>
      <c r="HII8" s="3"/>
      <c r="HIJ8" s="3"/>
      <c r="HIK8" s="3"/>
      <c r="HIL8" s="3"/>
      <c r="HIM8" s="3"/>
      <c r="HIN8" s="3"/>
      <c r="HIO8" s="3"/>
      <c r="HIP8" s="3"/>
      <c r="HIQ8" s="3"/>
      <c r="HIR8" s="3"/>
      <c r="HIS8" s="3"/>
      <c r="HIT8" s="3"/>
      <c r="HIU8" s="3"/>
      <c r="HIV8" s="3"/>
      <c r="HIW8" s="3"/>
      <c r="HIX8" s="3"/>
      <c r="HIY8" s="3"/>
      <c r="HIZ8" s="3"/>
      <c r="HJA8" s="3"/>
      <c r="HJB8" s="3"/>
      <c r="HJC8" s="3"/>
      <c r="HJD8" s="3"/>
      <c r="HJE8" s="3"/>
      <c r="HJF8" s="3"/>
      <c r="HJG8" s="3"/>
      <c r="HJH8" s="3"/>
      <c r="HJI8" s="3"/>
      <c r="HJJ8" s="3"/>
      <c r="HJK8" s="3"/>
      <c r="HJL8" s="3"/>
      <c r="HJM8" s="3"/>
      <c r="HJN8" s="3"/>
      <c r="HJO8" s="3"/>
      <c r="HJP8" s="3"/>
      <c r="HJQ8" s="3"/>
      <c r="HJR8" s="3"/>
      <c r="HJS8" s="3"/>
      <c r="HJT8" s="3"/>
      <c r="HJU8" s="3"/>
      <c r="HJV8" s="3"/>
      <c r="HJW8" s="3"/>
      <c r="HJX8" s="3"/>
      <c r="HJY8" s="3"/>
      <c r="HJZ8" s="3"/>
      <c r="HKA8" s="3"/>
      <c r="HKB8" s="3"/>
      <c r="HKC8" s="3"/>
      <c r="HKD8" s="3"/>
      <c r="HKE8" s="3"/>
      <c r="HKF8" s="3"/>
      <c r="HKG8" s="3"/>
      <c r="HKH8" s="3"/>
      <c r="HKI8" s="3"/>
      <c r="HKJ8" s="3"/>
      <c r="HKK8" s="3"/>
      <c r="HKL8" s="3"/>
      <c r="HKM8" s="3"/>
      <c r="HKN8" s="3"/>
      <c r="HKO8" s="3"/>
      <c r="HKP8" s="3"/>
      <c r="HKQ8" s="3"/>
      <c r="HKR8" s="3"/>
      <c r="HKS8" s="3"/>
      <c r="HKT8" s="3"/>
      <c r="HKU8" s="3"/>
      <c r="HKV8" s="3"/>
      <c r="HKW8" s="3"/>
      <c r="HKX8" s="3"/>
      <c r="HKY8" s="3"/>
      <c r="HKZ8" s="3"/>
      <c r="HLA8" s="3"/>
      <c r="HLB8" s="3"/>
      <c r="HLC8" s="3"/>
      <c r="HLD8" s="3"/>
      <c r="HLE8" s="3"/>
      <c r="HLF8" s="3"/>
      <c r="HLG8" s="3"/>
      <c r="HLH8" s="3"/>
      <c r="HLI8" s="3"/>
      <c r="HLJ8" s="3"/>
      <c r="HLK8" s="3"/>
      <c r="HLL8" s="3"/>
      <c r="HLM8" s="3"/>
      <c r="HLN8" s="3"/>
      <c r="HLO8" s="3"/>
      <c r="HLP8" s="3"/>
      <c r="HLQ8" s="3"/>
      <c r="HLR8" s="3"/>
      <c r="HLS8" s="3"/>
      <c r="HLT8" s="3"/>
      <c r="HLU8" s="3"/>
      <c r="HLV8" s="3"/>
      <c r="HLW8" s="3"/>
      <c r="HLX8" s="3"/>
      <c r="HLY8" s="3"/>
      <c r="HLZ8" s="3"/>
      <c r="HMA8" s="3"/>
      <c r="HMB8" s="3"/>
      <c r="HMC8" s="3"/>
      <c r="HMD8" s="3"/>
      <c r="HME8" s="3"/>
      <c r="HMF8" s="3"/>
      <c r="HMG8" s="3"/>
      <c r="HMH8" s="3"/>
      <c r="HMI8" s="3"/>
      <c r="HMJ8" s="3"/>
      <c r="HMK8" s="3"/>
      <c r="HML8" s="3"/>
      <c r="HMM8" s="3"/>
      <c r="HMN8" s="3"/>
      <c r="HMO8" s="3"/>
      <c r="HMP8" s="3"/>
      <c r="HMQ8" s="3"/>
      <c r="HMR8" s="3"/>
      <c r="HMS8" s="3"/>
      <c r="HMT8" s="3"/>
      <c r="HMU8" s="3"/>
      <c r="HMV8" s="3"/>
      <c r="HMW8" s="3"/>
      <c r="HMX8" s="3"/>
      <c r="HMY8" s="3"/>
      <c r="HMZ8" s="3"/>
      <c r="HNA8" s="3"/>
      <c r="HNB8" s="3"/>
      <c r="HNC8" s="3"/>
      <c r="HND8" s="3"/>
      <c r="HNE8" s="3"/>
      <c r="HNF8" s="3"/>
      <c r="HNG8" s="3"/>
      <c r="HNH8" s="3"/>
      <c r="HNI8" s="3"/>
      <c r="HNJ8" s="3"/>
      <c r="HNK8" s="3"/>
      <c r="HNL8" s="3"/>
      <c r="HNM8" s="3"/>
      <c r="HNN8" s="3"/>
      <c r="HNO8" s="3"/>
      <c r="HNP8" s="3"/>
      <c r="HNQ8" s="3"/>
      <c r="HNR8" s="3"/>
      <c r="HNS8" s="3"/>
      <c r="HNT8" s="3"/>
      <c r="HNU8" s="3"/>
      <c r="HNV8" s="3"/>
      <c r="HNW8" s="3"/>
      <c r="HNX8" s="3"/>
      <c r="HNY8" s="3"/>
      <c r="HNZ8" s="3"/>
      <c r="HOA8" s="3"/>
      <c r="HOB8" s="3"/>
      <c r="HOC8" s="3"/>
      <c r="HOD8" s="3"/>
      <c r="HOE8" s="3"/>
      <c r="HOF8" s="3"/>
      <c r="HOG8" s="3"/>
      <c r="HOH8" s="3"/>
      <c r="HOI8" s="3"/>
      <c r="HOJ8" s="3"/>
      <c r="HOK8" s="3"/>
      <c r="HOL8" s="3"/>
      <c r="HOM8" s="3"/>
      <c r="HON8" s="3"/>
      <c r="HOO8" s="3"/>
      <c r="HOP8" s="3"/>
      <c r="HOQ8" s="3"/>
      <c r="HOR8" s="3"/>
      <c r="HOS8" s="3"/>
      <c r="HOT8" s="3"/>
      <c r="HOU8" s="3"/>
      <c r="HOV8" s="3"/>
      <c r="HOW8" s="3"/>
      <c r="HOX8" s="3"/>
      <c r="HOY8" s="3"/>
      <c r="HOZ8" s="3"/>
      <c r="HPA8" s="3"/>
      <c r="HPB8" s="3"/>
      <c r="HPC8" s="3"/>
      <c r="HPD8" s="3"/>
      <c r="HPE8" s="3"/>
      <c r="HPF8" s="3"/>
      <c r="HPG8" s="3"/>
      <c r="HPH8" s="3"/>
      <c r="HPI8" s="3"/>
      <c r="HPJ8" s="3"/>
      <c r="HPK8" s="3"/>
      <c r="HPL8" s="3"/>
      <c r="HPM8" s="3"/>
      <c r="HPN8" s="3"/>
      <c r="HPO8" s="3"/>
      <c r="HPP8" s="3"/>
      <c r="HPQ8" s="3"/>
      <c r="HPR8" s="3"/>
      <c r="HPS8" s="3"/>
      <c r="HPT8" s="3"/>
      <c r="HPU8" s="3"/>
      <c r="HPV8" s="3"/>
      <c r="HPW8" s="3"/>
      <c r="HPX8" s="3"/>
      <c r="HPY8" s="3"/>
      <c r="HPZ8" s="3"/>
      <c r="HQA8" s="3"/>
      <c r="HQB8" s="3"/>
      <c r="HQC8" s="3"/>
      <c r="HQD8" s="3"/>
      <c r="HQE8" s="3"/>
      <c r="HQF8" s="3"/>
      <c r="HQG8" s="3"/>
      <c r="HQH8" s="3"/>
      <c r="HQI8" s="3"/>
      <c r="HQJ8" s="3"/>
      <c r="HQK8" s="3"/>
      <c r="HQL8" s="3"/>
      <c r="HQM8" s="3"/>
      <c r="HQN8" s="3"/>
      <c r="HQO8" s="3"/>
      <c r="HQP8" s="3"/>
      <c r="HQQ8" s="3"/>
      <c r="HQR8" s="3"/>
      <c r="HQS8" s="3"/>
      <c r="HQT8" s="3"/>
      <c r="HQU8" s="3"/>
      <c r="HQV8" s="3"/>
      <c r="HQW8" s="3"/>
      <c r="HQX8" s="3"/>
      <c r="HQY8" s="3"/>
      <c r="HQZ8" s="3"/>
      <c r="HRA8" s="3"/>
      <c r="HRB8" s="3"/>
      <c r="HRC8" s="3"/>
      <c r="HRD8" s="3"/>
      <c r="HRE8" s="3"/>
      <c r="HRF8" s="3"/>
      <c r="HRG8" s="3"/>
      <c r="HRH8" s="3"/>
      <c r="HRI8" s="3"/>
      <c r="HRJ8" s="3"/>
      <c r="HRK8" s="3"/>
      <c r="HRL8" s="3"/>
      <c r="HRM8" s="3"/>
      <c r="HRN8" s="3"/>
      <c r="HRO8" s="3"/>
      <c r="HRP8" s="3"/>
      <c r="HRQ8" s="3"/>
      <c r="HRR8" s="3"/>
      <c r="HRS8" s="3"/>
      <c r="HRT8" s="3"/>
      <c r="HRU8" s="3"/>
      <c r="HRV8" s="3"/>
      <c r="HRW8" s="3"/>
      <c r="HRX8" s="3"/>
      <c r="HRY8" s="3"/>
      <c r="HRZ8" s="3"/>
      <c r="HSA8" s="3"/>
      <c r="HSB8" s="3"/>
      <c r="HSC8" s="3"/>
      <c r="HSD8" s="3"/>
      <c r="HSE8" s="3"/>
      <c r="HSF8" s="3"/>
      <c r="HSG8" s="3"/>
      <c r="HSH8" s="3"/>
      <c r="HSI8" s="3"/>
      <c r="HSJ8" s="3"/>
      <c r="HSK8" s="3"/>
      <c r="HSL8" s="3"/>
      <c r="HSM8" s="3"/>
      <c r="HSN8" s="3"/>
      <c r="HSO8" s="3"/>
      <c r="HSP8" s="3"/>
      <c r="HSQ8" s="3"/>
      <c r="HSR8" s="3"/>
      <c r="HSS8" s="3"/>
      <c r="HST8" s="3"/>
      <c r="HSU8" s="3"/>
      <c r="HSV8" s="3"/>
      <c r="HSW8" s="3"/>
      <c r="HSX8" s="3"/>
      <c r="HSY8" s="3"/>
      <c r="HSZ8" s="3"/>
      <c r="HTA8" s="3"/>
      <c r="HTB8" s="3"/>
      <c r="HTC8" s="3"/>
      <c r="HTD8" s="3"/>
      <c r="HTE8" s="3"/>
      <c r="HTF8" s="3"/>
      <c r="HTG8" s="3"/>
      <c r="HTH8" s="3"/>
      <c r="HTI8" s="3"/>
      <c r="HTJ8" s="3"/>
      <c r="HTK8" s="3"/>
      <c r="HTL8" s="3"/>
      <c r="HTM8" s="3"/>
      <c r="HTN8" s="3"/>
      <c r="HTO8" s="3"/>
      <c r="HTP8" s="3"/>
      <c r="HTQ8" s="3"/>
      <c r="HTR8" s="3"/>
      <c r="HTS8" s="3"/>
      <c r="HTT8" s="3"/>
      <c r="HTU8" s="3"/>
      <c r="HTV8" s="3"/>
      <c r="HTW8" s="3"/>
      <c r="HTX8" s="3"/>
      <c r="HTY8" s="3"/>
      <c r="HTZ8" s="3"/>
      <c r="HUA8" s="3"/>
      <c r="HUB8" s="3"/>
      <c r="HUC8" s="3"/>
      <c r="HUD8" s="3"/>
      <c r="HUE8" s="3"/>
      <c r="HUF8" s="3"/>
      <c r="HUG8" s="3"/>
      <c r="HUH8" s="3"/>
      <c r="HUI8" s="3"/>
      <c r="HUJ8" s="3"/>
      <c r="HUK8" s="3"/>
      <c r="HUL8" s="3"/>
      <c r="HUM8" s="3"/>
      <c r="HUN8" s="3"/>
      <c r="HUO8" s="3"/>
      <c r="HUP8" s="3"/>
      <c r="HUQ8" s="3"/>
      <c r="HUR8" s="3"/>
      <c r="HUS8" s="3"/>
      <c r="HUT8" s="3"/>
      <c r="HUU8" s="3"/>
      <c r="HUV8" s="3"/>
      <c r="HUW8" s="3"/>
      <c r="HUX8" s="3"/>
      <c r="HUY8" s="3"/>
      <c r="HUZ8" s="3"/>
      <c r="HVA8" s="3"/>
      <c r="HVB8" s="3"/>
      <c r="HVC8" s="3"/>
      <c r="HVD8" s="3"/>
      <c r="HVE8" s="3"/>
      <c r="HVF8" s="3"/>
      <c r="HVG8" s="3"/>
      <c r="HVH8" s="3"/>
      <c r="HVI8" s="3"/>
      <c r="HVJ8" s="3"/>
      <c r="HVK8" s="3"/>
      <c r="HVL8" s="3"/>
      <c r="HVM8" s="3"/>
      <c r="HVN8" s="3"/>
      <c r="HVO8" s="3"/>
      <c r="HVP8" s="3"/>
      <c r="HVQ8" s="3"/>
      <c r="HVR8" s="3"/>
      <c r="HVS8" s="3"/>
      <c r="HVT8" s="3"/>
      <c r="HVU8" s="3"/>
      <c r="HVV8" s="3"/>
      <c r="HVW8" s="3"/>
      <c r="HVX8" s="3"/>
      <c r="HVY8" s="3"/>
      <c r="HVZ8" s="3"/>
      <c r="HWA8" s="3"/>
      <c r="HWB8" s="3"/>
      <c r="HWC8" s="3"/>
      <c r="HWD8" s="3"/>
      <c r="HWE8" s="3"/>
      <c r="HWF8" s="3"/>
      <c r="HWG8" s="3"/>
      <c r="HWH8" s="3"/>
      <c r="HWI8" s="3"/>
      <c r="HWJ8" s="3"/>
      <c r="HWK8" s="3"/>
      <c r="HWL8" s="3"/>
      <c r="HWM8" s="3"/>
      <c r="HWN8" s="3"/>
      <c r="HWO8" s="3"/>
      <c r="HWP8" s="3"/>
      <c r="HWQ8" s="3"/>
      <c r="HWR8" s="3"/>
      <c r="HWS8" s="3"/>
      <c r="HWT8" s="3"/>
      <c r="HWU8" s="3"/>
      <c r="HWV8" s="3"/>
      <c r="HWW8" s="3"/>
      <c r="HWX8" s="3"/>
      <c r="HWY8" s="3"/>
      <c r="HWZ8" s="3"/>
      <c r="HXA8" s="3"/>
      <c r="HXB8" s="3"/>
      <c r="HXC8" s="3"/>
      <c r="HXD8" s="3"/>
      <c r="HXE8" s="3"/>
      <c r="HXF8" s="3"/>
      <c r="HXG8" s="3"/>
      <c r="HXH8" s="3"/>
      <c r="HXI8" s="3"/>
      <c r="HXJ8" s="3"/>
      <c r="HXK8" s="3"/>
      <c r="HXL8" s="3"/>
      <c r="HXM8" s="3"/>
      <c r="HXN8" s="3"/>
      <c r="HXO8" s="3"/>
      <c r="HXP8" s="3"/>
      <c r="HXQ8" s="3"/>
      <c r="HXR8" s="3"/>
      <c r="HXS8" s="3"/>
      <c r="HXT8" s="3"/>
      <c r="HXU8" s="3"/>
      <c r="HXV8" s="3"/>
      <c r="HXW8" s="3"/>
      <c r="HXX8" s="3"/>
      <c r="HXY8" s="3"/>
      <c r="HXZ8" s="3"/>
      <c r="HYA8" s="3"/>
      <c r="HYB8" s="3"/>
      <c r="HYC8" s="3"/>
      <c r="HYD8" s="3"/>
      <c r="HYE8" s="3"/>
      <c r="HYF8" s="3"/>
      <c r="HYG8" s="3"/>
      <c r="HYH8" s="3"/>
      <c r="HYI8" s="3"/>
      <c r="HYJ8" s="3"/>
      <c r="HYK8" s="3"/>
      <c r="HYL8" s="3"/>
      <c r="HYM8" s="3"/>
      <c r="HYN8" s="3"/>
      <c r="HYO8" s="3"/>
      <c r="HYP8" s="3"/>
      <c r="HYQ8" s="3"/>
      <c r="HYR8" s="3"/>
      <c r="HYS8" s="3"/>
      <c r="HYT8" s="3"/>
      <c r="HYU8" s="3"/>
      <c r="HYV8" s="3"/>
      <c r="HYW8" s="3"/>
      <c r="HYX8" s="3"/>
      <c r="HYY8" s="3"/>
      <c r="HYZ8" s="3"/>
      <c r="HZA8" s="3"/>
      <c r="HZB8" s="3"/>
      <c r="HZC8" s="3"/>
      <c r="HZD8" s="3"/>
      <c r="HZE8" s="3"/>
      <c r="HZF8" s="3"/>
      <c r="HZG8" s="3"/>
      <c r="HZH8" s="3"/>
      <c r="HZI8" s="3"/>
      <c r="HZJ8" s="3"/>
      <c r="HZK8" s="3"/>
      <c r="HZL8" s="3"/>
      <c r="HZM8" s="3"/>
      <c r="HZN8" s="3"/>
      <c r="HZO8" s="3"/>
      <c r="HZP8" s="3"/>
      <c r="HZQ8" s="3"/>
      <c r="HZR8" s="3"/>
      <c r="HZS8" s="3"/>
      <c r="HZT8" s="3"/>
      <c r="HZU8" s="3"/>
      <c r="HZV8" s="3"/>
      <c r="HZW8" s="3"/>
      <c r="HZX8" s="3"/>
      <c r="HZY8" s="3"/>
      <c r="HZZ8" s="3"/>
      <c r="IAA8" s="3"/>
      <c r="IAB8" s="3"/>
      <c r="IAC8" s="3"/>
      <c r="IAD8" s="3"/>
      <c r="IAE8" s="3"/>
      <c r="IAF8" s="3"/>
      <c r="IAG8" s="3"/>
      <c r="IAH8" s="3"/>
      <c r="IAI8" s="3"/>
      <c r="IAJ8" s="3"/>
      <c r="IAK8" s="3"/>
      <c r="IAL8" s="3"/>
      <c r="IAM8" s="3"/>
      <c r="IAN8" s="3"/>
      <c r="IAO8" s="3"/>
      <c r="IAP8" s="3"/>
      <c r="IAQ8" s="3"/>
      <c r="IAR8" s="3"/>
      <c r="IAS8" s="3"/>
      <c r="IAT8" s="3"/>
      <c r="IAU8" s="3"/>
      <c r="IAV8" s="3"/>
      <c r="IAW8" s="3"/>
      <c r="IAX8" s="3"/>
      <c r="IAY8" s="3"/>
      <c r="IAZ8" s="3"/>
      <c r="IBA8" s="3"/>
      <c r="IBB8" s="3"/>
      <c r="IBC8" s="3"/>
      <c r="IBD8" s="3"/>
      <c r="IBE8" s="3"/>
      <c r="IBF8" s="3"/>
      <c r="IBG8" s="3"/>
      <c r="IBH8" s="3"/>
      <c r="IBI8" s="3"/>
      <c r="IBJ8" s="3"/>
      <c r="IBK8" s="3"/>
      <c r="IBL8" s="3"/>
      <c r="IBM8" s="3"/>
      <c r="IBN8" s="3"/>
      <c r="IBO8" s="3"/>
      <c r="IBP8" s="3"/>
      <c r="IBQ8" s="3"/>
      <c r="IBR8" s="3"/>
      <c r="IBS8" s="3"/>
      <c r="IBT8" s="3"/>
      <c r="IBU8" s="3"/>
      <c r="IBV8" s="3"/>
      <c r="IBW8" s="3"/>
      <c r="IBX8" s="3"/>
      <c r="IBY8" s="3"/>
      <c r="IBZ8" s="3"/>
      <c r="ICA8" s="3"/>
      <c r="ICB8" s="3"/>
      <c r="ICC8" s="3"/>
      <c r="ICD8" s="3"/>
      <c r="ICE8" s="3"/>
      <c r="ICF8" s="3"/>
      <c r="ICG8" s="3"/>
      <c r="ICH8" s="3"/>
      <c r="ICI8" s="3"/>
      <c r="ICJ8" s="3"/>
      <c r="ICK8" s="3"/>
      <c r="ICL8" s="3"/>
      <c r="ICM8" s="3"/>
      <c r="ICN8" s="3"/>
      <c r="ICO8" s="3"/>
      <c r="ICP8" s="3"/>
      <c r="ICQ8" s="3"/>
      <c r="ICR8" s="3"/>
      <c r="ICS8" s="3"/>
      <c r="ICT8" s="3"/>
      <c r="ICU8" s="3"/>
      <c r="ICV8" s="3"/>
      <c r="ICW8" s="3"/>
      <c r="ICX8" s="3"/>
      <c r="ICY8" s="3"/>
      <c r="ICZ8" s="3"/>
      <c r="IDA8" s="3"/>
      <c r="IDB8" s="3"/>
      <c r="IDC8" s="3"/>
      <c r="IDD8" s="3"/>
      <c r="IDE8" s="3"/>
      <c r="IDF8" s="3"/>
      <c r="IDG8" s="3"/>
      <c r="IDH8" s="3"/>
      <c r="IDI8" s="3"/>
      <c r="IDJ8" s="3"/>
      <c r="IDK8" s="3"/>
      <c r="IDL8" s="3"/>
      <c r="IDM8" s="3"/>
      <c r="IDN8" s="3"/>
      <c r="IDO8" s="3"/>
      <c r="IDP8" s="3"/>
      <c r="IDQ8" s="3"/>
      <c r="IDR8" s="3"/>
      <c r="IDS8" s="3"/>
      <c r="IDT8" s="3"/>
      <c r="IDU8" s="3"/>
      <c r="IDV8" s="3"/>
      <c r="IDW8" s="3"/>
      <c r="IDX8" s="3"/>
      <c r="IDY8" s="3"/>
      <c r="IDZ8" s="3"/>
      <c r="IEA8" s="3"/>
      <c r="IEB8" s="3"/>
      <c r="IEC8" s="3"/>
      <c r="IED8" s="3"/>
      <c r="IEE8" s="3"/>
      <c r="IEF8" s="3"/>
      <c r="IEG8" s="3"/>
      <c r="IEH8" s="3"/>
      <c r="IEI8" s="3"/>
      <c r="IEJ8" s="3"/>
      <c r="IEK8" s="3"/>
      <c r="IEL8" s="3"/>
      <c r="IEM8" s="3"/>
      <c r="IEN8" s="3"/>
      <c r="IEO8" s="3"/>
      <c r="IEP8" s="3"/>
      <c r="IEQ8" s="3"/>
      <c r="IER8" s="3"/>
      <c r="IES8" s="3"/>
      <c r="IET8" s="3"/>
      <c r="IEU8" s="3"/>
      <c r="IEV8" s="3"/>
      <c r="IEW8" s="3"/>
      <c r="IEX8" s="3"/>
      <c r="IEY8" s="3"/>
      <c r="IEZ8" s="3"/>
      <c r="IFA8" s="3"/>
      <c r="IFB8" s="3"/>
      <c r="IFC8" s="3"/>
      <c r="IFD8" s="3"/>
      <c r="IFE8" s="3"/>
      <c r="IFF8" s="3"/>
      <c r="IFG8" s="3"/>
      <c r="IFH8" s="3"/>
      <c r="IFI8" s="3"/>
      <c r="IFJ8" s="3"/>
      <c r="IFK8" s="3"/>
      <c r="IFL8" s="3"/>
      <c r="IFM8" s="3"/>
      <c r="IFN8" s="3"/>
      <c r="IFO8" s="3"/>
      <c r="IFP8" s="3"/>
      <c r="IFQ8" s="3"/>
      <c r="IFR8" s="3"/>
      <c r="IFS8" s="3"/>
      <c r="IFT8" s="3"/>
      <c r="IFU8" s="3"/>
      <c r="IFV8" s="3"/>
      <c r="IFW8" s="3"/>
      <c r="IFX8" s="3"/>
      <c r="IFY8" s="3"/>
      <c r="IFZ8" s="3"/>
      <c r="IGA8" s="3"/>
      <c r="IGB8" s="3"/>
      <c r="IGC8" s="3"/>
      <c r="IGD8" s="3"/>
      <c r="IGE8" s="3"/>
      <c r="IGF8" s="3"/>
      <c r="IGG8" s="3"/>
      <c r="IGH8" s="3"/>
      <c r="IGI8" s="3"/>
      <c r="IGJ8" s="3"/>
      <c r="IGK8" s="3"/>
      <c r="IGL8" s="3"/>
      <c r="IGM8" s="3"/>
      <c r="IGN8" s="3"/>
      <c r="IGO8" s="3"/>
      <c r="IGP8" s="3"/>
      <c r="IGQ8" s="3"/>
      <c r="IGR8" s="3"/>
      <c r="IGS8" s="3"/>
      <c r="IGT8" s="3"/>
      <c r="IGU8" s="3"/>
      <c r="IGV8" s="3"/>
      <c r="IGW8" s="3"/>
      <c r="IGX8" s="3"/>
      <c r="IGY8" s="3"/>
      <c r="IGZ8" s="3"/>
      <c r="IHA8" s="3"/>
      <c r="IHB8" s="3"/>
      <c r="IHC8" s="3"/>
      <c r="IHD8" s="3"/>
      <c r="IHE8" s="3"/>
      <c r="IHF8" s="3"/>
      <c r="IHG8" s="3"/>
      <c r="IHH8" s="3"/>
      <c r="IHI8" s="3"/>
      <c r="IHJ8" s="3"/>
      <c r="IHK8" s="3"/>
      <c r="IHL8" s="3"/>
      <c r="IHM8" s="3"/>
      <c r="IHN8" s="3"/>
      <c r="IHO8" s="3"/>
      <c r="IHP8" s="3"/>
      <c r="IHQ8" s="3"/>
      <c r="IHR8" s="3"/>
      <c r="IHS8" s="3"/>
      <c r="IHT8" s="3"/>
      <c r="IHU8" s="3"/>
      <c r="IHV8" s="3"/>
      <c r="IHW8" s="3"/>
      <c r="IHX8" s="3"/>
      <c r="IHY8" s="3"/>
      <c r="IHZ8" s="3"/>
      <c r="IIA8" s="3"/>
      <c r="IIB8" s="3"/>
      <c r="IIC8" s="3"/>
      <c r="IID8" s="3"/>
      <c r="IIE8" s="3"/>
      <c r="IIF8" s="3"/>
      <c r="IIG8" s="3"/>
      <c r="IIH8" s="3"/>
      <c r="III8" s="3"/>
      <c r="IIJ8" s="3"/>
      <c r="IIK8" s="3"/>
      <c r="IIL8" s="3"/>
      <c r="IIM8" s="3"/>
      <c r="IIN8" s="3"/>
      <c r="IIO8" s="3"/>
      <c r="IIP8" s="3"/>
      <c r="IIQ8" s="3"/>
      <c r="IIR8" s="3"/>
      <c r="IIS8" s="3"/>
      <c r="IIT8" s="3"/>
      <c r="IIU8" s="3"/>
      <c r="IIV8" s="3"/>
      <c r="IIW8" s="3"/>
      <c r="IIX8" s="3"/>
      <c r="IIY8" s="3"/>
      <c r="IIZ8" s="3"/>
      <c r="IJA8" s="3"/>
      <c r="IJB8" s="3"/>
      <c r="IJC8" s="3"/>
      <c r="IJD8" s="3"/>
      <c r="IJE8" s="3"/>
      <c r="IJF8" s="3"/>
      <c r="IJG8" s="3"/>
      <c r="IJH8" s="3"/>
      <c r="IJI8" s="3"/>
      <c r="IJJ8" s="3"/>
      <c r="IJK8" s="3"/>
      <c r="IJL8" s="3"/>
      <c r="IJM8" s="3"/>
      <c r="IJN8" s="3"/>
      <c r="IJO8" s="3"/>
      <c r="IJP8" s="3"/>
      <c r="IJQ8" s="3"/>
      <c r="IJR8" s="3"/>
      <c r="IJS8" s="3"/>
      <c r="IJT8" s="3"/>
      <c r="IJU8" s="3"/>
      <c r="IJV8" s="3"/>
      <c r="IJW8" s="3"/>
      <c r="IJX8" s="3"/>
      <c r="IJY8" s="3"/>
      <c r="IJZ8" s="3"/>
      <c r="IKA8" s="3"/>
      <c r="IKB8" s="3"/>
      <c r="IKC8" s="3"/>
      <c r="IKD8" s="3"/>
      <c r="IKE8" s="3"/>
      <c r="IKF8" s="3"/>
      <c r="IKG8" s="3"/>
      <c r="IKH8" s="3"/>
      <c r="IKI8" s="3"/>
      <c r="IKJ8" s="3"/>
      <c r="IKK8" s="3"/>
      <c r="IKL8" s="3"/>
      <c r="IKM8" s="3"/>
      <c r="IKN8" s="3"/>
      <c r="IKO8" s="3"/>
      <c r="IKP8" s="3"/>
      <c r="IKQ8" s="3"/>
      <c r="IKR8" s="3"/>
      <c r="IKS8" s="3"/>
      <c r="IKT8" s="3"/>
      <c r="IKU8" s="3"/>
      <c r="IKV8" s="3"/>
      <c r="IKW8" s="3"/>
      <c r="IKX8" s="3"/>
      <c r="IKY8" s="3"/>
      <c r="IKZ8" s="3"/>
      <c r="ILA8" s="3"/>
      <c r="ILB8" s="3"/>
      <c r="ILC8" s="3"/>
      <c r="ILD8" s="3"/>
      <c r="ILE8" s="3"/>
      <c r="ILF8" s="3"/>
      <c r="ILG8" s="3"/>
      <c r="ILH8" s="3"/>
      <c r="ILI8" s="3"/>
      <c r="ILJ8" s="3"/>
      <c r="ILK8" s="3"/>
      <c r="ILL8" s="3"/>
      <c r="ILM8" s="3"/>
      <c r="ILN8" s="3"/>
      <c r="ILO8" s="3"/>
      <c r="ILP8" s="3"/>
      <c r="ILQ8" s="3"/>
      <c r="ILR8" s="3"/>
      <c r="ILS8" s="3"/>
      <c r="ILT8" s="3"/>
      <c r="ILU8" s="3"/>
      <c r="ILV8" s="3"/>
      <c r="ILW8" s="3"/>
      <c r="ILX8" s="3"/>
      <c r="ILY8" s="3"/>
      <c r="ILZ8" s="3"/>
      <c r="IMA8" s="3"/>
      <c r="IMB8" s="3"/>
      <c r="IMC8" s="3"/>
      <c r="IMD8" s="3"/>
      <c r="IME8" s="3"/>
      <c r="IMF8" s="3"/>
      <c r="IMG8" s="3"/>
      <c r="IMH8" s="3"/>
      <c r="IMI8" s="3"/>
      <c r="IMJ8" s="3"/>
      <c r="IMK8" s="3"/>
      <c r="IML8" s="3"/>
      <c r="IMM8" s="3"/>
      <c r="IMN8" s="3"/>
      <c r="IMO8" s="3"/>
      <c r="IMP8" s="3"/>
      <c r="IMQ8" s="3"/>
      <c r="IMR8" s="3"/>
      <c r="IMS8" s="3"/>
      <c r="IMT8" s="3"/>
      <c r="IMU8" s="3"/>
      <c r="IMV8" s="3"/>
      <c r="IMW8" s="3"/>
      <c r="IMX8" s="3"/>
      <c r="IMY8" s="3"/>
      <c r="IMZ8" s="3"/>
      <c r="INA8" s="3"/>
      <c r="INB8" s="3"/>
      <c r="INC8" s="3"/>
      <c r="IND8" s="3"/>
      <c r="INE8" s="3"/>
      <c r="INF8" s="3"/>
      <c r="ING8" s="3"/>
      <c r="INH8" s="3"/>
      <c r="INI8" s="3"/>
      <c r="INJ8" s="3"/>
      <c r="INK8" s="3"/>
      <c r="INL8" s="3"/>
      <c r="INM8" s="3"/>
      <c r="INN8" s="3"/>
      <c r="INO8" s="3"/>
      <c r="INP8" s="3"/>
      <c r="INQ8" s="3"/>
      <c r="INR8" s="3"/>
      <c r="INS8" s="3"/>
      <c r="INT8" s="3"/>
      <c r="INU8" s="3"/>
      <c r="INV8" s="3"/>
      <c r="INW8" s="3"/>
      <c r="INX8" s="3"/>
      <c r="INY8" s="3"/>
      <c r="INZ8" s="3"/>
      <c r="IOA8" s="3"/>
      <c r="IOB8" s="3"/>
      <c r="IOC8" s="3"/>
      <c r="IOD8" s="3"/>
      <c r="IOE8" s="3"/>
      <c r="IOF8" s="3"/>
      <c r="IOG8" s="3"/>
      <c r="IOH8" s="3"/>
      <c r="IOI8" s="3"/>
      <c r="IOJ8" s="3"/>
      <c r="IOK8" s="3"/>
      <c r="IOL8" s="3"/>
      <c r="IOM8" s="3"/>
      <c r="ION8" s="3"/>
      <c r="IOO8" s="3"/>
      <c r="IOP8" s="3"/>
      <c r="IOQ8" s="3"/>
      <c r="IOR8" s="3"/>
      <c r="IOS8" s="3"/>
      <c r="IOT8" s="3"/>
      <c r="IOU8" s="3"/>
      <c r="IOV8" s="3"/>
      <c r="IOW8" s="3"/>
      <c r="IOX8" s="3"/>
      <c r="IOY8" s="3"/>
      <c r="IOZ8" s="3"/>
      <c r="IPA8" s="3"/>
      <c r="IPB8" s="3"/>
      <c r="IPC8" s="3"/>
      <c r="IPD8" s="3"/>
      <c r="IPE8" s="3"/>
      <c r="IPF8" s="3"/>
      <c r="IPG8" s="3"/>
      <c r="IPH8" s="3"/>
      <c r="IPI8" s="3"/>
      <c r="IPJ8" s="3"/>
      <c r="IPK8" s="3"/>
      <c r="IPL8" s="3"/>
      <c r="IPM8" s="3"/>
      <c r="IPN8" s="3"/>
      <c r="IPO8" s="3"/>
      <c r="IPP8" s="3"/>
      <c r="IPQ8" s="3"/>
      <c r="IPR8" s="3"/>
      <c r="IPS8" s="3"/>
      <c r="IPT8" s="3"/>
      <c r="IPU8" s="3"/>
      <c r="IPV8" s="3"/>
      <c r="IPW8" s="3"/>
      <c r="IPX8" s="3"/>
      <c r="IPY8" s="3"/>
      <c r="IPZ8" s="3"/>
      <c r="IQA8" s="3"/>
      <c r="IQB8" s="3"/>
      <c r="IQC8" s="3"/>
      <c r="IQD8" s="3"/>
      <c r="IQE8" s="3"/>
      <c r="IQF8" s="3"/>
      <c r="IQG8" s="3"/>
      <c r="IQH8" s="3"/>
      <c r="IQI8" s="3"/>
      <c r="IQJ8" s="3"/>
      <c r="IQK8" s="3"/>
      <c r="IQL8" s="3"/>
      <c r="IQM8" s="3"/>
      <c r="IQN8" s="3"/>
      <c r="IQO8" s="3"/>
      <c r="IQP8" s="3"/>
      <c r="IQQ8" s="3"/>
      <c r="IQR8" s="3"/>
      <c r="IQS8" s="3"/>
      <c r="IQT8" s="3"/>
      <c r="IQU8" s="3"/>
      <c r="IQV8" s="3"/>
      <c r="IQW8" s="3"/>
      <c r="IQX8" s="3"/>
      <c r="IQY8" s="3"/>
      <c r="IQZ8" s="3"/>
      <c r="IRA8" s="3"/>
      <c r="IRB8" s="3"/>
      <c r="IRC8" s="3"/>
      <c r="IRD8" s="3"/>
      <c r="IRE8" s="3"/>
      <c r="IRF8" s="3"/>
      <c r="IRG8" s="3"/>
      <c r="IRH8" s="3"/>
      <c r="IRI8" s="3"/>
      <c r="IRJ8" s="3"/>
      <c r="IRK8" s="3"/>
      <c r="IRL8" s="3"/>
      <c r="IRM8" s="3"/>
      <c r="IRN8" s="3"/>
      <c r="IRO8" s="3"/>
      <c r="IRP8" s="3"/>
      <c r="IRQ8" s="3"/>
      <c r="IRR8" s="3"/>
      <c r="IRS8" s="3"/>
      <c r="IRT8" s="3"/>
      <c r="IRU8" s="3"/>
      <c r="IRV8" s="3"/>
      <c r="IRW8" s="3"/>
      <c r="IRX8" s="3"/>
      <c r="IRY8" s="3"/>
      <c r="IRZ8" s="3"/>
      <c r="ISA8" s="3"/>
      <c r="ISB8" s="3"/>
      <c r="ISC8" s="3"/>
      <c r="ISD8" s="3"/>
      <c r="ISE8" s="3"/>
      <c r="ISF8" s="3"/>
      <c r="ISG8" s="3"/>
      <c r="ISH8" s="3"/>
      <c r="ISI8" s="3"/>
      <c r="ISJ8" s="3"/>
      <c r="ISK8" s="3"/>
      <c r="ISL8" s="3"/>
      <c r="ISM8" s="3"/>
      <c r="ISN8" s="3"/>
      <c r="ISO8" s="3"/>
      <c r="ISP8" s="3"/>
      <c r="ISQ8" s="3"/>
      <c r="ISR8" s="3"/>
      <c r="ISS8" s="3"/>
      <c r="IST8" s="3"/>
      <c r="ISU8" s="3"/>
      <c r="ISV8" s="3"/>
      <c r="ISW8" s="3"/>
      <c r="ISX8" s="3"/>
      <c r="ISY8" s="3"/>
      <c r="ISZ8" s="3"/>
      <c r="ITA8" s="3"/>
      <c r="ITB8" s="3"/>
      <c r="ITC8" s="3"/>
      <c r="ITD8" s="3"/>
      <c r="ITE8" s="3"/>
      <c r="ITF8" s="3"/>
      <c r="ITG8" s="3"/>
      <c r="ITH8" s="3"/>
      <c r="ITI8" s="3"/>
      <c r="ITJ8" s="3"/>
      <c r="ITK8" s="3"/>
      <c r="ITL8" s="3"/>
      <c r="ITM8" s="3"/>
      <c r="ITN8" s="3"/>
      <c r="ITO8" s="3"/>
      <c r="ITP8" s="3"/>
      <c r="ITQ8" s="3"/>
      <c r="ITR8" s="3"/>
      <c r="ITS8" s="3"/>
      <c r="ITT8" s="3"/>
      <c r="ITU8" s="3"/>
      <c r="ITV8" s="3"/>
      <c r="ITW8" s="3"/>
      <c r="ITX8" s="3"/>
      <c r="ITY8" s="3"/>
      <c r="ITZ8" s="3"/>
      <c r="IUA8" s="3"/>
      <c r="IUB8" s="3"/>
      <c r="IUC8" s="3"/>
      <c r="IUD8" s="3"/>
      <c r="IUE8" s="3"/>
      <c r="IUF8" s="3"/>
      <c r="IUG8" s="3"/>
      <c r="IUH8" s="3"/>
      <c r="IUI8" s="3"/>
      <c r="IUJ8" s="3"/>
      <c r="IUK8" s="3"/>
      <c r="IUL8" s="3"/>
      <c r="IUM8" s="3"/>
      <c r="IUN8" s="3"/>
      <c r="IUO8" s="3"/>
      <c r="IUP8" s="3"/>
      <c r="IUQ8" s="3"/>
      <c r="IUR8" s="3"/>
      <c r="IUS8" s="3"/>
      <c r="IUT8" s="3"/>
      <c r="IUU8" s="3"/>
      <c r="IUV8" s="3"/>
      <c r="IUW8" s="3"/>
      <c r="IUX8" s="3"/>
      <c r="IUY8" s="3"/>
      <c r="IUZ8" s="3"/>
      <c r="IVA8" s="3"/>
      <c r="IVB8" s="3"/>
      <c r="IVC8" s="3"/>
      <c r="IVD8" s="3"/>
      <c r="IVE8" s="3"/>
      <c r="IVF8" s="3"/>
      <c r="IVG8" s="3"/>
      <c r="IVH8" s="3"/>
      <c r="IVI8" s="3"/>
      <c r="IVJ8" s="3"/>
      <c r="IVK8" s="3"/>
      <c r="IVL8" s="3"/>
      <c r="IVM8" s="3"/>
      <c r="IVN8" s="3"/>
      <c r="IVO8" s="3"/>
      <c r="IVP8" s="3"/>
      <c r="IVQ8" s="3"/>
      <c r="IVR8" s="3"/>
      <c r="IVS8" s="3"/>
      <c r="IVT8" s="3"/>
      <c r="IVU8" s="3"/>
      <c r="IVV8" s="3"/>
      <c r="IVW8" s="3"/>
      <c r="IVX8" s="3"/>
      <c r="IVY8" s="3"/>
      <c r="IVZ8" s="3"/>
      <c r="IWA8" s="3"/>
      <c r="IWB8" s="3"/>
      <c r="IWC8" s="3"/>
      <c r="IWD8" s="3"/>
      <c r="IWE8" s="3"/>
      <c r="IWF8" s="3"/>
      <c r="IWG8" s="3"/>
      <c r="IWH8" s="3"/>
      <c r="IWI8" s="3"/>
      <c r="IWJ8" s="3"/>
      <c r="IWK8" s="3"/>
      <c r="IWL8" s="3"/>
      <c r="IWM8" s="3"/>
      <c r="IWN8" s="3"/>
      <c r="IWO8" s="3"/>
      <c r="IWP8" s="3"/>
      <c r="IWQ8" s="3"/>
      <c r="IWR8" s="3"/>
      <c r="IWS8" s="3"/>
      <c r="IWT8" s="3"/>
      <c r="IWU8" s="3"/>
      <c r="IWV8" s="3"/>
      <c r="IWW8" s="3"/>
      <c r="IWX8" s="3"/>
      <c r="IWY8" s="3"/>
      <c r="IWZ8" s="3"/>
      <c r="IXA8" s="3"/>
      <c r="IXB8" s="3"/>
      <c r="IXC8" s="3"/>
      <c r="IXD8" s="3"/>
      <c r="IXE8" s="3"/>
      <c r="IXF8" s="3"/>
      <c r="IXG8" s="3"/>
      <c r="IXH8" s="3"/>
      <c r="IXI8" s="3"/>
      <c r="IXJ8" s="3"/>
      <c r="IXK8" s="3"/>
      <c r="IXL8" s="3"/>
      <c r="IXM8" s="3"/>
      <c r="IXN8" s="3"/>
      <c r="IXO8" s="3"/>
      <c r="IXP8" s="3"/>
      <c r="IXQ8" s="3"/>
      <c r="IXR8" s="3"/>
      <c r="IXS8" s="3"/>
      <c r="IXT8" s="3"/>
      <c r="IXU8" s="3"/>
      <c r="IXV8" s="3"/>
      <c r="IXW8" s="3"/>
      <c r="IXX8" s="3"/>
      <c r="IXY8" s="3"/>
      <c r="IXZ8" s="3"/>
      <c r="IYA8" s="3"/>
      <c r="IYB8" s="3"/>
      <c r="IYC8" s="3"/>
      <c r="IYD8" s="3"/>
      <c r="IYE8" s="3"/>
      <c r="IYF8" s="3"/>
      <c r="IYG8" s="3"/>
      <c r="IYH8" s="3"/>
      <c r="IYI8" s="3"/>
      <c r="IYJ8" s="3"/>
      <c r="IYK8" s="3"/>
      <c r="IYL8" s="3"/>
      <c r="IYM8" s="3"/>
      <c r="IYN8" s="3"/>
      <c r="IYO8" s="3"/>
      <c r="IYP8" s="3"/>
      <c r="IYQ8" s="3"/>
      <c r="IYR8" s="3"/>
      <c r="IYS8" s="3"/>
      <c r="IYT8" s="3"/>
      <c r="IYU8" s="3"/>
      <c r="IYV8" s="3"/>
      <c r="IYW8" s="3"/>
      <c r="IYX8" s="3"/>
      <c r="IYY8" s="3"/>
      <c r="IYZ8" s="3"/>
      <c r="IZA8" s="3"/>
      <c r="IZB8" s="3"/>
      <c r="IZC8" s="3"/>
      <c r="IZD8" s="3"/>
      <c r="IZE8" s="3"/>
      <c r="IZF8" s="3"/>
      <c r="IZG8" s="3"/>
      <c r="IZH8" s="3"/>
      <c r="IZI8" s="3"/>
      <c r="IZJ8" s="3"/>
      <c r="IZK8" s="3"/>
      <c r="IZL8" s="3"/>
      <c r="IZM8" s="3"/>
      <c r="IZN8" s="3"/>
      <c r="IZO8" s="3"/>
      <c r="IZP8" s="3"/>
      <c r="IZQ8" s="3"/>
      <c r="IZR8" s="3"/>
      <c r="IZS8" s="3"/>
      <c r="IZT8" s="3"/>
      <c r="IZU8" s="3"/>
      <c r="IZV8" s="3"/>
      <c r="IZW8" s="3"/>
      <c r="IZX8" s="3"/>
      <c r="IZY8" s="3"/>
      <c r="IZZ8" s="3"/>
      <c r="JAA8" s="3"/>
      <c r="JAB8" s="3"/>
      <c r="JAC8" s="3"/>
      <c r="JAD8" s="3"/>
      <c r="JAE8" s="3"/>
      <c r="JAF8" s="3"/>
      <c r="JAG8" s="3"/>
      <c r="JAH8" s="3"/>
      <c r="JAI8" s="3"/>
      <c r="JAJ8" s="3"/>
      <c r="JAK8" s="3"/>
      <c r="JAL8" s="3"/>
      <c r="JAM8" s="3"/>
      <c r="JAN8" s="3"/>
      <c r="JAO8" s="3"/>
      <c r="JAP8" s="3"/>
      <c r="JAQ8" s="3"/>
      <c r="JAR8" s="3"/>
      <c r="JAS8" s="3"/>
      <c r="JAT8" s="3"/>
      <c r="JAU8" s="3"/>
      <c r="JAV8" s="3"/>
      <c r="JAW8" s="3"/>
      <c r="JAX8" s="3"/>
      <c r="JAY8" s="3"/>
      <c r="JAZ8" s="3"/>
      <c r="JBA8" s="3"/>
      <c r="JBB8" s="3"/>
      <c r="JBC8" s="3"/>
      <c r="JBD8" s="3"/>
      <c r="JBE8" s="3"/>
      <c r="JBF8" s="3"/>
      <c r="JBG8" s="3"/>
      <c r="JBH8" s="3"/>
      <c r="JBI8" s="3"/>
      <c r="JBJ8" s="3"/>
      <c r="JBK8" s="3"/>
      <c r="JBL8" s="3"/>
      <c r="JBM8" s="3"/>
      <c r="JBN8" s="3"/>
      <c r="JBO8" s="3"/>
      <c r="JBP8" s="3"/>
      <c r="JBQ8" s="3"/>
      <c r="JBR8" s="3"/>
      <c r="JBS8" s="3"/>
      <c r="JBT8" s="3"/>
      <c r="JBU8" s="3"/>
      <c r="JBV8" s="3"/>
      <c r="JBW8" s="3"/>
      <c r="JBX8" s="3"/>
      <c r="JBY8" s="3"/>
      <c r="JBZ8" s="3"/>
      <c r="JCA8" s="3"/>
      <c r="JCB8" s="3"/>
      <c r="JCC8" s="3"/>
      <c r="JCD8" s="3"/>
      <c r="JCE8" s="3"/>
      <c r="JCF8" s="3"/>
      <c r="JCG8" s="3"/>
      <c r="JCH8" s="3"/>
      <c r="JCI8" s="3"/>
      <c r="JCJ8" s="3"/>
      <c r="JCK8" s="3"/>
      <c r="JCL8" s="3"/>
      <c r="JCM8" s="3"/>
      <c r="JCN8" s="3"/>
      <c r="JCO8" s="3"/>
      <c r="JCP8" s="3"/>
      <c r="JCQ8" s="3"/>
      <c r="JCR8" s="3"/>
      <c r="JCS8" s="3"/>
      <c r="JCT8" s="3"/>
      <c r="JCU8" s="3"/>
      <c r="JCV8" s="3"/>
      <c r="JCW8" s="3"/>
      <c r="JCX8" s="3"/>
      <c r="JCY8" s="3"/>
      <c r="JCZ8" s="3"/>
      <c r="JDA8" s="3"/>
      <c r="JDB8" s="3"/>
      <c r="JDC8" s="3"/>
      <c r="JDD8" s="3"/>
      <c r="JDE8" s="3"/>
      <c r="JDF8" s="3"/>
      <c r="JDG8" s="3"/>
      <c r="JDH8" s="3"/>
      <c r="JDI8" s="3"/>
      <c r="JDJ8" s="3"/>
      <c r="JDK8" s="3"/>
      <c r="JDL8" s="3"/>
      <c r="JDM8" s="3"/>
      <c r="JDN8" s="3"/>
      <c r="JDO8" s="3"/>
      <c r="JDP8" s="3"/>
      <c r="JDQ8" s="3"/>
      <c r="JDR8" s="3"/>
      <c r="JDS8" s="3"/>
      <c r="JDT8" s="3"/>
      <c r="JDU8" s="3"/>
      <c r="JDV8" s="3"/>
      <c r="JDW8" s="3"/>
      <c r="JDX8" s="3"/>
      <c r="JDY8" s="3"/>
      <c r="JDZ8" s="3"/>
      <c r="JEA8" s="3"/>
      <c r="JEB8" s="3"/>
      <c r="JEC8" s="3"/>
      <c r="JED8" s="3"/>
      <c r="JEE8" s="3"/>
      <c r="JEF8" s="3"/>
      <c r="JEG8" s="3"/>
      <c r="JEH8" s="3"/>
      <c r="JEI8" s="3"/>
      <c r="JEJ8" s="3"/>
      <c r="JEK8" s="3"/>
      <c r="JEL8" s="3"/>
      <c r="JEM8" s="3"/>
      <c r="JEN8" s="3"/>
      <c r="JEO8" s="3"/>
      <c r="JEP8" s="3"/>
      <c r="JEQ8" s="3"/>
      <c r="JER8" s="3"/>
      <c r="JES8" s="3"/>
      <c r="JET8" s="3"/>
      <c r="JEU8" s="3"/>
      <c r="JEV8" s="3"/>
      <c r="JEW8" s="3"/>
      <c r="JEX8" s="3"/>
      <c r="JEY8" s="3"/>
      <c r="JEZ8" s="3"/>
      <c r="JFA8" s="3"/>
      <c r="JFB8" s="3"/>
      <c r="JFC8" s="3"/>
      <c r="JFD8" s="3"/>
      <c r="JFE8" s="3"/>
      <c r="JFF8" s="3"/>
      <c r="JFG8" s="3"/>
      <c r="JFH8" s="3"/>
      <c r="JFI8" s="3"/>
      <c r="JFJ8" s="3"/>
      <c r="JFK8" s="3"/>
      <c r="JFL8" s="3"/>
      <c r="JFM8" s="3"/>
      <c r="JFN8" s="3"/>
      <c r="JFO8" s="3"/>
      <c r="JFP8" s="3"/>
      <c r="JFQ8" s="3"/>
      <c r="JFR8" s="3"/>
      <c r="JFS8" s="3"/>
      <c r="JFT8" s="3"/>
      <c r="JFU8" s="3"/>
      <c r="JFV8" s="3"/>
      <c r="JFW8" s="3"/>
      <c r="JFX8" s="3"/>
      <c r="JFY8" s="3"/>
      <c r="JFZ8" s="3"/>
      <c r="JGA8" s="3"/>
      <c r="JGB8" s="3"/>
      <c r="JGC8" s="3"/>
      <c r="JGD8" s="3"/>
      <c r="JGE8" s="3"/>
      <c r="JGF8" s="3"/>
      <c r="JGG8" s="3"/>
      <c r="JGH8" s="3"/>
      <c r="JGI8" s="3"/>
      <c r="JGJ8" s="3"/>
      <c r="JGK8" s="3"/>
      <c r="JGL8" s="3"/>
      <c r="JGM8" s="3"/>
      <c r="JGN8" s="3"/>
      <c r="JGO8" s="3"/>
      <c r="JGP8" s="3"/>
      <c r="JGQ8" s="3"/>
      <c r="JGR8" s="3"/>
      <c r="JGS8" s="3"/>
      <c r="JGT8" s="3"/>
      <c r="JGU8" s="3"/>
      <c r="JGV8" s="3"/>
      <c r="JGW8" s="3"/>
      <c r="JGX8" s="3"/>
      <c r="JGY8" s="3"/>
      <c r="JGZ8" s="3"/>
      <c r="JHA8" s="3"/>
      <c r="JHB8" s="3"/>
      <c r="JHC8" s="3"/>
      <c r="JHD8" s="3"/>
      <c r="JHE8" s="3"/>
      <c r="JHF8" s="3"/>
      <c r="JHG8" s="3"/>
      <c r="JHH8" s="3"/>
      <c r="JHI8" s="3"/>
      <c r="JHJ8" s="3"/>
      <c r="JHK8" s="3"/>
      <c r="JHL8" s="3"/>
      <c r="JHM8" s="3"/>
      <c r="JHN8" s="3"/>
      <c r="JHO8" s="3"/>
      <c r="JHP8" s="3"/>
      <c r="JHQ8" s="3"/>
      <c r="JHR8" s="3"/>
      <c r="JHS8" s="3"/>
      <c r="JHT8" s="3"/>
      <c r="JHU8" s="3"/>
      <c r="JHV8" s="3"/>
      <c r="JHW8" s="3"/>
      <c r="JHX8" s="3"/>
      <c r="JHY8" s="3"/>
      <c r="JHZ8" s="3"/>
      <c r="JIA8" s="3"/>
      <c r="JIB8" s="3"/>
      <c r="JIC8" s="3"/>
      <c r="JID8" s="3"/>
      <c r="JIE8" s="3"/>
      <c r="JIF8" s="3"/>
      <c r="JIG8" s="3"/>
      <c r="JIH8" s="3"/>
      <c r="JII8" s="3"/>
      <c r="JIJ8" s="3"/>
      <c r="JIK8" s="3"/>
      <c r="JIL8" s="3"/>
      <c r="JIM8" s="3"/>
      <c r="JIN8" s="3"/>
      <c r="JIO8" s="3"/>
      <c r="JIP8" s="3"/>
      <c r="JIQ8" s="3"/>
      <c r="JIR8" s="3"/>
      <c r="JIS8" s="3"/>
      <c r="JIT8" s="3"/>
      <c r="JIU8" s="3"/>
      <c r="JIV8" s="3"/>
      <c r="JIW8" s="3"/>
      <c r="JIX8" s="3"/>
      <c r="JIY8" s="3"/>
      <c r="JIZ8" s="3"/>
      <c r="JJA8" s="3"/>
      <c r="JJB8" s="3"/>
      <c r="JJC8" s="3"/>
      <c r="JJD8" s="3"/>
      <c r="JJE8" s="3"/>
      <c r="JJF8" s="3"/>
      <c r="JJG8" s="3"/>
      <c r="JJH8" s="3"/>
      <c r="JJI8" s="3"/>
      <c r="JJJ8" s="3"/>
      <c r="JJK8" s="3"/>
      <c r="JJL8" s="3"/>
      <c r="JJM8" s="3"/>
      <c r="JJN8" s="3"/>
      <c r="JJO8" s="3"/>
      <c r="JJP8" s="3"/>
      <c r="JJQ8" s="3"/>
      <c r="JJR8" s="3"/>
      <c r="JJS8" s="3"/>
      <c r="JJT8" s="3"/>
      <c r="JJU8" s="3"/>
      <c r="JJV8" s="3"/>
      <c r="JJW8" s="3"/>
      <c r="JJX8" s="3"/>
      <c r="JJY8" s="3"/>
      <c r="JJZ8" s="3"/>
      <c r="JKA8" s="3"/>
      <c r="JKB8" s="3"/>
      <c r="JKC8" s="3"/>
      <c r="JKD8" s="3"/>
      <c r="JKE8" s="3"/>
      <c r="JKF8" s="3"/>
      <c r="JKG8" s="3"/>
      <c r="JKH8" s="3"/>
      <c r="JKI8" s="3"/>
      <c r="JKJ8" s="3"/>
      <c r="JKK8" s="3"/>
      <c r="JKL8" s="3"/>
      <c r="JKM8" s="3"/>
      <c r="JKN8" s="3"/>
      <c r="JKO8" s="3"/>
      <c r="JKP8" s="3"/>
      <c r="JKQ8" s="3"/>
      <c r="JKR8" s="3"/>
      <c r="JKS8" s="3"/>
      <c r="JKT8" s="3"/>
      <c r="JKU8" s="3"/>
      <c r="JKV8" s="3"/>
      <c r="JKW8" s="3"/>
      <c r="JKX8" s="3"/>
      <c r="JKY8" s="3"/>
      <c r="JKZ8" s="3"/>
      <c r="JLA8" s="3"/>
      <c r="JLB8" s="3"/>
      <c r="JLC8" s="3"/>
      <c r="JLD8" s="3"/>
      <c r="JLE8" s="3"/>
      <c r="JLF8" s="3"/>
      <c r="JLG8" s="3"/>
      <c r="JLH8" s="3"/>
      <c r="JLI8" s="3"/>
      <c r="JLJ8" s="3"/>
      <c r="JLK8" s="3"/>
      <c r="JLL8" s="3"/>
      <c r="JLM8" s="3"/>
      <c r="JLN8" s="3"/>
      <c r="JLO8" s="3"/>
      <c r="JLP8" s="3"/>
      <c r="JLQ8" s="3"/>
      <c r="JLR8" s="3"/>
      <c r="JLS8" s="3"/>
      <c r="JLT8" s="3"/>
      <c r="JLU8" s="3"/>
      <c r="JLV8" s="3"/>
      <c r="JLW8" s="3"/>
      <c r="JLX8" s="3"/>
      <c r="JLY8" s="3"/>
      <c r="JLZ8" s="3"/>
      <c r="JMA8" s="3"/>
      <c r="JMB8" s="3"/>
      <c r="JMC8" s="3"/>
      <c r="JMD8" s="3"/>
      <c r="JME8" s="3"/>
      <c r="JMF8" s="3"/>
      <c r="JMG8" s="3"/>
      <c r="JMH8" s="3"/>
      <c r="JMI8" s="3"/>
      <c r="JMJ8" s="3"/>
      <c r="JMK8" s="3"/>
      <c r="JML8" s="3"/>
      <c r="JMM8" s="3"/>
      <c r="JMN8" s="3"/>
      <c r="JMO8" s="3"/>
      <c r="JMP8" s="3"/>
      <c r="JMQ8" s="3"/>
      <c r="JMR8" s="3"/>
      <c r="JMS8" s="3"/>
      <c r="JMT8" s="3"/>
      <c r="JMU8" s="3"/>
      <c r="JMV8" s="3"/>
      <c r="JMW8" s="3"/>
      <c r="JMX8" s="3"/>
      <c r="JMY8" s="3"/>
      <c r="JMZ8" s="3"/>
      <c r="JNA8" s="3"/>
      <c r="JNB8" s="3"/>
      <c r="JNC8" s="3"/>
      <c r="JND8" s="3"/>
      <c r="JNE8" s="3"/>
      <c r="JNF8" s="3"/>
      <c r="JNG8" s="3"/>
      <c r="JNH8" s="3"/>
      <c r="JNI8" s="3"/>
      <c r="JNJ8" s="3"/>
      <c r="JNK8" s="3"/>
      <c r="JNL8" s="3"/>
      <c r="JNM8" s="3"/>
      <c r="JNN8" s="3"/>
      <c r="JNO8" s="3"/>
      <c r="JNP8" s="3"/>
      <c r="JNQ8" s="3"/>
      <c r="JNR8" s="3"/>
      <c r="JNS8" s="3"/>
      <c r="JNT8" s="3"/>
      <c r="JNU8" s="3"/>
      <c r="JNV8" s="3"/>
      <c r="JNW8" s="3"/>
      <c r="JNX8" s="3"/>
      <c r="JNY8" s="3"/>
      <c r="JNZ8" s="3"/>
      <c r="JOA8" s="3"/>
      <c r="JOB8" s="3"/>
      <c r="JOC8" s="3"/>
      <c r="JOD8" s="3"/>
      <c r="JOE8" s="3"/>
      <c r="JOF8" s="3"/>
      <c r="JOG8" s="3"/>
      <c r="JOH8" s="3"/>
      <c r="JOI8" s="3"/>
      <c r="JOJ8" s="3"/>
      <c r="JOK8" s="3"/>
      <c r="JOL8" s="3"/>
      <c r="JOM8" s="3"/>
      <c r="JON8" s="3"/>
      <c r="JOO8" s="3"/>
      <c r="JOP8" s="3"/>
      <c r="JOQ8" s="3"/>
      <c r="JOR8" s="3"/>
      <c r="JOS8" s="3"/>
      <c r="JOT8" s="3"/>
      <c r="JOU8" s="3"/>
      <c r="JOV8" s="3"/>
      <c r="JOW8" s="3"/>
      <c r="JOX8" s="3"/>
      <c r="JOY8" s="3"/>
      <c r="JOZ8" s="3"/>
      <c r="JPA8" s="3"/>
      <c r="JPB8" s="3"/>
      <c r="JPC8" s="3"/>
      <c r="JPD8" s="3"/>
      <c r="JPE8" s="3"/>
      <c r="JPF8" s="3"/>
      <c r="JPG8" s="3"/>
      <c r="JPH8" s="3"/>
      <c r="JPI8" s="3"/>
      <c r="JPJ8" s="3"/>
      <c r="JPK8" s="3"/>
      <c r="JPL8" s="3"/>
      <c r="JPM8" s="3"/>
      <c r="JPN8" s="3"/>
      <c r="JPO8" s="3"/>
      <c r="JPP8" s="3"/>
      <c r="JPQ8" s="3"/>
      <c r="JPR8" s="3"/>
      <c r="JPS8" s="3"/>
      <c r="JPT8" s="3"/>
      <c r="JPU8" s="3"/>
      <c r="JPV8" s="3"/>
      <c r="JPW8" s="3"/>
      <c r="JPX8" s="3"/>
      <c r="JPY8" s="3"/>
      <c r="JPZ8" s="3"/>
      <c r="JQA8" s="3"/>
      <c r="JQB8" s="3"/>
      <c r="JQC8" s="3"/>
      <c r="JQD8" s="3"/>
      <c r="JQE8" s="3"/>
      <c r="JQF8" s="3"/>
      <c r="JQG8" s="3"/>
      <c r="JQH8" s="3"/>
      <c r="JQI8" s="3"/>
      <c r="JQJ8" s="3"/>
      <c r="JQK8" s="3"/>
      <c r="JQL8" s="3"/>
      <c r="JQM8" s="3"/>
      <c r="JQN8" s="3"/>
      <c r="JQO8" s="3"/>
      <c r="JQP8" s="3"/>
      <c r="JQQ8" s="3"/>
      <c r="JQR8" s="3"/>
      <c r="JQS8" s="3"/>
      <c r="JQT8" s="3"/>
      <c r="JQU8" s="3"/>
      <c r="JQV8" s="3"/>
      <c r="JQW8" s="3"/>
      <c r="JQX8" s="3"/>
      <c r="JQY8" s="3"/>
      <c r="JQZ8" s="3"/>
      <c r="JRA8" s="3"/>
      <c r="JRB8" s="3"/>
      <c r="JRC8" s="3"/>
      <c r="JRD8" s="3"/>
      <c r="JRE8" s="3"/>
      <c r="JRF8" s="3"/>
      <c r="JRG8" s="3"/>
      <c r="JRH8" s="3"/>
      <c r="JRI8" s="3"/>
      <c r="JRJ8" s="3"/>
      <c r="JRK8" s="3"/>
      <c r="JRL8" s="3"/>
      <c r="JRM8" s="3"/>
      <c r="JRN8" s="3"/>
      <c r="JRO8" s="3"/>
      <c r="JRP8" s="3"/>
      <c r="JRQ8" s="3"/>
      <c r="JRR8" s="3"/>
      <c r="JRS8" s="3"/>
      <c r="JRT8" s="3"/>
      <c r="JRU8" s="3"/>
      <c r="JRV8" s="3"/>
      <c r="JRW8" s="3"/>
      <c r="JRX8" s="3"/>
      <c r="JRY8" s="3"/>
      <c r="JRZ8" s="3"/>
      <c r="JSA8" s="3"/>
      <c r="JSB8" s="3"/>
      <c r="JSC8" s="3"/>
      <c r="JSD8" s="3"/>
      <c r="JSE8" s="3"/>
      <c r="JSF8" s="3"/>
      <c r="JSG8" s="3"/>
      <c r="JSH8" s="3"/>
      <c r="JSI8" s="3"/>
      <c r="JSJ8" s="3"/>
      <c r="JSK8" s="3"/>
      <c r="JSL8" s="3"/>
      <c r="JSM8" s="3"/>
      <c r="JSN8" s="3"/>
      <c r="JSO8" s="3"/>
      <c r="JSP8" s="3"/>
      <c r="JSQ8" s="3"/>
      <c r="JSR8" s="3"/>
      <c r="JSS8" s="3"/>
      <c r="JST8" s="3"/>
      <c r="JSU8" s="3"/>
      <c r="JSV8" s="3"/>
      <c r="JSW8" s="3"/>
      <c r="JSX8" s="3"/>
      <c r="JSY8" s="3"/>
      <c r="JSZ8" s="3"/>
      <c r="JTA8" s="3"/>
      <c r="JTB8" s="3"/>
      <c r="JTC8" s="3"/>
      <c r="JTD8" s="3"/>
      <c r="JTE8" s="3"/>
      <c r="JTF8" s="3"/>
      <c r="JTG8" s="3"/>
      <c r="JTH8" s="3"/>
      <c r="JTI8" s="3"/>
      <c r="JTJ8" s="3"/>
      <c r="JTK8" s="3"/>
      <c r="JTL8" s="3"/>
      <c r="JTM8" s="3"/>
      <c r="JTN8" s="3"/>
      <c r="JTO8" s="3"/>
      <c r="JTP8" s="3"/>
      <c r="JTQ8" s="3"/>
      <c r="JTR8" s="3"/>
      <c r="JTS8" s="3"/>
      <c r="JTT8" s="3"/>
      <c r="JTU8" s="3"/>
      <c r="JTV8" s="3"/>
      <c r="JTW8" s="3"/>
      <c r="JTX8" s="3"/>
      <c r="JTY8" s="3"/>
      <c r="JTZ8" s="3"/>
      <c r="JUA8" s="3"/>
      <c r="JUB8" s="3"/>
      <c r="JUC8" s="3"/>
      <c r="JUD8" s="3"/>
      <c r="JUE8" s="3"/>
      <c r="JUF8" s="3"/>
      <c r="JUG8" s="3"/>
      <c r="JUH8" s="3"/>
      <c r="JUI8" s="3"/>
      <c r="JUJ8" s="3"/>
      <c r="JUK8" s="3"/>
      <c r="JUL8" s="3"/>
      <c r="JUM8" s="3"/>
      <c r="JUN8" s="3"/>
      <c r="JUO8" s="3"/>
      <c r="JUP8" s="3"/>
      <c r="JUQ8" s="3"/>
      <c r="JUR8" s="3"/>
      <c r="JUS8" s="3"/>
      <c r="JUT8" s="3"/>
      <c r="JUU8" s="3"/>
      <c r="JUV8" s="3"/>
      <c r="JUW8" s="3"/>
      <c r="JUX8" s="3"/>
      <c r="JUY8" s="3"/>
      <c r="JUZ8" s="3"/>
      <c r="JVA8" s="3"/>
      <c r="JVB8" s="3"/>
      <c r="JVC8" s="3"/>
      <c r="JVD8" s="3"/>
      <c r="JVE8" s="3"/>
      <c r="JVF8" s="3"/>
      <c r="JVG8" s="3"/>
      <c r="JVH8" s="3"/>
      <c r="JVI8" s="3"/>
      <c r="JVJ8" s="3"/>
      <c r="JVK8" s="3"/>
      <c r="JVL8" s="3"/>
      <c r="JVM8" s="3"/>
      <c r="JVN8" s="3"/>
      <c r="JVO8" s="3"/>
      <c r="JVP8" s="3"/>
      <c r="JVQ8" s="3"/>
      <c r="JVR8" s="3"/>
      <c r="JVS8" s="3"/>
      <c r="JVT8" s="3"/>
      <c r="JVU8" s="3"/>
      <c r="JVV8" s="3"/>
      <c r="JVW8" s="3"/>
      <c r="JVX8" s="3"/>
      <c r="JVY8" s="3"/>
      <c r="JVZ8" s="3"/>
      <c r="JWA8" s="3"/>
      <c r="JWB8" s="3"/>
      <c r="JWC8" s="3"/>
      <c r="JWD8" s="3"/>
      <c r="JWE8" s="3"/>
      <c r="JWF8" s="3"/>
      <c r="JWG8" s="3"/>
      <c r="JWH8" s="3"/>
      <c r="JWI8" s="3"/>
      <c r="JWJ8" s="3"/>
      <c r="JWK8" s="3"/>
      <c r="JWL8" s="3"/>
      <c r="JWM8" s="3"/>
      <c r="JWN8" s="3"/>
      <c r="JWO8" s="3"/>
      <c r="JWP8" s="3"/>
      <c r="JWQ8" s="3"/>
      <c r="JWR8" s="3"/>
      <c r="JWS8" s="3"/>
      <c r="JWT8" s="3"/>
      <c r="JWU8" s="3"/>
      <c r="JWV8" s="3"/>
      <c r="JWW8" s="3"/>
      <c r="JWX8" s="3"/>
      <c r="JWY8" s="3"/>
      <c r="JWZ8" s="3"/>
      <c r="JXA8" s="3"/>
      <c r="JXB8" s="3"/>
      <c r="JXC8" s="3"/>
      <c r="JXD8" s="3"/>
      <c r="JXE8" s="3"/>
      <c r="JXF8" s="3"/>
      <c r="JXG8" s="3"/>
      <c r="JXH8" s="3"/>
      <c r="JXI8" s="3"/>
      <c r="JXJ8" s="3"/>
      <c r="JXK8" s="3"/>
      <c r="JXL8" s="3"/>
      <c r="JXM8" s="3"/>
      <c r="JXN8" s="3"/>
      <c r="JXO8" s="3"/>
      <c r="JXP8" s="3"/>
      <c r="JXQ8" s="3"/>
      <c r="JXR8" s="3"/>
      <c r="JXS8" s="3"/>
      <c r="JXT8" s="3"/>
      <c r="JXU8" s="3"/>
      <c r="JXV8" s="3"/>
      <c r="JXW8" s="3"/>
      <c r="JXX8" s="3"/>
      <c r="JXY8" s="3"/>
      <c r="JXZ8" s="3"/>
      <c r="JYA8" s="3"/>
      <c r="JYB8" s="3"/>
      <c r="JYC8" s="3"/>
      <c r="JYD8" s="3"/>
      <c r="JYE8" s="3"/>
      <c r="JYF8" s="3"/>
      <c r="JYG8" s="3"/>
      <c r="JYH8" s="3"/>
      <c r="JYI8" s="3"/>
      <c r="JYJ8" s="3"/>
      <c r="JYK8" s="3"/>
      <c r="JYL8" s="3"/>
      <c r="JYM8" s="3"/>
      <c r="JYN8" s="3"/>
      <c r="JYO8" s="3"/>
      <c r="JYP8" s="3"/>
      <c r="JYQ8" s="3"/>
      <c r="JYR8" s="3"/>
      <c r="JYS8" s="3"/>
      <c r="JYT8" s="3"/>
      <c r="JYU8" s="3"/>
      <c r="JYV8" s="3"/>
      <c r="JYW8" s="3"/>
      <c r="JYX8" s="3"/>
      <c r="JYY8" s="3"/>
      <c r="JYZ8" s="3"/>
      <c r="JZA8" s="3"/>
      <c r="JZB8" s="3"/>
      <c r="JZC8" s="3"/>
      <c r="JZD8" s="3"/>
      <c r="JZE8" s="3"/>
      <c r="JZF8" s="3"/>
      <c r="JZG8" s="3"/>
      <c r="JZH8" s="3"/>
      <c r="JZI8" s="3"/>
      <c r="JZJ8" s="3"/>
      <c r="JZK8" s="3"/>
      <c r="JZL8" s="3"/>
      <c r="JZM8" s="3"/>
      <c r="JZN8" s="3"/>
      <c r="JZO8" s="3"/>
      <c r="JZP8" s="3"/>
      <c r="JZQ8" s="3"/>
      <c r="JZR8" s="3"/>
      <c r="JZS8" s="3"/>
      <c r="JZT8" s="3"/>
      <c r="JZU8" s="3"/>
      <c r="JZV8" s="3"/>
      <c r="JZW8" s="3"/>
      <c r="JZX8" s="3"/>
      <c r="JZY8" s="3"/>
      <c r="JZZ8" s="3"/>
      <c r="KAA8" s="3"/>
      <c r="KAB8" s="3"/>
      <c r="KAC8" s="3"/>
      <c r="KAD8" s="3"/>
      <c r="KAE8" s="3"/>
      <c r="KAF8" s="3"/>
      <c r="KAG8" s="3"/>
      <c r="KAH8" s="3"/>
      <c r="KAI8" s="3"/>
      <c r="KAJ8" s="3"/>
      <c r="KAK8" s="3"/>
      <c r="KAL8" s="3"/>
      <c r="KAM8" s="3"/>
      <c r="KAN8" s="3"/>
      <c r="KAO8" s="3"/>
      <c r="KAP8" s="3"/>
      <c r="KAQ8" s="3"/>
      <c r="KAR8" s="3"/>
      <c r="KAS8" s="3"/>
      <c r="KAT8" s="3"/>
      <c r="KAU8" s="3"/>
      <c r="KAV8" s="3"/>
      <c r="KAW8" s="3"/>
      <c r="KAX8" s="3"/>
      <c r="KAY8" s="3"/>
      <c r="KAZ8" s="3"/>
      <c r="KBA8" s="3"/>
      <c r="KBB8" s="3"/>
      <c r="KBC8" s="3"/>
      <c r="KBD8" s="3"/>
      <c r="KBE8" s="3"/>
      <c r="KBF8" s="3"/>
      <c r="KBG8" s="3"/>
      <c r="KBH8" s="3"/>
      <c r="KBI8" s="3"/>
      <c r="KBJ8" s="3"/>
      <c r="KBK8" s="3"/>
      <c r="KBL8" s="3"/>
      <c r="KBM8" s="3"/>
      <c r="KBN8" s="3"/>
      <c r="KBO8" s="3"/>
      <c r="KBP8" s="3"/>
      <c r="KBQ8" s="3"/>
      <c r="KBR8" s="3"/>
      <c r="KBS8" s="3"/>
      <c r="KBT8" s="3"/>
      <c r="KBU8" s="3"/>
      <c r="KBV8" s="3"/>
      <c r="KBW8" s="3"/>
      <c r="KBX8" s="3"/>
      <c r="KBY8" s="3"/>
      <c r="KBZ8" s="3"/>
      <c r="KCA8" s="3"/>
      <c r="KCB8" s="3"/>
      <c r="KCC8" s="3"/>
      <c r="KCD8" s="3"/>
      <c r="KCE8" s="3"/>
      <c r="KCF8" s="3"/>
      <c r="KCG8" s="3"/>
      <c r="KCH8" s="3"/>
      <c r="KCI8" s="3"/>
      <c r="KCJ8" s="3"/>
      <c r="KCK8" s="3"/>
      <c r="KCL8" s="3"/>
      <c r="KCM8" s="3"/>
      <c r="KCN8" s="3"/>
      <c r="KCO8" s="3"/>
      <c r="KCP8" s="3"/>
      <c r="KCQ8" s="3"/>
      <c r="KCR8" s="3"/>
      <c r="KCS8" s="3"/>
      <c r="KCT8" s="3"/>
      <c r="KCU8" s="3"/>
      <c r="KCV8" s="3"/>
      <c r="KCW8" s="3"/>
      <c r="KCX8" s="3"/>
      <c r="KCY8" s="3"/>
      <c r="KCZ8" s="3"/>
      <c r="KDA8" s="3"/>
      <c r="KDB8" s="3"/>
      <c r="KDC8" s="3"/>
      <c r="KDD8" s="3"/>
      <c r="KDE8" s="3"/>
      <c r="KDF8" s="3"/>
      <c r="KDG8" s="3"/>
      <c r="KDH8" s="3"/>
      <c r="KDI8" s="3"/>
      <c r="KDJ8" s="3"/>
      <c r="KDK8" s="3"/>
      <c r="KDL8" s="3"/>
      <c r="KDM8" s="3"/>
      <c r="KDN8" s="3"/>
      <c r="KDO8" s="3"/>
      <c r="KDP8" s="3"/>
      <c r="KDQ8" s="3"/>
      <c r="KDR8" s="3"/>
      <c r="KDS8" s="3"/>
      <c r="KDT8" s="3"/>
      <c r="KDU8" s="3"/>
      <c r="KDV8" s="3"/>
      <c r="KDW8" s="3"/>
      <c r="KDX8" s="3"/>
      <c r="KDY8" s="3"/>
      <c r="KDZ8" s="3"/>
      <c r="KEA8" s="3"/>
      <c r="KEB8" s="3"/>
      <c r="KEC8" s="3"/>
      <c r="KED8" s="3"/>
      <c r="KEE8" s="3"/>
      <c r="KEF8" s="3"/>
      <c r="KEG8" s="3"/>
      <c r="KEH8" s="3"/>
      <c r="KEI8" s="3"/>
      <c r="KEJ8" s="3"/>
      <c r="KEK8" s="3"/>
      <c r="KEL8" s="3"/>
      <c r="KEM8" s="3"/>
      <c r="KEN8" s="3"/>
      <c r="KEO8" s="3"/>
      <c r="KEP8" s="3"/>
      <c r="KEQ8" s="3"/>
      <c r="KER8" s="3"/>
      <c r="KES8" s="3"/>
      <c r="KET8" s="3"/>
      <c r="KEU8" s="3"/>
      <c r="KEV8" s="3"/>
      <c r="KEW8" s="3"/>
      <c r="KEX8" s="3"/>
      <c r="KEY8" s="3"/>
      <c r="KEZ8" s="3"/>
      <c r="KFA8" s="3"/>
      <c r="KFB8" s="3"/>
      <c r="KFC8" s="3"/>
      <c r="KFD8" s="3"/>
      <c r="KFE8" s="3"/>
      <c r="KFF8" s="3"/>
      <c r="KFG8" s="3"/>
      <c r="KFH8" s="3"/>
      <c r="KFI8" s="3"/>
      <c r="KFJ8" s="3"/>
      <c r="KFK8" s="3"/>
      <c r="KFL8" s="3"/>
      <c r="KFM8" s="3"/>
      <c r="KFN8" s="3"/>
      <c r="KFO8" s="3"/>
      <c r="KFP8" s="3"/>
      <c r="KFQ8" s="3"/>
      <c r="KFR8" s="3"/>
      <c r="KFS8" s="3"/>
      <c r="KFT8" s="3"/>
      <c r="KFU8" s="3"/>
      <c r="KFV8" s="3"/>
      <c r="KFW8" s="3"/>
      <c r="KFX8" s="3"/>
      <c r="KFY8" s="3"/>
      <c r="KFZ8" s="3"/>
      <c r="KGA8" s="3"/>
      <c r="KGB8" s="3"/>
      <c r="KGC8" s="3"/>
      <c r="KGD8" s="3"/>
      <c r="KGE8" s="3"/>
      <c r="KGF8" s="3"/>
      <c r="KGG8" s="3"/>
      <c r="KGH8" s="3"/>
      <c r="KGI8" s="3"/>
      <c r="KGJ8" s="3"/>
      <c r="KGK8" s="3"/>
      <c r="KGL8" s="3"/>
      <c r="KGM8" s="3"/>
      <c r="KGN8" s="3"/>
      <c r="KGO8" s="3"/>
      <c r="KGP8" s="3"/>
      <c r="KGQ8" s="3"/>
      <c r="KGR8" s="3"/>
      <c r="KGS8" s="3"/>
      <c r="KGT8" s="3"/>
      <c r="KGU8" s="3"/>
      <c r="KGV8" s="3"/>
      <c r="KGW8" s="3"/>
      <c r="KGX8" s="3"/>
      <c r="KGY8" s="3"/>
      <c r="KGZ8" s="3"/>
      <c r="KHA8" s="3"/>
      <c r="KHB8" s="3"/>
      <c r="KHC8" s="3"/>
      <c r="KHD8" s="3"/>
      <c r="KHE8" s="3"/>
      <c r="KHF8" s="3"/>
      <c r="KHG8" s="3"/>
      <c r="KHH8" s="3"/>
      <c r="KHI8" s="3"/>
      <c r="KHJ8" s="3"/>
      <c r="KHK8" s="3"/>
      <c r="KHL8" s="3"/>
      <c r="KHM8" s="3"/>
      <c r="KHN8" s="3"/>
      <c r="KHO8" s="3"/>
      <c r="KHP8" s="3"/>
      <c r="KHQ8" s="3"/>
      <c r="KHR8" s="3"/>
      <c r="KHS8" s="3"/>
      <c r="KHT8" s="3"/>
      <c r="KHU8" s="3"/>
      <c r="KHV8" s="3"/>
      <c r="KHW8" s="3"/>
      <c r="KHX8" s="3"/>
      <c r="KHY8" s="3"/>
      <c r="KHZ8" s="3"/>
      <c r="KIA8" s="3"/>
      <c r="KIB8" s="3"/>
      <c r="KIC8" s="3"/>
      <c r="KID8" s="3"/>
      <c r="KIE8" s="3"/>
      <c r="KIF8" s="3"/>
      <c r="KIG8" s="3"/>
      <c r="KIH8" s="3"/>
      <c r="KII8" s="3"/>
      <c r="KIJ8" s="3"/>
      <c r="KIK8" s="3"/>
      <c r="KIL8" s="3"/>
      <c r="KIM8" s="3"/>
      <c r="KIN8" s="3"/>
      <c r="KIO8" s="3"/>
      <c r="KIP8" s="3"/>
      <c r="KIQ8" s="3"/>
      <c r="KIR8" s="3"/>
      <c r="KIS8" s="3"/>
      <c r="KIT8" s="3"/>
      <c r="KIU8" s="3"/>
      <c r="KIV8" s="3"/>
      <c r="KIW8" s="3"/>
      <c r="KIX8" s="3"/>
      <c r="KIY8" s="3"/>
      <c r="KIZ8" s="3"/>
      <c r="KJA8" s="3"/>
      <c r="KJB8" s="3"/>
      <c r="KJC8" s="3"/>
      <c r="KJD8" s="3"/>
      <c r="KJE8" s="3"/>
      <c r="KJF8" s="3"/>
      <c r="KJG8" s="3"/>
      <c r="KJH8" s="3"/>
      <c r="KJI8" s="3"/>
      <c r="KJJ8" s="3"/>
      <c r="KJK8" s="3"/>
      <c r="KJL8" s="3"/>
      <c r="KJM8" s="3"/>
      <c r="KJN8" s="3"/>
      <c r="KJO8" s="3"/>
      <c r="KJP8" s="3"/>
      <c r="KJQ8" s="3"/>
      <c r="KJR8" s="3"/>
      <c r="KJS8" s="3"/>
      <c r="KJT8" s="3"/>
      <c r="KJU8" s="3"/>
      <c r="KJV8" s="3"/>
      <c r="KJW8" s="3"/>
      <c r="KJX8" s="3"/>
      <c r="KJY8" s="3"/>
      <c r="KJZ8" s="3"/>
      <c r="KKA8" s="3"/>
      <c r="KKB8" s="3"/>
      <c r="KKC8" s="3"/>
      <c r="KKD8" s="3"/>
      <c r="KKE8" s="3"/>
      <c r="KKF8" s="3"/>
      <c r="KKG8" s="3"/>
      <c r="KKH8" s="3"/>
      <c r="KKI8" s="3"/>
      <c r="KKJ8" s="3"/>
      <c r="KKK8" s="3"/>
      <c r="KKL8" s="3"/>
      <c r="KKM8" s="3"/>
      <c r="KKN8" s="3"/>
      <c r="KKO8" s="3"/>
      <c r="KKP8" s="3"/>
      <c r="KKQ8" s="3"/>
      <c r="KKR8" s="3"/>
      <c r="KKS8" s="3"/>
      <c r="KKT8" s="3"/>
      <c r="KKU8" s="3"/>
      <c r="KKV8" s="3"/>
      <c r="KKW8" s="3"/>
      <c r="KKX8" s="3"/>
      <c r="KKY8" s="3"/>
      <c r="KKZ8" s="3"/>
      <c r="KLA8" s="3"/>
      <c r="KLB8" s="3"/>
      <c r="KLC8" s="3"/>
      <c r="KLD8" s="3"/>
      <c r="KLE8" s="3"/>
      <c r="KLF8" s="3"/>
      <c r="KLG8" s="3"/>
      <c r="KLH8" s="3"/>
      <c r="KLI8" s="3"/>
      <c r="KLJ8" s="3"/>
      <c r="KLK8" s="3"/>
      <c r="KLL8" s="3"/>
      <c r="KLM8" s="3"/>
      <c r="KLN8" s="3"/>
      <c r="KLO8" s="3"/>
      <c r="KLP8" s="3"/>
      <c r="KLQ8" s="3"/>
      <c r="KLR8" s="3"/>
      <c r="KLS8" s="3"/>
      <c r="KLT8" s="3"/>
      <c r="KLU8" s="3"/>
      <c r="KLV8" s="3"/>
      <c r="KLW8" s="3"/>
      <c r="KLX8" s="3"/>
      <c r="KLY8" s="3"/>
      <c r="KLZ8" s="3"/>
      <c r="KMA8" s="3"/>
      <c r="KMB8" s="3"/>
      <c r="KMC8" s="3"/>
      <c r="KMD8" s="3"/>
      <c r="KME8" s="3"/>
      <c r="KMF8" s="3"/>
      <c r="KMG8" s="3"/>
      <c r="KMH8" s="3"/>
      <c r="KMI8" s="3"/>
      <c r="KMJ8" s="3"/>
      <c r="KMK8" s="3"/>
      <c r="KML8" s="3"/>
      <c r="KMM8" s="3"/>
      <c r="KMN8" s="3"/>
      <c r="KMO8" s="3"/>
      <c r="KMP8" s="3"/>
      <c r="KMQ8" s="3"/>
      <c r="KMR8" s="3"/>
      <c r="KMS8" s="3"/>
      <c r="KMT8" s="3"/>
      <c r="KMU8" s="3"/>
      <c r="KMV8" s="3"/>
      <c r="KMW8" s="3"/>
      <c r="KMX8" s="3"/>
      <c r="KMY8" s="3"/>
      <c r="KMZ8" s="3"/>
      <c r="KNA8" s="3"/>
      <c r="KNB8" s="3"/>
      <c r="KNC8" s="3"/>
      <c r="KND8" s="3"/>
      <c r="KNE8" s="3"/>
      <c r="KNF8" s="3"/>
      <c r="KNG8" s="3"/>
      <c r="KNH8" s="3"/>
      <c r="KNI8" s="3"/>
      <c r="KNJ8" s="3"/>
      <c r="KNK8" s="3"/>
      <c r="KNL8" s="3"/>
      <c r="KNM8" s="3"/>
      <c r="KNN8" s="3"/>
      <c r="KNO8" s="3"/>
      <c r="KNP8" s="3"/>
      <c r="KNQ8" s="3"/>
      <c r="KNR8" s="3"/>
      <c r="KNS8" s="3"/>
      <c r="KNT8" s="3"/>
      <c r="KNU8" s="3"/>
      <c r="KNV8" s="3"/>
      <c r="KNW8" s="3"/>
      <c r="KNX8" s="3"/>
      <c r="KNY8" s="3"/>
      <c r="KNZ8" s="3"/>
      <c r="KOA8" s="3"/>
      <c r="KOB8" s="3"/>
      <c r="KOC8" s="3"/>
      <c r="KOD8" s="3"/>
      <c r="KOE8" s="3"/>
      <c r="KOF8" s="3"/>
      <c r="KOG8" s="3"/>
      <c r="KOH8" s="3"/>
      <c r="KOI8" s="3"/>
      <c r="KOJ8" s="3"/>
      <c r="KOK8" s="3"/>
      <c r="KOL8" s="3"/>
      <c r="KOM8" s="3"/>
      <c r="KON8" s="3"/>
      <c r="KOO8" s="3"/>
      <c r="KOP8" s="3"/>
      <c r="KOQ8" s="3"/>
      <c r="KOR8" s="3"/>
      <c r="KOS8" s="3"/>
      <c r="KOT8" s="3"/>
      <c r="KOU8" s="3"/>
      <c r="KOV8" s="3"/>
      <c r="KOW8" s="3"/>
      <c r="KOX8" s="3"/>
      <c r="KOY8" s="3"/>
      <c r="KOZ8" s="3"/>
      <c r="KPA8" s="3"/>
      <c r="KPB8" s="3"/>
      <c r="KPC8" s="3"/>
      <c r="KPD8" s="3"/>
      <c r="KPE8" s="3"/>
      <c r="KPF8" s="3"/>
      <c r="KPG8" s="3"/>
      <c r="KPH8" s="3"/>
      <c r="KPI8" s="3"/>
      <c r="KPJ8" s="3"/>
      <c r="KPK8" s="3"/>
      <c r="KPL8" s="3"/>
      <c r="KPM8" s="3"/>
      <c r="KPN8" s="3"/>
      <c r="KPO8" s="3"/>
      <c r="KPP8" s="3"/>
      <c r="KPQ8" s="3"/>
      <c r="KPR8" s="3"/>
      <c r="KPS8" s="3"/>
      <c r="KPT8" s="3"/>
      <c r="KPU8" s="3"/>
      <c r="KPV8" s="3"/>
      <c r="KPW8" s="3"/>
      <c r="KPX8" s="3"/>
      <c r="KPY8" s="3"/>
      <c r="KPZ8" s="3"/>
      <c r="KQA8" s="3"/>
      <c r="KQB8" s="3"/>
      <c r="KQC8" s="3"/>
      <c r="KQD8" s="3"/>
      <c r="KQE8" s="3"/>
      <c r="KQF8" s="3"/>
      <c r="KQG8" s="3"/>
      <c r="KQH8" s="3"/>
      <c r="KQI8" s="3"/>
      <c r="KQJ8" s="3"/>
      <c r="KQK8" s="3"/>
      <c r="KQL8" s="3"/>
      <c r="KQM8" s="3"/>
      <c r="KQN8" s="3"/>
      <c r="KQO8" s="3"/>
      <c r="KQP8" s="3"/>
      <c r="KQQ8" s="3"/>
      <c r="KQR8" s="3"/>
      <c r="KQS8" s="3"/>
      <c r="KQT8" s="3"/>
      <c r="KQU8" s="3"/>
      <c r="KQV8" s="3"/>
      <c r="KQW8" s="3"/>
      <c r="KQX8" s="3"/>
      <c r="KQY8" s="3"/>
      <c r="KQZ8" s="3"/>
      <c r="KRA8" s="3"/>
      <c r="KRB8" s="3"/>
      <c r="KRC8" s="3"/>
      <c r="KRD8" s="3"/>
      <c r="KRE8" s="3"/>
      <c r="KRF8" s="3"/>
      <c r="KRG8" s="3"/>
      <c r="KRH8" s="3"/>
      <c r="KRI8" s="3"/>
      <c r="KRJ8" s="3"/>
      <c r="KRK8" s="3"/>
      <c r="KRL8" s="3"/>
      <c r="KRM8" s="3"/>
      <c r="KRN8" s="3"/>
      <c r="KRO8" s="3"/>
      <c r="KRP8" s="3"/>
      <c r="KRQ8" s="3"/>
      <c r="KRR8" s="3"/>
      <c r="KRS8" s="3"/>
      <c r="KRT8" s="3"/>
      <c r="KRU8" s="3"/>
      <c r="KRV8" s="3"/>
      <c r="KRW8" s="3"/>
      <c r="KRX8" s="3"/>
      <c r="KRY8" s="3"/>
      <c r="KRZ8" s="3"/>
      <c r="KSA8" s="3"/>
      <c r="KSB8" s="3"/>
      <c r="KSC8" s="3"/>
      <c r="KSD8" s="3"/>
      <c r="KSE8" s="3"/>
      <c r="KSF8" s="3"/>
      <c r="KSG8" s="3"/>
      <c r="KSH8" s="3"/>
      <c r="KSI8" s="3"/>
      <c r="KSJ8" s="3"/>
      <c r="KSK8" s="3"/>
      <c r="KSL8" s="3"/>
      <c r="KSM8" s="3"/>
      <c r="KSN8" s="3"/>
      <c r="KSO8" s="3"/>
      <c r="KSP8" s="3"/>
      <c r="KSQ8" s="3"/>
      <c r="KSR8" s="3"/>
      <c r="KSS8" s="3"/>
      <c r="KST8" s="3"/>
      <c r="KSU8" s="3"/>
      <c r="KSV8" s="3"/>
      <c r="KSW8" s="3"/>
      <c r="KSX8" s="3"/>
      <c r="KSY8" s="3"/>
      <c r="KSZ8" s="3"/>
      <c r="KTA8" s="3"/>
      <c r="KTB8" s="3"/>
      <c r="KTC8" s="3"/>
      <c r="KTD8" s="3"/>
      <c r="KTE8" s="3"/>
      <c r="KTF8" s="3"/>
      <c r="KTG8" s="3"/>
      <c r="KTH8" s="3"/>
      <c r="KTI8" s="3"/>
      <c r="KTJ8" s="3"/>
      <c r="KTK8" s="3"/>
      <c r="KTL8" s="3"/>
      <c r="KTM8" s="3"/>
      <c r="KTN8" s="3"/>
      <c r="KTO8" s="3"/>
      <c r="KTP8" s="3"/>
      <c r="KTQ8" s="3"/>
      <c r="KTR8" s="3"/>
      <c r="KTS8" s="3"/>
      <c r="KTT8" s="3"/>
      <c r="KTU8" s="3"/>
      <c r="KTV8" s="3"/>
      <c r="KTW8" s="3"/>
      <c r="KTX8" s="3"/>
      <c r="KTY8" s="3"/>
      <c r="KTZ8" s="3"/>
      <c r="KUA8" s="3"/>
      <c r="KUB8" s="3"/>
      <c r="KUC8" s="3"/>
      <c r="KUD8" s="3"/>
      <c r="KUE8" s="3"/>
      <c r="KUF8" s="3"/>
      <c r="KUG8" s="3"/>
      <c r="KUH8" s="3"/>
      <c r="KUI8" s="3"/>
      <c r="KUJ8" s="3"/>
      <c r="KUK8" s="3"/>
      <c r="KUL8" s="3"/>
      <c r="KUM8" s="3"/>
      <c r="KUN8" s="3"/>
      <c r="KUO8" s="3"/>
      <c r="KUP8" s="3"/>
      <c r="KUQ8" s="3"/>
      <c r="KUR8" s="3"/>
      <c r="KUS8" s="3"/>
      <c r="KUT8" s="3"/>
      <c r="KUU8" s="3"/>
      <c r="KUV8" s="3"/>
      <c r="KUW8" s="3"/>
      <c r="KUX8" s="3"/>
      <c r="KUY8" s="3"/>
      <c r="KUZ8" s="3"/>
      <c r="KVA8" s="3"/>
      <c r="KVB8" s="3"/>
      <c r="KVC8" s="3"/>
      <c r="KVD8" s="3"/>
      <c r="KVE8" s="3"/>
      <c r="KVF8" s="3"/>
      <c r="KVG8" s="3"/>
      <c r="KVH8" s="3"/>
      <c r="KVI8" s="3"/>
      <c r="KVJ8" s="3"/>
      <c r="KVK8" s="3"/>
      <c r="KVL8" s="3"/>
      <c r="KVM8" s="3"/>
      <c r="KVN8" s="3"/>
      <c r="KVO8" s="3"/>
      <c r="KVP8" s="3"/>
      <c r="KVQ8" s="3"/>
      <c r="KVR8" s="3"/>
      <c r="KVS8" s="3"/>
      <c r="KVT8" s="3"/>
      <c r="KVU8" s="3"/>
      <c r="KVV8" s="3"/>
      <c r="KVW8" s="3"/>
      <c r="KVX8" s="3"/>
      <c r="KVY8" s="3"/>
      <c r="KVZ8" s="3"/>
      <c r="KWA8" s="3"/>
      <c r="KWB8" s="3"/>
      <c r="KWC8" s="3"/>
      <c r="KWD8" s="3"/>
      <c r="KWE8" s="3"/>
      <c r="KWF8" s="3"/>
      <c r="KWG8" s="3"/>
      <c r="KWH8" s="3"/>
      <c r="KWI8" s="3"/>
      <c r="KWJ8" s="3"/>
      <c r="KWK8" s="3"/>
      <c r="KWL8" s="3"/>
      <c r="KWM8" s="3"/>
      <c r="KWN8" s="3"/>
      <c r="KWO8" s="3"/>
      <c r="KWP8" s="3"/>
      <c r="KWQ8" s="3"/>
      <c r="KWR8" s="3"/>
      <c r="KWS8" s="3"/>
      <c r="KWT8" s="3"/>
      <c r="KWU8" s="3"/>
      <c r="KWV8" s="3"/>
      <c r="KWW8" s="3"/>
      <c r="KWX8" s="3"/>
      <c r="KWY8" s="3"/>
      <c r="KWZ8" s="3"/>
      <c r="KXA8" s="3"/>
      <c r="KXB8" s="3"/>
      <c r="KXC8" s="3"/>
      <c r="KXD8" s="3"/>
      <c r="KXE8" s="3"/>
      <c r="KXF8" s="3"/>
      <c r="KXG8" s="3"/>
      <c r="KXH8" s="3"/>
      <c r="KXI8" s="3"/>
      <c r="KXJ8" s="3"/>
      <c r="KXK8" s="3"/>
      <c r="KXL8" s="3"/>
      <c r="KXM8" s="3"/>
      <c r="KXN8" s="3"/>
      <c r="KXO8" s="3"/>
      <c r="KXP8" s="3"/>
      <c r="KXQ8" s="3"/>
      <c r="KXR8" s="3"/>
      <c r="KXS8" s="3"/>
      <c r="KXT8" s="3"/>
      <c r="KXU8" s="3"/>
      <c r="KXV8" s="3"/>
      <c r="KXW8" s="3"/>
      <c r="KXX8" s="3"/>
      <c r="KXY8" s="3"/>
      <c r="KXZ8" s="3"/>
      <c r="KYA8" s="3"/>
      <c r="KYB8" s="3"/>
      <c r="KYC8" s="3"/>
      <c r="KYD8" s="3"/>
      <c r="KYE8" s="3"/>
      <c r="KYF8" s="3"/>
      <c r="KYG8" s="3"/>
      <c r="KYH8" s="3"/>
      <c r="KYI8" s="3"/>
      <c r="KYJ8" s="3"/>
      <c r="KYK8" s="3"/>
      <c r="KYL8" s="3"/>
      <c r="KYM8" s="3"/>
      <c r="KYN8" s="3"/>
      <c r="KYO8" s="3"/>
      <c r="KYP8" s="3"/>
      <c r="KYQ8" s="3"/>
      <c r="KYR8" s="3"/>
      <c r="KYS8" s="3"/>
      <c r="KYT8" s="3"/>
      <c r="KYU8" s="3"/>
      <c r="KYV8" s="3"/>
      <c r="KYW8" s="3"/>
      <c r="KYX8" s="3"/>
      <c r="KYY8" s="3"/>
      <c r="KYZ8" s="3"/>
      <c r="KZA8" s="3"/>
      <c r="KZB8" s="3"/>
      <c r="KZC8" s="3"/>
      <c r="KZD8" s="3"/>
      <c r="KZE8" s="3"/>
      <c r="KZF8" s="3"/>
      <c r="KZG8" s="3"/>
      <c r="KZH8" s="3"/>
      <c r="KZI8" s="3"/>
      <c r="KZJ8" s="3"/>
      <c r="KZK8" s="3"/>
      <c r="KZL8" s="3"/>
      <c r="KZM8" s="3"/>
      <c r="KZN8" s="3"/>
      <c r="KZO8" s="3"/>
      <c r="KZP8" s="3"/>
      <c r="KZQ8" s="3"/>
      <c r="KZR8" s="3"/>
      <c r="KZS8" s="3"/>
      <c r="KZT8" s="3"/>
      <c r="KZU8" s="3"/>
      <c r="KZV8" s="3"/>
      <c r="KZW8" s="3"/>
      <c r="KZX8" s="3"/>
      <c r="KZY8" s="3"/>
      <c r="KZZ8" s="3"/>
      <c r="LAA8" s="3"/>
      <c r="LAB8" s="3"/>
      <c r="LAC8" s="3"/>
      <c r="LAD8" s="3"/>
      <c r="LAE8" s="3"/>
      <c r="LAF8" s="3"/>
      <c r="LAG8" s="3"/>
      <c r="LAH8" s="3"/>
      <c r="LAI8" s="3"/>
      <c r="LAJ8" s="3"/>
      <c r="LAK8" s="3"/>
      <c r="LAL8" s="3"/>
      <c r="LAM8" s="3"/>
      <c r="LAN8" s="3"/>
      <c r="LAO8" s="3"/>
      <c r="LAP8" s="3"/>
      <c r="LAQ8" s="3"/>
      <c r="LAR8" s="3"/>
      <c r="LAS8" s="3"/>
      <c r="LAT8" s="3"/>
      <c r="LAU8" s="3"/>
      <c r="LAV8" s="3"/>
      <c r="LAW8" s="3"/>
      <c r="LAX8" s="3"/>
      <c r="LAY8" s="3"/>
      <c r="LAZ8" s="3"/>
      <c r="LBA8" s="3"/>
      <c r="LBB8" s="3"/>
      <c r="LBC8" s="3"/>
      <c r="LBD8" s="3"/>
      <c r="LBE8" s="3"/>
      <c r="LBF8" s="3"/>
      <c r="LBG8" s="3"/>
      <c r="LBH8" s="3"/>
      <c r="LBI8" s="3"/>
      <c r="LBJ8" s="3"/>
      <c r="LBK8" s="3"/>
      <c r="LBL8" s="3"/>
      <c r="LBM8" s="3"/>
      <c r="LBN8" s="3"/>
      <c r="LBO8" s="3"/>
      <c r="LBP8" s="3"/>
      <c r="LBQ8" s="3"/>
      <c r="LBR8" s="3"/>
      <c r="LBS8" s="3"/>
      <c r="LBT8" s="3"/>
      <c r="LBU8" s="3"/>
      <c r="LBV8" s="3"/>
      <c r="LBW8" s="3"/>
      <c r="LBX8" s="3"/>
      <c r="LBY8" s="3"/>
      <c r="LBZ8" s="3"/>
      <c r="LCA8" s="3"/>
      <c r="LCB8" s="3"/>
      <c r="LCC8" s="3"/>
      <c r="LCD8" s="3"/>
      <c r="LCE8" s="3"/>
      <c r="LCF8" s="3"/>
      <c r="LCG8" s="3"/>
      <c r="LCH8" s="3"/>
      <c r="LCI8" s="3"/>
      <c r="LCJ8" s="3"/>
      <c r="LCK8" s="3"/>
      <c r="LCL8" s="3"/>
      <c r="LCM8" s="3"/>
      <c r="LCN8" s="3"/>
      <c r="LCO8" s="3"/>
      <c r="LCP8" s="3"/>
      <c r="LCQ8" s="3"/>
      <c r="LCR8" s="3"/>
      <c r="LCS8" s="3"/>
      <c r="LCT8" s="3"/>
      <c r="LCU8" s="3"/>
      <c r="LCV8" s="3"/>
      <c r="LCW8" s="3"/>
      <c r="LCX8" s="3"/>
      <c r="LCY8" s="3"/>
      <c r="LCZ8" s="3"/>
      <c r="LDA8" s="3"/>
      <c r="LDB8" s="3"/>
      <c r="LDC8" s="3"/>
      <c r="LDD8" s="3"/>
      <c r="LDE8" s="3"/>
      <c r="LDF8" s="3"/>
      <c r="LDG8" s="3"/>
      <c r="LDH8" s="3"/>
      <c r="LDI8" s="3"/>
      <c r="LDJ8" s="3"/>
      <c r="LDK8" s="3"/>
      <c r="LDL8" s="3"/>
      <c r="LDM8" s="3"/>
      <c r="LDN8" s="3"/>
      <c r="LDO8" s="3"/>
      <c r="LDP8" s="3"/>
      <c r="LDQ8" s="3"/>
      <c r="LDR8" s="3"/>
      <c r="LDS8" s="3"/>
      <c r="LDT8" s="3"/>
      <c r="LDU8" s="3"/>
      <c r="LDV8" s="3"/>
      <c r="LDW8" s="3"/>
      <c r="LDX8" s="3"/>
      <c r="LDY8" s="3"/>
      <c r="LDZ8" s="3"/>
      <c r="LEA8" s="3"/>
      <c r="LEB8" s="3"/>
      <c r="LEC8" s="3"/>
      <c r="LED8" s="3"/>
      <c r="LEE8" s="3"/>
      <c r="LEF8" s="3"/>
      <c r="LEG8" s="3"/>
      <c r="LEH8" s="3"/>
      <c r="LEI8" s="3"/>
      <c r="LEJ8" s="3"/>
      <c r="LEK8" s="3"/>
      <c r="LEL8" s="3"/>
      <c r="LEM8" s="3"/>
      <c r="LEN8" s="3"/>
      <c r="LEO8" s="3"/>
      <c r="LEP8" s="3"/>
      <c r="LEQ8" s="3"/>
      <c r="LER8" s="3"/>
      <c r="LES8" s="3"/>
      <c r="LET8" s="3"/>
      <c r="LEU8" s="3"/>
      <c r="LEV8" s="3"/>
      <c r="LEW8" s="3"/>
      <c r="LEX8" s="3"/>
      <c r="LEY8" s="3"/>
      <c r="LEZ8" s="3"/>
      <c r="LFA8" s="3"/>
      <c r="LFB8" s="3"/>
      <c r="LFC8" s="3"/>
      <c r="LFD8" s="3"/>
      <c r="LFE8" s="3"/>
      <c r="LFF8" s="3"/>
      <c r="LFG8" s="3"/>
      <c r="LFH8" s="3"/>
      <c r="LFI8" s="3"/>
      <c r="LFJ8" s="3"/>
      <c r="LFK8" s="3"/>
      <c r="LFL8" s="3"/>
      <c r="LFM8" s="3"/>
      <c r="LFN8" s="3"/>
      <c r="LFO8" s="3"/>
      <c r="LFP8" s="3"/>
      <c r="LFQ8" s="3"/>
      <c r="LFR8" s="3"/>
      <c r="LFS8" s="3"/>
      <c r="LFT8" s="3"/>
      <c r="LFU8" s="3"/>
      <c r="LFV8" s="3"/>
      <c r="LFW8" s="3"/>
      <c r="LFX8" s="3"/>
      <c r="LFY8" s="3"/>
      <c r="LFZ8" s="3"/>
      <c r="LGA8" s="3"/>
      <c r="LGB8" s="3"/>
      <c r="LGC8" s="3"/>
      <c r="LGD8" s="3"/>
      <c r="LGE8" s="3"/>
      <c r="LGF8" s="3"/>
      <c r="LGG8" s="3"/>
      <c r="LGH8" s="3"/>
      <c r="LGI8" s="3"/>
      <c r="LGJ8" s="3"/>
      <c r="LGK8" s="3"/>
      <c r="LGL8" s="3"/>
      <c r="LGM8" s="3"/>
      <c r="LGN8" s="3"/>
      <c r="LGO8" s="3"/>
      <c r="LGP8" s="3"/>
      <c r="LGQ8" s="3"/>
      <c r="LGR8" s="3"/>
      <c r="LGS8" s="3"/>
      <c r="LGT8" s="3"/>
      <c r="LGU8" s="3"/>
      <c r="LGV8" s="3"/>
      <c r="LGW8" s="3"/>
      <c r="LGX8" s="3"/>
      <c r="LGY8" s="3"/>
      <c r="LGZ8" s="3"/>
      <c r="LHA8" s="3"/>
      <c r="LHB8" s="3"/>
      <c r="LHC8" s="3"/>
      <c r="LHD8" s="3"/>
      <c r="LHE8" s="3"/>
      <c r="LHF8" s="3"/>
      <c r="LHG8" s="3"/>
      <c r="LHH8" s="3"/>
      <c r="LHI8" s="3"/>
      <c r="LHJ8" s="3"/>
      <c r="LHK8" s="3"/>
      <c r="LHL8" s="3"/>
      <c r="LHM8" s="3"/>
      <c r="LHN8" s="3"/>
      <c r="LHO8" s="3"/>
      <c r="LHP8" s="3"/>
      <c r="LHQ8" s="3"/>
      <c r="LHR8" s="3"/>
      <c r="LHS8" s="3"/>
      <c r="LHT8" s="3"/>
      <c r="LHU8" s="3"/>
      <c r="LHV8" s="3"/>
      <c r="LHW8" s="3"/>
      <c r="LHX8" s="3"/>
      <c r="LHY8" s="3"/>
      <c r="LHZ8" s="3"/>
      <c r="LIA8" s="3"/>
      <c r="LIB8" s="3"/>
      <c r="LIC8" s="3"/>
      <c r="LID8" s="3"/>
      <c r="LIE8" s="3"/>
      <c r="LIF8" s="3"/>
      <c r="LIG8" s="3"/>
      <c r="LIH8" s="3"/>
      <c r="LII8" s="3"/>
      <c r="LIJ8" s="3"/>
      <c r="LIK8" s="3"/>
      <c r="LIL8" s="3"/>
      <c r="LIM8" s="3"/>
      <c r="LIN8" s="3"/>
      <c r="LIO8" s="3"/>
      <c r="LIP8" s="3"/>
      <c r="LIQ8" s="3"/>
      <c r="LIR8" s="3"/>
      <c r="LIS8" s="3"/>
      <c r="LIT8" s="3"/>
      <c r="LIU8" s="3"/>
      <c r="LIV8" s="3"/>
      <c r="LIW8" s="3"/>
      <c r="LIX8" s="3"/>
      <c r="LIY8" s="3"/>
      <c r="LIZ8" s="3"/>
      <c r="LJA8" s="3"/>
      <c r="LJB8" s="3"/>
      <c r="LJC8" s="3"/>
      <c r="LJD8" s="3"/>
      <c r="LJE8" s="3"/>
      <c r="LJF8" s="3"/>
      <c r="LJG8" s="3"/>
      <c r="LJH8" s="3"/>
      <c r="LJI8" s="3"/>
      <c r="LJJ8" s="3"/>
      <c r="LJK8" s="3"/>
      <c r="LJL8" s="3"/>
      <c r="LJM8" s="3"/>
      <c r="LJN8" s="3"/>
      <c r="LJO8" s="3"/>
      <c r="LJP8" s="3"/>
      <c r="LJQ8" s="3"/>
      <c r="LJR8" s="3"/>
      <c r="LJS8" s="3"/>
      <c r="LJT8" s="3"/>
      <c r="LJU8" s="3"/>
      <c r="LJV8" s="3"/>
      <c r="LJW8" s="3"/>
      <c r="LJX8" s="3"/>
      <c r="LJY8" s="3"/>
      <c r="LJZ8" s="3"/>
      <c r="LKA8" s="3"/>
      <c r="LKB8" s="3"/>
      <c r="LKC8" s="3"/>
      <c r="LKD8" s="3"/>
      <c r="LKE8" s="3"/>
      <c r="LKF8" s="3"/>
      <c r="LKG8" s="3"/>
      <c r="LKH8" s="3"/>
      <c r="LKI8" s="3"/>
      <c r="LKJ8" s="3"/>
      <c r="LKK8" s="3"/>
      <c r="LKL8" s="3"/>
      <c r="LKM8" s="3"/>
      <c r="LKN8" s="3"/>
      <c r="LKO8" s="3"/>
      <c r="LKP8" s="3"/>
      <c r="LKQ8" s="3"/>
      <c r="LKR8" s="3"/>
      <c r="LKS8" s="3"/>
      <c r="LKT8" s="3"/>
      <c r="LKU8" s="3"/>
      <c r="LKV8" s="3"/>
      <c r="LKW8" s="3"/>
      <c r="LKX8" s="3"/>
      <c r="LKY8" s="3"/>
      <c r="LKZ8" s="3"/>
      <c r="LLA8" s="3"/>
      <c r="LLB8" s="3"/>
      <c r="LLC8" s="3"/>
      <c r="LLD8" s="3"/>
      <c r="LLE8" s="3"/>
      <c r="LLF8" s="3"/>
      <c r="LLG8" s="3"/>
      <c r="LLH8" s="3"/>
      <c r="LLI8" s="3"/>
      <c r="LLJ8" s="3"/>
      <c r="LLK8" s="3"/>
      <c r="LLL8" s="3"/>
      <c r="LLM8" s="3"/>
      <c r="LLN8" s="3"/>
      <c r="LLO8" s="3"/>
      <c r="LLP8" s="3"/>
      <c r="LLQ8" s="3"/>
      <c r="LLR8" s="3"/>
      <c r="LLS8" s="3"/>
      <c r="LLT8" s="3"/>
      <c r="LLU8" s="3"/>
      <c r="LLV8" s="3"/>
      <c r="LLW8" s="3"/>
      <c r="LLX8" s="3"/>
      <c r="LLY8" s="3"/>
      <c r="LLZ8" s="3"/>
      <c r="LMA8" s="3"/>
      <c r="LMB8" s="3"/>
      <c r="LMC8" s="3"/>
      <c r="LMD8" s="3"/>
      <c r="LME8" s="3"/>
      <c r="LMF8" s="3"/>
      <c r="LMG8" s="3"/>
      <c r="LMH8" s="3"/>
      <c r="LMI8" s="3"/>
      <c r="LMJ8" s="3"/>
      <c r="LMK8" s="3"/>
      <c r="LML8" s="3"/>
      <c r="LMM8" s="3"/>
      <c r="LMN8" s="3"/>
      <c r="LMO8" s="3"/>
      <c r="LMP8" s="3"/>
      <c r="LMQ8" s="3"/>
      <c r="LMR8" s="3"/>
      <c r="LMS8" s="3"/>
      <c r="LMT8" s="3"/>
      <c r="LMU8" s="3"/>
      <c r="LMV8" s="3"/>
      <c r="LMW8" s="3"/>
      <c r="LMX8" s="3"/>
      <c r="LMY8" s="3"/>
      <c r="LMZ8" s="3"/>
      <c r="LNA8" s="3"/>
      <c r="LNB8" s="3"/>
      <c r="LNC8" s="3"/>
      <c r="LND8" s="3"/>
      <c r="LNE8" s="3"/>
      <c r="LNF8" s="3"/>
      <c r="LNG8" s="3"/>
      <c r="LNH8" s="3"/>
      <c r="LNI8" s="3"/>
      <c r="LNJ8" s="3"/>
      <c r="LNK8" s="3"/>
      <c r="LNL8" s="3"/>
      <c r="LNM8" s="3"/>
      <c r="LNN8" s="3"/>
      <c r="LNO8" s="3"/>
      <c r="LNP8" s="3"/>
      <c r="LNQ8" s="3"/>
      <c r="LNR8" s="3"/>
      <c r="LNS8" s="3"/>
      <c r="LNT8" s="3"/>
      <c r="LNU8" s="3"/>
      <c r="LNV8" s="3"/>
      <c r="LNW8" s="3"/>
      <c r="LNX8" s="3"/>
      <c r="LNY8" s="3"/>
      <c r="LNZ8" s="3"/>
      <c r="LOA8" s="3"/>
      <c r="LOB8" s="3"/>
      <c r="LOC8" s="3"/>
      <c r="LOD8" s="3"/>
      <c r="LOE8" s="3"/>
      <c r="LOF8" s="3"/>
      <c r="LOG8" s="3"/>
      <c r="LOH8" s="3"/>
      <c r="LOI8" s="3"/>
      <c r="LOJ8" s="3"/>
      <c r="LOK8" s="3"/>
      <c r="LOL8" s="3"/>
      <c r="LOM8" s="3"/>
      <c r="LON8" s="3"/>
      <c r="LOO8" s="3"/>
      <c r="LOP8" s="3"/>
      <c r="LOQ8" s="3"/>
      <c r="LOR8" s="3"/>
      <c r="LOS8" s="3"/>
      <c r="LOT8" s="3"/>
      <c r="LOU8" s="3"/>
      <c r="LOV8" s="3"/>
      <c r="LOW8" s="3"/>
      <c r="LOX8" s="3"/>
      <c r="LOY8" s="3"/>
      <c r="LOZ8" s="3"/>
      <c r="LPA8" s="3"/>
      <c r="LPB8" s="3"/>
      <c r="LPC8" s="3"/>
      <c r="LPD8" s="3"/>
      <c r="LPE8" s="3"/>
      <c r="LPF8" s="3"/>
      <c r="LPG8" s="3"/>
      <c r="LPH8" s="3"/>
      <c r="LPI8" s="3"/>
      <c r="LPJ8" s="3"/>
      <c r="LPK8" s="3"/>
      <c r="LPL8" s="3"/>
      <c r="LPM8" s="3"/>
      <c r="LPN8" s="3"/>
      <c r="LPO8" s="3"/>
      <c r="LPP8" s="3"/>
      <c r="LPQ8" s="3"/>
      <c r="LPR8" s="3"/>
      <c r="LPS8" s="3"/>
      <c r="LPT8" s="3"/>
      <c r="LPU8" s="3"/>
      <c r="LPV8" s="3"/>
      <c r="LPW8" s="3"/>
      <c r="LPX8" s="3"/>
      <c r="LPY8" s="3"/>
      <c r="LPZ8" s="3"/>
      <c r="LQA8" s="3"/>
      <c r="LQB8" s="3"/>
      <c r="LQC8" s="3"/>
      <c r="LQD8" s="3"/>
      <c r="LQE8" s="3"/>
      <c r="LQF8" s="3"/>
      <c r="LQG8" s="3"/>
      <c r="LQH8" s="3"/>
      <c r="LQI8" s="3"/>
      <c r="LQJ8" s="3"/>
      <c r="LQK8" s="3"/>
      <c r="LQL8" s="3"/>
      <c r="LQM8" s="3"/>
      <c r="LQN8" s="3"/>
      <c r="LQO8" s="3"/>
      <c r="LQP8" s="3"/>
      <c r="LQQ8" s="3"/>
      <c r="LQR8" s="3"/>
      <c r="LQS8" s="3"/>
      <c r="LQT8" s="3"/>
      <c r="LQU8" s="3"/>
      <c r="LQV8" s="3"/>
      <c r="LQW8" s="3"/>
      <c r="LQX8" s="3"/>
      <c r="LQY8" s="3"/>
      <c r="LQZ8" s="3"/>
      <c r="LRA8" s="3"/>
      <c r="LRB8" s="3"/>
      <c r="LRC8" s="3"/>
      <c r="LRD8" s="3"/>
      <c r="LRE8" s="3"/>
      <c r="LRF8" s="3"/>
      <c r="LRG8" s="3"/>
      <c r="LRH8" s="3"/>
      <c r="LRI8" s="3"/>
      <c r="LRJ8" s="3"/>
      <c r="LRK8" s="3"/>
      <c r="LRL8" s="3"/>
      <c r="LRM8" s="3"/>
      <c r="LRN8" s="3"/>
      <c r="LRO8" s="3"/>
      <c r="LRP8" s="3"/>
      <c r="LRQ8" s="3"/>
      <c r="LRR8" s="3"/>
      <c r="LRS8" s="3"/>
      <c r="LRT8" s="3"/>
      <c r="LRU8" s="3"/>
      <c r="LRV8" s="3"/>
      <c r="LRW8" s="3"/>
      <c r="LRX8" s="3"/>
      <c r="LRY8" s="3"/>
      <c r="LRZ8" s="3"/>
      <c r="LSA8" s="3"/>
      <c r="LSB8" s="3"/>
      <c r="LSC8" s="3"/>
      <c r="LSD8" s="3"/>
      <c r="LSE8" s="3"/>
      <c r="LSF8" s="3"/>
      <c r="LSG8" s="3"/>
      <c r="LSH8" s="3"/>
      <c r="LSI8" s="3"/>
      <c r="LSJ8" s="3"/>
      <c r="LSK8" s="3"/>
      <c r="LSL8" s="3"/>
      <c r="LSM8" s="3"/>
      <c r="LSN8" s="3"/>
      <c r="LSO8" s="3"/>
      <c r="LSP8" s="3"/>
      <c r="LSQ8" s="3"/>
      <c r="LSR8" s="3"/>
      <c r="LSS8" s="3"/>
      <c r="LST8" s="3"/>
      <c r="LSU8" s="3"/>
      <c r="LSV8" s="3"/>
      <c r="LSW8" s="3"/>
      <c r="LSX8" s="3"/>
      <c r="LSY8" s="3"/>
      <c r="LSZ8" s="3"/>
      <c r="LTA8" s="3"/>
      <c r="LTB8" s="3"/>
      <c r="LTC8" s="3"/>
      <c r="LTD8" s="3"/>
      <c r="LTE8" s="3"/>
      <c r="LTF8" s="3"/>
      <c r="LTG8" s="3"/>
      <c r="LTH8" s="3"/>
      <c r="LTI8" s="3"/>
      <c r="LTJ8" s="3"/>
      <c r="LTK8" s="3"/>
      <c r="LTL8" s="3"/>
      <c r="LTM8" s="3"/>
      <c r="LTN8" s="3"/>
      <c r="LTO8" s="3"/>
      <c r="LTP8" s="3"/>
      <c r="LTQ8" s="3"/>
      <c r="LTR8" s="3"/>
      <c r="LTS8" s="3"/>
      <c r="LTT8" s="3"/>
      <c r="LTU8" s="3"/>
      <c r="LTV8" s="3"/>
      <c r="LTW8" s="3"/>
      <c r="LTX8" s="3"/>
      <c r="LTY8" s="3"/>
      <c r="LTZ8" s="3"/>
      <c r="LUA8" s="3"/>
      <c r="LUB8" s="3"/>
      <c r="LUC8" s="3"/>
      <c r="LUD8" s="3"/>
      <c r="LUE8" s="3"/>
      <c r="LUF8" s="3"/>
      <c r="LUG8" s="3"/>
      <c r="LUH8" s="3"/>
      <c r="LUI8" s="3"/>
      <c r="LUJ8" s="3"/>
      <c r="LUK8" s="3"/>
      <c r="LUL8" s="3"/>
      <c r="LUM8" s="3"/>
      <c r="LUN8" s="3"/>
      <c r="LUO8" s="3"/>
      <c r="LUP8" s="3"/>
      <c r="LUQ8" s="3"/>
      <c r="LUR8" s="3"/>
      <c r="LUS8" s="3"/>
      <c r="LUT8" s="3"/>
      <c r="LUU8" s="3"/>
      <c r="LUV8" s="3"/>
      <c r="LUW8" s="3"/>
      <c r="LUX8" s="3"/>
      <c r="LUY8" s="3"/>
      <c r="LUZ8" s="3"/>
      <c r="LVA8" s="3"/>
      <c r="LVB8" s="3"/>
      <c r="LVC8" s="3"/>
      <c r="LVD8" s="3"/>
      <c r="LVE8" s="3"/>
      <c r="LVF8" s="3"/>
      <c r="LVG8" s="3"/>
      <c r="LVH8" s="3"/>
      <c r="LVI8" s="3"/>
      <c r="LVJ8" s="3"/>
      <c r="LVK8" s="3"/>
      <c r="LVL8" s="3"/>
      <c r="LVM8" s="3"/>
      <c r="LVN8" s="3"/>
      <c r="LVO8" s="3"/>
      <c r="LVP8" s="3"/>
      <c r="LVQ8" s="3"/>
      <c r="LVR8" s="3"/>
      <c r="LVS8" s="3"/>
      <c r="LVT8" s="3"/>
      <c r="LVU8" s="3"/>
      <c r="LVV8" s="3"/>
      <c r="LVW8" s="3"/>
      <c r="LVX8" s="3"/>
      <c r="LVY8" s="3"/>
      <c r="LVZ8" s="3"/>
      <c r="LWA8" s="3"/>
      <c r="LWB8" s="3"/>
      <c r="LWC8" s="3"/>
      <c r="LWD8" s="3"/>
      <c r="LWE8" s="3"/>
      <c r="LWF8" s="3"/>
      <c r="LWG8" s="3"/>
      <c r="LWH8" s="3"/>
      <c r="LWI8" s="3"/>
      <c r="LWJ8" s="3"/>
      <c r="LWK8" s="3"/>
      <c r="LWL8" s="3"/>
      <c r="LWM8" s="3"/>
      <c r="LWN8" s="3"/>
      <c r="LWO8" s="3"/>
      <c r="LWP8" s="3"/>
      <c r="LWQ8" s="3"/>
      <c r="LWR8" s="3"/>
      <c r="LWS8" s="3"/>
      <c r="LWT8" s="3"/>
      <c r="LWU8" s="3"/>
      <c r="LWV8" s="3"/>
      <c r="LWW8" s="3"/>
      <c r="LWX8" s="3"/>
      <c r="LWY8" s="3"/>
      <c r="LWZ8" s="3"/>
      <c r="LXA8" s="3"/>
      <c r="LXB8" s="3"/>
      <c r="LXC8" s="3"/>
      <c r="LXD8" s="3"/>
      <c r="LXE8" s="3"/>
      <c r="LXF8" s="3"/>
      <c r="LXG8" s="3"/>
      <c r="LXH8" s="3"/>
      <c r="LXI8" s="3"/>
      <c r="LXJ8" s="3"/>
      <c r="LXK8" s="3"/>
      <c r="LXL8" s="3"/>
      <c r="LXM8" s="3"/>
      <c r="LXN8" s="3"/>
      <c r="LXO8" s="3"/>
      <c r="LXP8" s="3"/>
      <c r="LXQ8" s="3"/>
      <c r="LXR8" s="3"/>
      <c r="LXS8" s="3"/>
      <c r="LXT8" s="3"/>
      <c r="LXU8" s="3"/>
      <c r="LXV8" s="3"/>
      <c r="LXW8" s="3"/>
      <c r="LXX8" s="3"/>
      <c r="LXY8" s="3"/>
      <c r="LXZ8" s="3"/>
      <c r="LYA8" s="3"/>
      <c r="LYB8" s="3"/>
      <c r="LYC8" s="3"/>
      <c r="LYD8" s="3"/>
      <c r="LYE8" s="3"/>
      <c r="LYF8" s="3"/>
      <c r="LYG8" s="3"/>
      <c r="LYH8" s="3"/>
      <c r="LYI8" s="3"/>
      <c r="LYJ8" s="3"/>
      <c r="LYK8" s="3"/>
      <c r="LYL8" s="3"/>
      <c r="LYM8" s="3"/>
      <c r="LYN8" s="3"/>
      <c r="LYO8" s="3"/>
      <c r="LYP8" s="3"/>
      <c r="LYQ8" s="3"/>
      <c r="LYR8" s="3"/>
      <c r="LYS8" s="3"/>
      <c r="LYT8" s="3"/>
      <c r="LYU8" s="3"/>
      <c r="LYV8" s="3"/>
      <c r="LYW8" s="3"/>
      <c r="LYX8" s="3"/>
      <c r="LYY8" s="3"/>
      <c r="LYZ8" s="3"/>
      <c r="LZA8" s="3"/>
      <c r="LZB8" s="3"/>
      <c r="LZC8" s="3"/>
      <c r="LZD8" s="3"/>
      <c r="LZE8" s="3"/>
      <c r="LZF8" s="3"/>
      <c r="LZG8" s="3"/>
      <c r="LZH8" s="3"/>
      <c r="LZI8" s="3"/>
      <c r="LZJ8" s="3"/>
      <c r="LZK8" s="3"/>
      <c r="LZL8" s="3"/>
      <c r="LZM8" s="3"/>
      <c r="LZN8" s="3"/>
      <c r="LZO8" s="3"/>
      <c r="LZP8" s="3"/>
      <c r="LZQ8" s="3"/>
      <c r="LZR8" s="3"/>
      <c r="LZS8" s="3"/>
      <c r="LZT8" s="3"/>
      <c r="LZU8" s="3"/>
      <c r="LZV8" s="3"/>
      <c r="LZW8" s="3"/>
      <c r="LZX8" s="3"/>
      <c r="LZY8" s="3"/>
      <c r="LZZ8" s="3"/>
      <c r="MAA8" s="3"/>
      <c r="MAB8" s="3"/>
      <c r="MAC8" s="3"/>
      <c r="MAD8" s="3"/>
      <c r="MAE8" s="3"/>
      <c r="MAF8" s="3"/>
      <c r="MAG8" s="3"/>
      <c r="MAH8" s="3"/>
      <c r="MAI8" s="3"/>
      <c r="MAJ8" s="3"/>
      <c r="MAK8" s="3"/>
      <c r="MAL8" s="3"/>
      <c r="MAM8" s="3"/>
      <c r="MAN8" s="3"/>
      <c r="MAO8" s="3"/>
      <c r="MAP8" s="3"/>
      <c r="MAQ8" s="3"/>
      <c r="MAR8" s="3"/>
      <c r="MAS8" s="3"/>
      <c r="MAT8" s="3"/>
      <c r="MAU8" s="3"/>
      <c r="MAV8" s="3"/>
      <c r="MAW8" s="3"/>
      <c r="MAX8" s="3"/>
      <c r="MAY8" s="3"/>
      <c r="MAZ8" s="3"/>
      <c r="MBA8" s="3"/>
      <c r="MBB8" s="3"/>
      <c r="MBC8" s="3"/>
      <c r="MBD8" s="3"/>
      <c r="MBE8" s="3"/>
      <c r="MBF8" s="3"/>
      <c r="MBG8" s="3"/>
      <c r="MBH8" s="3"/>
      <c r="MBI8" s="3"/>
      <c r="MBJ8" s="3"/>
      <c r="MBK8" s="3"/>
      <c r="MBL8" s="3"/>
      <c r="MBM8" s="3"/>
      <c r="MBN8" s="3"/>
      <c r="MBO8" s="3"/>
      <c r="MBP8" s="3"/>
      <c r="MBQ8" s="3"/>
      <c r="MBR8" s="3"/>
      <c r="MBS8" s="3"/>
      <c r="MBT8" s="3"/>
      <c r="MBU8" s="3"/>
      <c r="MBV8" s="3"/>
      <c r="MBW8" s="3"/>
      <c r="MBX8" s="3"/>
      <c r="MBY8" s="3"/>
      <c r="MBZ8" s="3"/>
      <c r="MCA8" s="3"/>
      <c r="MCB8" s="3"/>
      <c r="MCC8" s="3"/>
      <c r="MCD8" s="3"/>
      <c r="MCE8" s="3"/>
      <c r="MCF8" s="3"/>
      <c r="MCG8" s="3"/>
      <c r="MCH8" s="3"/>
      <c r="MCI8" s="3"/>
      <c r="MCJ8" s="3"/>
      <c r="MCK8" s="3"/>
      <c r="MCL8" s="3"/>
      <c r="MCM8" s="3"/>
      <c r="MCN8" s="3"/>
      <c r="MCO8" s="3"/>
      <c r="MCP8" s="3"/>
      <c r="MCQ8" s="3"/>
      <c r="MCR8" s="3"/>
      <c r="MCS8" s="3"/>
      <c r="MCT8" s="3"/>
      <c r="MCU8" s="3"/>
      <c r="MCV8" s="3"/>
      <c r="MCW8" s="3"/>
      <c r="MCX8" s="3"/>
      <c r="MCY8" s="3"/>
      <c r="MCZ8" s="3"/>
      <c r="MDA8" s="3"/>
      <c r="MDB8" s="3"/>
      <c r="MDC8" s="3"/>
      <c r="MDD8" s="3"/>
      <c r="MDE8" s="3"/>
      <c r="MDF8" s="3"/>
      <c r="MDG8" s="3"/>
      <c r="MDH8" s="3"/>
      <c r="MDI8" s="3"/>
      <c r="MDJ8" s="3"/>
      <c r="MDK8" s="3"/>
      <c r="MDL8" s="3"/>
      <c r="MDM8" s="3"/>
      <c r="MDN8" s="3"/>
      <c r="MDO8" s="3"/>
      <c r="MDP8" s="3"/>
      <c r="MDQ8" s="3"/>
      <c r="MDR8" s="3"/>
      <c r="MDS8" s="3"/>
      <c r="MDT8" s="3"/>
      <c r="MDU8" s="3"/>
      <c r="MDV8" s="3"/>
      <c r="MDW8" s="3"/>
      <c r="MDX8" s="3"/>
      <c r="MDY8" s="3"/>
      <c r="MDZ8" s="3"/>
      <c r="MEA8" s="3"/>
      <c r="MEB8" s="3"/>
      <c r="MEC8" s="3"/>
      <c r="MED8" s="3"/>
      <c r="MEE8" s="3"/>
      <c r="MEF8" s="3"/>
      <c r="MEG8" s="3"/>
      <c r="MEH8" s="3"/>
      <c r="MEI8" s="3"/>
      <c r="MEJ8" s="3"/>
      <c r="MEK8" s="3"/>
      <c r="MEL8" s="3"/>
      <c r="MEM8" s="3"/>
      <c r="MEN8" s="3"/>
      <c r="MEO8" s="3"/>
      <c r="MEP8" s="3"/>
      <c r="MEQ8" s="3"/>
      <c r="MER8" s="3"/>
      <c r="MES8" s="3"/>
      <c r="MET8" s="3"/>
      <c r="MEU8" s="3"/>
      <c r="MEV8" s="3"/>
      <c r="MEW8" s="3"/>
      <c r="MEX8" s="3"/>
      <c r="MEY8" s="3"/>
      <c r="MEZ8" s="3"/>
      <c r="MFA8" s="3"/>
      <c r="MFB8" s="3"/>
      <c r="MFC8" s="3"/>
      <c r="MFD8" s="3"/>
      <c r="MFE8" s="3"/>
      <c r="MFF8" s="3"/>
      <c r="MFG8" s="3"/>
      <c r="MFH8" s="3"/>
      <c r="MFI8" s="3"/>
      <c r="MFJ8" s="3"/>
      <c r="MFK8" s="3"/>
      <c r="MFL8" s="3"/>
      <c r="MFM8" s="3"/>
      <c r="MFN8" s="3"/>
      <c r="MFO8" s="3"/>
      <c r="MFP8" s="3"/>
      <c r="MFQ8" s="3"/>
      <c r="MFR8" s="3"/>
      <c r="MFS8" s="3"/>
      <c r="MFT8" s="3"/>
      <c r="MFU8" s="3"/>
      <c r="MFV8" s="3"/>
      <c r="MFW8" s="3"/>
      <c r="MFX8" s="3"/>
      <c r="MFY8" s="3"/>
      <c r="MFZ8" s="3"/>
      <c r="MGA8" s="3"/>
      <c r="MGB8" s="3"/>
      <c r="MGC8" s="3"/>
      <c r="MGD8" s="3"/>
      <c r="MGE8" s="3"/>
      <c r="MGF8" s="3"/>
      <c r="MGG8" s="3"/>
      <c r="MGH8" s="3"/>
      <c r="MGI8" s="3"/>
      <c r="MGJ8" s="3"/>
      <c r="MGK8" s="3"/>
      <c r="MGL8" s="3"/>
      <c r="MGM8" s="3"/>
      <c r="MGN8" s="3"/>
      <c r="MGO8" s="3"/>
      <c r="MGP8" s="3"/>
      <c r="MGQ8" s="3"/>
      <c r="MGR8" s="3"/>
      <c r="MGS8" s="3"/>
      <c r="MGT8" s="3"/>
      <c r="MGU8" s="3"/>
      <c r="MGV8" s="3"/>
      <c r="MGW8" s="3"/>
      <c r="MGX8" s="3"/>
      <c r="MGY8" s="3"/>
      <c r="MGZ8" s="3"/>
      <c r="MHA8" s="3"/>
      <c r="MHB8" s="3"/>
      <c r="MHC8" s="3"/>
      <c r="MHD8" s="3"/>
      <c r="MHE8" s="3"/>
      <c r="MHF8" s="3"/>
      <c r="MHG8" s="3"/>
      <c r="MHH8" s="3"/>
      <c r="MHI8" s="3"/>
      <c r="MHJ8" s="3"/>
      <c r="MHK8" s="3"/>
      <c r="MHL8" s="3"/>
      <c r="MHM8" s="3"/>
      <c r="MHN8" s="3"/>
      <c r="MHO8" s="3"/>
      <c r="MHP8" s="3"/>
      <c r="MHQ8" s="3"/>
      <c r="MHR8" s="3"/>
      <c r="MHS8" s="3"/>
      <c r="MHT8" s="3"/>
      <c r="MHU8" s="3"/>
      <c r="MHV8" s="3"/>
      <c r="MHW8" s="3"/>
      <c r="MHX8" s="3"/>
      <c r="MHY8" s="3"/>
      <c r="MHZ8" s="3"/>
      <c r="MIA8" s="3"/>
      <c r="MIB8" s="3"/>
      <c r="MIC8" s="3"/>
      <c r="MID8" s="3"/>
      <c r="MIE8" s="3"/>
      <c r="MIF8" s="3"/>
      <c r="MIG8" s="3"/>
      <c r="MIH8" s="3"/>
      <c r="MII8" s="3"/>
      <c r="MIJ8" s="3"/>
      <c r="MIK8" s="3"/>
      <c r="MIL8" s="3"/>
      <c r="MIM8" s="3"/>
      <c r="MIN8" s="3"/>
      <c r="MIO8" s="3"/>
      <c r="MIP8" s="3"/>
      <c r="MIQ8" s="3"/>
      <c r="MIR8" s="3"/>
      <c r="MIS8" s="3"/>
      <c r="MIT8" s="3"/>
      <c r="MIU8" s="3"/>
      <c r="MIV8" s="3"/>
      <c r="MIW8" s="3"/>
      <c r="MIX8" s="3"/>
      <c r="MIY8" s="3"/>
      <c r="MIZ8" s="3"/>
      <c r="MJA8" s="3"/>
      <c r="MJB8" s="3"/>
      <c r="MJC8" s="3"/>
      <c r="MJD8" s="3"/>
      <c r="MJE8" s="3"/>
      <c r="MJF8" s="3"/>
      <c r="MJG8" s="3"/>
      <c r="MJH8" s="3"/>
      <c r="MJI8" s="3"/>
      <c r="MJJ8" s="3"/>
      <c r="MJK8" s="3"/>
      <c r="MJL8" s="3"/>
      <c r="MJM8" s="3"/>
      <c r="MJN8" s="3"/>
      <c r="MJO8" s="3"/>
      <c r="MJP8" s="3"/>
      <c r="MJQ8" s="3"/>
      <c r="MJR8" s="3"/>
      <c r="MJS8" s="3"/>
      <c r="MJT8" s="3"/>
      <c r="MJU8" s="3"/>
      <c r="MJV8" s="3"/>
      <c r="MJW8" s="3"/>
      <c r="MJX8" s="3"/>
      <c r="MJY8" s="3"/>
      <c r="MJZ8" s="3"/>
      <c r="MKA8" s="3"/>
      <c r="MKB8" s="3"/>
      <c r="MKC8" s="3"/>
      <c r="MKD8" s="3"/>
      <c r="MKE8" s="3"/>
      <c r="MKF8" s="3"/>
      <c r="MKG8" s="3"/>
      <c r="MKH8" s="3"/>
      <c r="MKI8" s="3"/>
      <c r="MKJ8" s="3"/>
      <c r="MKK8" s="3"/>
      <c r="MKL8" s="3"/>
      <c r="MKM8" s="3"/>
      <c r="MKN8" s="3"/>
      <c r="MKO8" s="3"/>
      <c r="MKP8" s="3"/>
      <c r="MKQ8" s="3"/>
      <c r="MKR8" s="3"/>
      <c r="MKS8" s="3"/>
      <c r="MKT8" s="3"/>
      <c r="MKU8" s="3"/>
      <c r="MKV8" s="3"/>
      <c r="MKW8" s="3"/>
      <c r="MKX8" s="3"/>
      <c r="MKY8" s="3"/>
      <c r="MKZ8" s="3"/>
      <c r="MLA8" s="3"/>
      <c r="MLB8" s="3"/>
      <c r="MLC8" s="3"/>
      <c r="MLD8" s="3"/>
      <c r="MLE8" s="3"/>
      <c r="MLF8" s="3"/>
      <c r="MLG8" s="3"/>
      <c r="MLH8" s="3"/>
      <c r="MLI8" s="3"/>
      <c r="MLJ8" s="3"/>
      <c r="MLK8" s="3"/>
      <c r="MLL8" s="3"/>
      <c r="MLM8" s="3"/>
      <c r="MLN8" s="3"/>
      <c r="MLO8" s="3"/>
      <c r="MLP8" s="3"/>
      <c r="MLQ8" s="3"/>
      <c r="MLR8" s="3"/>
      <c r="MLS8" s="3"/>
      <c r="MLT8" s="3"/>
      <c r="MLU8" s="3"/>
      <c r="MLV8" s="3"/>
      <c r="MLW8" s="3"/>
      <c r="MLX8" s="3"/>
      <c r="MLY8" s="3"/>
      <c r="MLZ8" s="3"/>
      <c r="MMA8" s="3"/>
      <c r="MMB8" s="3"/>
      <c r="MMC8" s="3"/>
      <c r="MMD8" s="3"/>
      <c r="MME8" s="3"/>
      <c r="MMF8" s="3"/>
      <c r="MMG8" s="3"/>
      <c r="MMH8" s="3"/>
      <c r="MMI8" s="3"/>
      <c r="MMJ8" s="3"/>
      <c r="MMK8" s="3"/>
      <c r="MML8" s="3"/>
      <c r="MMM8" s="3"/>
      <c r="MMN8" s="3"/>
      <c r="MMO8" s="3"/>
      <c r="MMP8" s="3"/>
      <c r="MMQ8" s="3"/>
      <c r="MMR8" s="3"/>
      <c r="MMS8" s="3"/>
      <c r="MMT8" s="3"/>
      <c r="MMU8" s="3"/>
      <c r="MMV8" s="3"/>
      <c r="MMW8" s="3"/>
      <c r="MMX8" s="3"/>
      <c r="MMY8" s="3"/>
      <c r="MMZ8" s="3"/>
      <c r="MNA8" s="3"/>
      <c r="MNB8" s="3"/>
      <c r="MNC8" s="3"/>
      <c r="MND8" s="3"/>
      <c r="MNE8" s="3"/>
      <c r="MNF8" s="3"/>
      <c r="MNG8" s="3"/>
      <c r="MNH8" s="3"/>
      <c r="MNI8" s="3"/>
      <c r="MNJ8" s="3"/>
      <c r="MNK8" s="3"/>
      <c r="MNL8" s="3"/>
      <c r="MNM8" s="3"/>
      <c r="MNN8" s="3"/>
      <c r="MNO8" s="3"/>
      <c r="MNP8" s="3"/>
      <c r="MNQ8" s="3"/>
      <c r="MNR8" s="3"/>
      <c r="MNS8" s="3"/>
      <c r="MNT8" s="3"/>
      <c r="MNU8" s="3"/>
      <c r="MNV8" s="3"/>
      <c r="MNW8" s="3"/>
      <c r="MNX8" s="3"/>
      <c r="MNY8" s="3"/>
      <c r="MNZ8" s="3"/>
      <c r="MOA8" s="3"/>
      <c r="MOB8" s="3"/>
      <c r="MOC8" s="3"/>
      <c r="MOD8" s="3"/>
      <c r="MOE8" s="3"/>
      <c r="MOF8" s="3"/>
      <c r="MOG8" s="3"/>
      <c r="MOH8" s="3"/>
      <c r="MOI8" s="3"/>
      <c r="MOJ8" s="3"/>
      <c r="MOK8" s="3"/>
      <c r="MOL8" s="3"/>
      <c r="MOM8" s="3"/>
      <c r="MON8" s="3"/>
      <c r="MOO8" s="3"/>
      <c r="MOP8" s="3"/>
      <c r="MOQ8" s="3"/>
      <c r="MOR8" s="3"/>
      <c r="MOS8" s="3"/>
      <c r="MOT8" s="3"/>
      <c r="MOU8" s="3"/>
      <c r="MOV8" s="3"/>
      <c r="MOW8" s="3"/>
      <c r="MOX8" s="3"/>
      <c r="MOY8" s="3"/>
      <c r="MOZ8" s="3"/>
      <c r="MPA8" s="3"/>
      <c r="MPB8" s="3"/>
      <c r="MPC8" s="3"/>
      <c r="MPD8" s="3"/>
      <c r="MPE8" s="3"/>
      <c r="MPF8" s="3"/>
      <c r="MPG8" s="3"/>
      <c r="MPH8" s="3"/>
      <c r="MPI8" s="3"/>
      <c r="MPJ8" s="3"/>
      <c r="MPK8" s="3"/>
      <c r="MPL8" s="3"/>
      <c r="MPM8" s="3"/>
      <c r="MPN8" s="3"/>
      <c r="MPO8" s="3"/>
      <c r="MPP8" s="3"/>
      <c r="MPQ8" s="3"/>
      <c r="MPR8" s="3"/>
      <c r="MPS8" s="3"/>
      <c r="MPT8" s="3"/>
      <c r="MPU8" s="3"/>
      <c r="MPV8" s="3"/>
      <c r="MPW8" s="3"/>
      <c r="MPX8" s="3"/>
      <c r="MPY8" s="3"/>
      <c r="MPZ8" s="3"/>
      <c r="MQA8" s="3"/>
      <c r="MQB8" s="3"/>
      <c r="MQC8" s="3"/>
      <c r="MQD8" s="3"/>
      <c r="MQE8" s="3"/>
      <c r="MQF8" s="3"/>
      <c r="MQG8" s="3"/>
      <c r="MQH8" s="3"/>
      <c r="MQI8" s="3"/>
      <c r="MQJ8" s="3"/>
      <c r="MQK8" s="3"/>
      <c r="MQL8" s="3"/>
      <c r="MQM8" s="3"/>
      <c r="MQN8" s="3"/>
      <c r="MQO8" s="3"/>
      <c r="MQP8" s="3"/>
      <c r="MQQ8" s="3"/>
      <c r="MQR8" s="3"/>
      <c r="MQS8" s="3"/>
      <c r="MQT8" s="3"/>
      <c r="MQU8" s="3"/>
      <c r="MQV8" s="3"/>
      <c r="MQW8" s="3"/>
      <c r="MQX8" s="3"/>
      <c r="MQY8" s="3"/>
      <c r="MQZ8" s="3"/>
      <c r="MRA8" s="3"/>
      <c r="MRB8" s="3"/>
      <c r="MRC8" s="3"/>
      <c r="MRD8" s="3"/>
      <c r="MRE8" s="3"/>
      <c r="MRF8" s="3"/>
      <c r="MRG8" s="3"/>
      <c r="MRH8" s="3"/>
      <c r="MRI8" s="3"/>
      <c r="MRJ8" s="3"/>
      <c r="MRK8" s="3"/>
      <c r="MRL8" s="3"/>
      <c r="MRM8" s="3"/>
      <c r="MRN8" s="3"/>
      <c r="MRO8" s="3"/>
      <c r="MRP8" s="3"/>
      <c r="MRQ8" s="3"/>
      <c r="MRR8" s="3"/>
      <c r="MRS8" s="3"/>
      <c r="MRT8" s="3"/>
      <c r="MRU8" s="3"/>
      <c r="MRV8" s="3"/>
      <c r="MRW8" s="3"/>
      <c r="MRX8" s="3"/>
      <c r="MRY8" s="3"/>
      <c r="MRZ8" s="3"/>
      <c r="MSA8" s="3"/>
      <c r="MSB8" s="3"/>
      <c r="MSC8" s="3"/>
      <c r="MSD8" s="3"/>
      <c r="MSE8" s="3"/>
      <c r="MSF8" s="3"/>
      <c r="MSG8" s="3"/>
      <c r="MSH8" s="3"/>
      <c r="MSI8" s="3"/>
      <c r="MSJ8" s="3"/>
      <c r="MSK8" s="3"/>
      <c r="MSL8" s="3"/>
      <c r="MSM8" s="3"/>
      <c r="MSN8" s="3"/>
      <c r="MSO8" s="3"/>
      <c r="MSP8" s="3"/>
      <c r="MSQ8" s="3"/>
      <c r="MSR8" s="3"/>
      <c r="MSS8" s="3"/>
      <c r="MST8" s="3"/>
      <c r="MSU8" s="3"/>
      <c r="MSV8" s="3"/>
      <c r="MSW8" s="3"/>
      <c r="MSX8" s="3"/>
      <c r="MSY8" s="3"/>
      <c r="MSZ8" s="3"/>
      <c r="MTA8" s="3"/>
      <c r="MTB8" s="3"/>
      <c r="MTC8" s="3"/>
      <c r="MTD8" s="3"/>
      <c r="MTE8" s="3"/>
      <c r="MTF8" s="3"/>
      <c r="MTG8" s="3"/>
      <c r="MTH8" s="3"/>
      <c r="MTI8" s="3"/>
      <c r="MTJ8" s="3"/>
      <c r="MTK8" s="3"/>
      <c r="MTL8" s="3"/>
      <c r="MTM8" s="3"/>
      <c r="MTN8" s="3"/>
      <c r="MTO8" s="3"/>
      <c r="MTP8" s="3"/>
      <c r="MTQ8" s="3"/>
      <c r="MTR8" s="3"/>
      <c r="MTS8" s="3"/>
      <c r="MTT8" s="3"/>
      <c r="MTU8" s="3"/>
      <c r="MTV8" s="3"/>
      <c r="MTW8" s="3"/>
      <c r="MTX8" s="3"/>
      <c r="MTY8" s="3"/>
      <c r="MTZ8" s="3"/>
      <c r="MUA8" s="3"/>
      <c r="MUB8" s="3"/>
      <c r="MUC8" s="3"/>
      <c r="MUD8" s="3"/>
      <c r="MUE8" s="3"/>
      <c r="MUF8" s="3"/>
      <c r="MUG8" s="3"/>
      <c r="MUH8" s="3"/>
      <c r="MUI8" s="3"/>
      <c r="MUJ8" s="3"/>
      <c r="MUK8" s="3"/>
      <c r="MUL8" s="3"/>
      <c r="MUM8" s="3"/>
      <c r="MUN8" s="3"/>
      <c r="MUO8" s="3"/>
      <c r="MUP8" s="3"/>
      <c r="MUQ8" s="3"/>
      <c r="MUR8" s="3"/>
      <c r="MUS8" s="3"/>
      <c r="MUT8" s="3"/>
      <c r="MUU8" s="3"/>
      <c r="MUV8" s="3"/>
      <c r="MUW8" s="3"/>
      <c r="MUX8" s="3"/>
      <c r="MUY8" s="3"/>
      <c r="MUZ8" s="3"/>
      <c r="MVA8" s="3"/>
      <c r="MVB8" s="3"/>
      <c r="MVC8" s="3"/>
      <c r="MVD8" s="3"/>
      <c r="MVE8" s="3"/>
      <c r="MVF8" s="3"/>
      <c r="MVG8" s="3"/>
      <c r="MVH8" s="3"/>
      <c r="MVI8" s="3"/>
      <c r="MVJ8" s="3"/>
      <c r="MVK8" s="3"/>
      <c r="MVL8" s="3"/>
      <c r="MVM8" s="3"/>
      <c r="MVN8" s="3"/>
      <c r="MVO8" s="3"/>
      <c r="MVP8" s="3"/>
      <c r="MVQ8" s="3"/>
      <c r="MVR8" s="3"/>
      <c r="MVS8" s="3"/>
      <c r="MVT8" s="3"/>
      <c r="MVU8" s="3"/>
      <c r="MVV8" s="3"/>
      <c r="MVW8" s="3"/>
      <c r="MVX8" s="3"/>
      <c r="MVY8" s="3"/>
      <c r="MVZ8" s="3"/>
      <c r="MWA8" s="3"/>
      <c r="MWB8" s="3"/>
      <c r="MWC8" s="3"/>
      <c r="MWD8" s="3"/>
      <c r="MWE8" s="3"/>
      <c r="MWF8" s="3"/>
      <c r="MWG8" s="3"/>
      <c r="MWH8" s="3"/>
      <c r="MWI8" s="3"/>
      <c r="MWJ8" s="3"/>
      <c r="MWK8" s="3"/>
      <c r="MWL8" s="3"/>
      <c r="MWM8" s="3"/>
      <c r="MWN8" s="3"/>
      <c r="MWO8" s="3"/>
      <c r="MWP8" s="3"/>
      <c r="MWQ8" s="3"/>
      <c r="MWR8" s="3"/>
      <c r="MWS8" s="3"/>
      <c r="MWT8" s="3"/>
      <c r="MWU8" s="3"/>
      <c r="MWV8" s="3"/>
      <c r="MWW8" s="3"/>
      <c r="MWX8" s="3"/>
      <c r="MWY8" s="3"/>
      <c r="MWZ8" s="3"/>
      <c r="MXA8" s="3"/>
      <c r="MXB8" s="3"/>
      <c r="MXC8" s="3"/>
      <c r="MXD8" s="3"/>
      <c r="MXE8" s="3"/>
      <c r="MXF8" s="3"/>
      <c r="MXG8" s="3"/>
      <c r="MXH8" s="3"/>
      <c r="MXI8" s="3"/>
      <c r="MXJ8" s="3"/>
      <c r="MXK8" s="3"/>
      <c r="MXL8" s="3"/>
      <c r="MXM8" s="3"/>
      <c r="MXN8" s="3"/>
      <c r="MXO8" s="3"/>
      <c r="MXP8" s="3"/>
      <c r="MXQ8" s="3"/>
      <c r="MXR8" s="3"/>
      <c r="MXS8" s="3"/>
      <c r="MXT8" s="3"/>
      <c r="MXU8" s="3"/>
      <c r="MXV8" s="3"/>
      <c r="MXW8" s="3"/>
      <c r="MXX8" s="3"/>
      <c r="MXY8" s="3"/>
      <c r="MXZ8" s="3"/>
      <c r="MYA8" s="3"/>
      <c r="MYB8" s="3"/>
      <c r="MYC8" s="3"/>
      <c r="MYD8" s="3"/>
      <c r="MYE8" s="3"/>
      <c r="MYF8" s="3"/>
      <c r="MYG8" s="3"/>
      <c r="MYH8" s="3"/>
      <c r="MYI8" s="3"/>
      <c r="MYJ8" s="3"/>
      <c r="MYK8" s="3"/>
      <c r="MYL8" s="3"/>
      <c r="MYM8" s="3"/>
      <c r="MYN8" s="3"/>
      <c r="MYO8" s="3"/>
      <c r="MYP8" s="3"/>
      <c r="MYQ8" s="3"/>
      <c r="MYR8" s="3"/>
      <c r="MYS8" s="3"/>
      <c r="MYT8" s="3"/>
      <c r="MYU8" s="3"/>
      <c r="MYV8" s="3"/>
      <c r="MYW8" s="3"/>
      <c r="MYX8" s="3"/>
      <c r="MYY8" s="3"/>
      <c r="MYZ8" s="3"/>
      <c r="MZA8" s="3"/>
      <c r="MZB8" s="3"/>
      <c r="MZC8" s="3"/>
      <c r="MZD8" s="3"/>
      <c r="MZE8" s="3"/>
      <c r="MZF8" s="3"/>
      <c r="MZG8" s="3"/>
      <c r="MZH8" s="3"/>
      <c r="MZI8" s="3"/>
      <c r="MZJ8" s="3"/>
      <c r="MZK8" s="3"/>
      <c r="MZL8" s="3"/>
      <c r="MZM8" s="3"/>
      <c r="MZN8" s="3"/>
      <c r="MZO8" s="3"/>
      <c r="MZP8" s="3"/>
      <c r="MZQ8" s="3"/>
      <c r="MZR8" s="3"/>
      <c r="MZS8" s="3"/>
      <c r="MZT8" s="3"/>
      <c r="MZU8" s="3"/>
      <c r="MZV8" s="3"/>
      <c r="MZW8" s="3"/>
      <c r="MZX8" s="3"/>
      <c r="MZY8" s="3"/>
      <c r="MZZ8" s="3"/>
      <c r="NAA8" s="3"/>
      <c r="NAB8" s="3"/>
      <c r="NAC8" s="3"/>
      <c r="NAD8" s="3"/>
      <c r="NAE8" s="3"/>
      <c r="NAF8" s="3"/>
      <c r="NAG8" s="3"/>
      <c r="NAH8" s="3"/>
      <c r="NAI8" s="3"/>
      <c r="NAJ8" s="3"/>
      <c r="NAK8" s="3"/>
      <c r="NAL8" s="3"/>
      <c r="NAM8" s="3"/>
      <c r="NAN8" s="3"/>
      <c r="NAO8" s="3"/>
      <c r="NAP8" s="3"/>
      <c r="NAQ8" s="3"/>
      <c r="NAR8" s="3"/>
      <c r="NAS8" s="3"/>
      <c r="NAT8" s="3"/>
      <c r="NAU8" s="3"/>
      <c r="NAV8" s="3"/>
      <c r="NAW8" s="3"/>
      <c r="NAX8" s="3"/>
      <c r="NAY8" s="3"/>
      <c r="NAZ8" s="3"/>
      <c r="NBA8" s="3"/>
      <c r="NBB8" s="3"/>
      <c r="NBC8" s="3"/>
      <c r="NBD8" s="3"/>
      <c r="NBE8" s="3"/>
      <c r="NBF8" s="3"/>
      <c r="NBG8" s="3"/>
      <c r="NBH8" s="3"/>
      <c r="NBI8" s="3"/>
      <c r="NBJ8" s="3"/>
      <c r="NBK8" s="3"/>
      <c r="NBL8" s="3"/>
      <c r="NBM8" s="3"/>
      <c r="NBN8" s="3"/>
      <c r="NBO8" s="3"/>
      <c r="NBP8" s="3"/>
      <c r="NBQ8" s="3"/>
      <c r="NBR8" s="3"/>
      <c r="NBS8" s="3"/>
      <c r="NBT8" s="3"/>
      <c r="NBU8" s="3"/>
      <c r="NBV8" s="3"/>
      <c r="NBW8" s="3"/>
      <c r="NBX8" s="3"/>
      <c r="NBY8" s="3"/>
      <c r="NBZ8" s="3"/>
      <c r="NCA8" s="3"/>
      <c r="NCB8" s="3"/>
      <c r="NCC8" s="3"/>
      <c r="NCD8" s="3"/>
      <c r="NCE8" s="3"/>
      <c r="NCF8" s="3"/>
      <c r="NCG8" s="3"/>
      <c r="NCH8" s="3"/>
      <c r="NCI8" s="3"/>
      <c r="NCJ8" s="3"/>
      <c r="NCK8" s="3"/>
      <c r="NCL8" s="3"/>
      <c r="NCM8" s="3"/>
      <c r="NCN8" s="3"/>
      <c r="NCO8" s="3"/>
      <c r="NCP8" s="3"/>
      <c r="NCQ8" s="3"/>
      <c r="NCR8" s="3"/>
      <c r="NCS8" s="3"/>
      <c r="NCT8" s="3"/>
      <c r="NCU8" s="3"/>
      <c r="NCV8" s="3"/>
      <c r="NCW8" s="3"/>
      <c r="NCX8" s="3"/>
      <c r="NCY8" s="3"/>
      <c r="NCZ8" s="3"/>
      <c r="NDA8" s="3"/>
      <c r="NDB8" s="3"/>
      <c r="NDC8" s="3"/>
      <c r="NDD8" s="3"/>
      <c r="NDE8" s="3"/>
      <c r="NDF8" s="3"/>
      <c r="NDG8" s="3"/>
      <c r="NDH8" s="3"/>
      <c r="NDI8" s="3"/>
      <c r="NDJ8" s="3"/>
      <c r="NDK8" s="3"/>
      <c r="NDL8" s="3"/>
      <c r="NDM8" s="3"/>
      <c r="NDN8" s="3"/>
      <c r="NDO8" s="3"/>
      <c r="NDP8" s="3"/>
      <c r="NDQ8" s="3"/>
      <c r="NDR8" s="3"/>
      <c r="NDS8" s="3"/>
      <c r="NDT8" s="3"/>
      <c r="NDU8" s="3"/>
      <c r="NDV8" s="3"/>
      <c r="NDW8" s="3"/>
      <c r="NDX8" s="3"/>
      <c r="NDY8" s="3"/>
      <c r="NDZ8" s="3"/>
      <c r="NEA8" s="3"/>
      <c r="NEB8" s="3"/>
      <c r="NEC8" s="3"/>
      <c r="NED8" s="3"/>
      <c r="NEE8" s="3"/>
      <c r="NEF8" s="3"/>
      <c r="NEG8" s="3"/>
      <c r="NEH8" s="3"/>
      <c r="NEI8" s="3"/>
      <c r="NEJ8" s="3"/>
      <c r="NEK8" s="3"/>
      <c r="NEL8" s="3"/>
      <c r="NEM8" s="3"/>
      <c r="NEN8" s="3"/>
      <c r="NEO8" s="3"/>
      <c r="NEP8" s="3"/>
      <c r="NEQ8" s="3"/>
      <c r="NER8" s="3"/>
      <c r="NES8" s="3"/>
      <c r="NET8" s="3"/>
      <c r="NEU8" s="3"/>
      <c r="NEV8" s="3"/>
      <c r="NEW8" s="3"/>
      <c r="NEX8" s="3"/>
      <c r="NEY8" s="3"/>
      <c r="NEZ8" s="3"/>
      <c r="NFA8" s="3"/>
      <c r="NFB8" s="3"/>
      <c r="NFC8" s="3"/>
      <c r="NFD8" s="3"/>
      <c r="NFE8" s="3"/>
      <c r="NFF8" s="3"/>
      <c r="NFG8" s="3"/>
      <c r="NFH8" s="3"/>
      <c r="NFI8" s="3"/>
      <c r="NFJ8" s="3"/>
      <c r="NFK8" s="3"/>
      <c r="NFL8" s="3"/>
      <c r="NFM8" s="3"/>
      <c r="NFN8" s="3"/>
      <c r="NFO8" s="3"/>
      <c r="NFP8" s="3"/>
      <c r="NFQ8" s="3"/>
      <c r="NFR8" s="3"/>
      <c r="NFS8" s="3"/>
      <c r="NFT8" s="3"/>
      <c r="NFU8" s="3"/>
      <c r="NFV8" s="3"/>
      <c r="NFW8" s="3"/>
      <c r="NFX8" s="3"/>
      <c r="NFY8" s="3"/>
      <c r="NFZ8" s="3"/>
      <c r="NGA8" s="3"/>
      <c r="NGB8" s="3"/>
      <c r="NGC8" s="3"/>
      <c r="NGD8" s="3"/>
      <c r="NGE8" s="3"/>
      <c r="NGF8" s="3"/>
      <c r="NGG8" s="3"/>
      <c r="NGH8" s="3"/>
      <c r="NGI8" s="3"/>
      <c r="NGJ8" s="3"/>
      <c r="NGK8" s="3"/>
      <c r="NGL8" s="3"/>
      <c r="NGM8" s="3"/>
      <c r="NGN8" s="3"/>
      <c r="NGO8" s="3"/>
      <c r="NGP8" s="3"/>
      <c r="NGQ8" s="3"/>
      <c r="NGR8" s="3"/>
      <c r="NGS8" s="3"/>
      <c r="NGT8" s="3"/>
      <c r="NGU8" s="3"/>
      <c r="NGV8" s="3"/>
      <c r="NGW8" s="3"/>
      <c r="NGX8" s="3"/>
      <c r="NGY8" s="3"/>
      <c r="NGZ8" s="3"/>
      <c r="NHA8" s="3"/>
      <c r="NHB8" s="3"/>
      <c r="NHC8" s="3"/>
      <c r="NHD8" s="3"/>
      <c r="NHE8" s="3"/>
      <c r="NHF8" s="3"/>
      <c r="NHG8" s="3"/>
      <c r="NHH8" s="3"/>
      <c r="NHI8" s="3"/>
      <c r="NHJ8" s="3"/>
      <c r="NHK8" s="3"/>
      <c r="NHL8" s="3"/>
      <c r="NHM8" s="3"/>
      <c r="NHN8" s="3"/>
      <c r="NHO8" s="3"/>
      <c r="NHP8" s="3"/>
      <c r="NHQ8" s="3"/>
      <c r="NHR8" s="3"/>
      <c r="NHS8" s="3"/>
      <c r="NHT8" s="3"/>
      <c r="NHU8" s="3"/>
      <c r="NHV8" s="3"/>
      <c r="NHW8" s="3"/>
      <c r="NHX8" s="3"/>
      <c r="NHY8" s="3"/>
      <c r="NHZ8" s="3"/>
      <c r="NIA8" s="3"/>
      <c r="NIB8" s="3"/>
      <c r="NIC8" s="3"/>
      <c r="NID8" s="3"/>
      <c r="NIE8" s="3"/>
      <c r="NIF8" s="3"/>
      <c r="NIG8" s="3"/>
      <c r="NIH8" s="3"/>
      <c r="NII8" s="3"/>
      <c r="NIJ8" s="3"/>
      <c r="NIK8" s="3"/>
      <c r="NIL8" s="3"/>
      <c r="NIM8" s="3"/>
      <c r="NIN8" s="3"/>
      <c r="NIO8" s="3"/>
      <c r="NIP8" s="3"/>
      <c r="NIQ8" s="3"/>
      <c r="NIR8" s="3"/>
      <c r="NIS8" s="3"/>
      <c r="NIT8" s="3"/>
      <c r="NIU8" s="3"/>
      <c r="NIV8" s="3"/>
      <c r="NIW8" s="3"/>
      <c r="NIX8" s="3"/>
      <c r="NIY8" s="3"/>
      <c r="NIZ8" s="3"/>
      <c r="NJA8" s="3"/>
      <c r="NJB8" s="3"/>
      <c r="NJC8" s="3"/>
      <c r="NJD8" s="3"/>
      <c r="NJE8" s="3"/>
      <c r="NJF8" s="3"/>
      <c r="NJG8" s="3"/>
      <c r="NJH8" s="3"/>
      <c r="NJI8" s="3"/>
      <c r="NJJ8" s="3"/>
      <c r="NJK8" s="3"/>
      <c r="NJL8" s="3"/>
      <c r="NJM8" s="3"/>
      <c r="NJN8" s="3"/>
      <c r="NJO8" s="3"/>
      <c r="NJP8" s="3"/>
      <c r="NJQ8" s="3"/>
      <c r="NJR8" s="3"/>
      <c r="NJS8" s="3"/>
      <c r="NJT8" s="3"/>
      <c r="NJU8" s="3"/>
      <c r="NJV8" s="3"/>
      <c r="NJW8" s="3"/>
      <c r="NJX8" s="3"/>
      <c r="NJY8" s="3"/>
      <c r="NJZ8" s="3"/>
      <c r="NKA8" s="3"/>
      <c r="NKB8" s="3"/>
      <c r="NKC8" s="3"/>
      <c r="NKD8" s="3"/>
      <c r="NKE8" s="3"/>
      <c r="NKF8" s="3"/>
      <c r="NKG8" s="3"/>
      <c r="NKH8" s="3"/>
      <c r="NKI8" s="3"/>
      <c r="NKJ8" s="3"/>
      <c r="NKK8" s="3"/>
      <c r="NKL8" s="3"/>
      <c r="NKM8" s="3"/>
      <c r="NKN8" s="3"/>
      <c r="NKO8" s="3"/>
      <c r="NKP8" s="3"/>
      <c r="NKQ8" s="3"/>
      <c r="NKR8" s="3"/>
      <c r="NKS8" s="3"/>
      <c r="NKT8" s="3"/>
      <c r="NKU8" s="3"/>
      <c r="NKV8" s="3"/>
      <c r="NKW8" s="3"/>
      <c r="NKX8" s="3"/>
      <c r="NKY8" s="3"/>
      <c r="NKZ8" s="3"/>
      <c r="NLA8" s="3"/>
      <c r="NLB8" s="3"/>
      <c r="NLC8" s="3"/>
      <c r="NLD8" s="3"/>
      <c r="NLE8" s="3"/>
      <c r="NLF8" s="3"/>
      <c r="NLG8" s="3"/>
      <c r="NLH8" s="3"/>
      <c r="NLI8" s="3"/>
      <c r="NLJ8" s="3"/>
      <c r="NLK8" s="3"/>
      <c r="NLL8" s="3"/>
      <c r="NLM8" s="3"/>
      <c r="NLN8" s="3"/>
      <c r="NLO8" s="3"/>
      <c r="NLP8" s="3"/>
      <c r="NLQ8" s="3"/>
      <c r="NLR8" s="3"/>
      <c r="NLS8" s="3"/>
      <c r="NLT8" s="3"/>
      <c r="NLU8" s="3"/>
      <c r="NLV8" s="3"/>
      <c r="NLW8" s="3"/>
      <c r="NLX8" s="3"/>
      <c r="NLY8" s="3"/>
      <c r="NLZ8" s="3"/>
      <c r="NMA8" s="3"/>
      <c r="NMB8" s="3"/>
      <c r="NMC8" s="3"/>
      <c r="NMD8" s="3"/>
      <c r="NME8" s="3"/>
      <c r="NMF8" s="3"/>
      <c r="NMG8" s="3"/>
      <c r="NMH8" s="3"/>
      <c r="NMI8" s="3"/>
      <c r="NMJ8" s="3"/>
      <c r="NMK8" s="3"/>
      <c r="NML8" s="3"/>
      <c r="NMM8" s="3"/>
      <c r="NMN8" s="3"/>
      <c r="NMO8" s="3"/>
      <c r="NMP8" s="3"/>
      <c r="NMQ8" s="3"/>
      <c r="NMR8" s="3"/>
      <c r="NMS8" s="3"/>
      <c r="NMT8" s="3"/>
      <c r="NMU8" s="3"/>
      <c r="NMV8" s="3"/>
      <c r="NMW8" s="3"/>
      <c r="NMX8" s="3"/>
      <c r="NMY8" s="3"/>
      <c r="NMZ8" s="3"/>
      <c r="NNA8" s="3"/>
      <c r="NNB8" s="3"/>
      <c r="NNC8" s="3"/>
      <c r="NND8" s="3"/>
      <c r="NNE8" s="3"/>
      <c r="NNF8" s="3"/>
      <c r="NNG8" s="3"/>
      <c r="NNH8" s="3"/>
      <c r="NNI8" s="3"/>
      <c r="NNJ8" s="3"/>
      <c r="NNK8" s="3"/>
      <c r="NNL8" s="3"/>
      <c r="NNM8" s="3"/>
      <c r="NNN8" s="3"/>
      <c r="NNO8" s="3"/>
      <c r="NNP8" s="3"/>
      <c r="NNQ8" s="3"/>
      <c r="NNR8" s="3"/>
      <c r="NNS8" s="3"/>
      <c r="NNT8" s="3"/>
      <c r="NNU8" s="3"/>
      <c r="NNV8" s="3"/>
      <c r="NNW8" s="3"/>
      <c r="NNX8" s="3"/>
      <c r="NNY8" s="3"/>
      <c r="NNZ8" s="3"/>
      <c r="NOA8" s="3"/>
      <c r="NOB8" s="3"/>
      <c r="NOC8" s="3"/>
      <c r="NOD8" s="3"/>
      <c r="NOE8" s="3"/>
      <c r="NOF8" s="3"/>
      <c r="NOG8" s="3"/>
      <c r="NOH8" s="3"/>
      <c r="NOI8" s="3"/>
      <c r="NOJ8" s="3"/>
      <c r="NOK8" s="3"/>
      <c r="NOL8" s="3"/>
      <c r="NOM8" s="3"/>
      <c r="NON8" s="3"/>
      <c r="NOO8" s="3"/>
      <c r="NOP8" s="3"/>
      <c r="NOQ8" s="3"/>
      <c r="NOR8" s="3"/>
      <c r="NOS8" s="3"/>
      <c r="NOT8" s="3"/>
      <c r="NOU8" s="3"/>
      <c r="NOV8" s="3"/>
      <c r="NOW8" s="3"/>
      <c r="NOX8" s="3"/>
      <c r="NOY8" s="3"/>
      <c r="NOZ8" s="3"/>
      <c r="NPA8" s="3"/>
      <c r="NPB8" s="3"/>
      <c r="NPC8" s="3"/>
      <c r="NPD8" s="3"/>
      <c r="NPE8" s="3"/>
      <c r="NPF8" s="3"/>
      <c r="NPG8" s="3"/>
      <c r="NPH8" s="3"/>
      <c r="NPI8" s="3"/>
      <c r="NPJ8" s="3"/>
      <c r="NPK8" s="3"/>
      <c r="NPL8" s="3"/>
      <c r="NPM8" s="3"/>
      <c r="NPN8" s="3"/>
      <c r="NPO8" s="3"/>
      <c r="NPP8" s="3"/>
      <c r="NPQ8" s="3"/>
      <c r="NPR8" s="3"/>
      <c r="NPS8" s="3"/>
      <c r="NPT8" s="3"/>
      <c r="NPU8" s="3"/>
      <c r="NPV8" s="3"/>
      <c r="NPW8" s="3"/>
      <c r="NPX8" s="3"/>
      <c r="NPY8" s="3"/>
      <c r="NPZ8" s="3"/>
      <c r="NQA8" s="3"/>
      <c r="NQB8" s="3"/>
      <c r="NQC8" s="3"/>
      <c r="NQD8" s="3"/>
      <c r="NQE8" s="3"/>
      <c r="NQF8" s="3"/>
      <c r="NQG8" s="3"/>
      <c r="NQH8" s="3"/>
      <c r="NQI8" s="3"/>
      <c r="NQJ8" s="3"/>
      <c r="NQK8" s="3"/>
      <c r="NQL8" s="3"/>
      <c r="NQM8" s="3"/>
      <c r="NQN8" s="3"/>
      <c r="NQO8" s="3"/>
      <c r="NQP8" s="3"/>
      <c r="NQQ8" s="3"/>
      <c r="NQR8" s="3"/>
      <c r="NQS8" s="3"/>
      <c r="NQT8" s="3"/>
      <c r="NQU8" s="3"/>
      <c r="NQV8" s="3"/>
      <c r="NQW8" s="3"/>
      <c r="NQX8" s="3"/>
      <c r="NQY8" s="3"/>
      <c r="NQZ8" s="3"/>
      <c r="NRA8" s="3"/>
      <c r="NRB8" s="3"/>
      <c r="NRC8" s="3"/>
      <c r="NRD8" s="3"/>
      <c r="NRE8" s="3"/>
      <c r="NRF8" s="3"/>
      <c r="NRG8" s="3"/>
      <c r="NRH8" s="3"/>
      <c r="NRI8" s="3"/>
      <c r="NRJ8" s="3"/>
      <c r="NRK8" s="3"/>
      <c r="NRL8" s="3"/>
      <c r="NRM8" s="3"/>
      <c r="NRN8" s="3"/>
      <c r="NRO8" s="3"/>
      <c r="NRP8" s="3"/>
      <c r="NRQ8" s="3"/>
      <c r="NRR8" s="3"/>
      <c r="NRS8" s="3"/>
      <c r="NRT8" s="3"/>
      <c r="NRU8" s="3"/>
      <c r="NRV8" s="3"/>
      <c r="NRW8" s="3"/>
      <c r="NRX8" s="3"/>
      <c r="NRY8" s="3"/>
      <c r="NRZ8" s="3"/>
      <c r="NSA8" s="3"/>
      <c r="NSB8" s="3"/>
      <c r="NSC8" s="3"/>
      <c r="NSD8" s="3"/>
      <c r="NSE8" s="3"/>
      <c r="NSF8" s="3"/>
      <c r="NSG8" s="3"/>
      <c r="NSH8" s="3"/>
      <c r="NSI8" s="3"/>
      <c r="NSJ8" s="3"/>
      <c r="NSK8" s="3"/>
      <c r="NSL8" s="3"/>
      <c r="NSM8" s="3"/>
      <c r="NSN8" s="3"/>
      <c r="NSO8" s="3"/>
      <c r="NSP8" s="3"/>
      <c r="NSQ8" s="3"/>
      <c r="NSR8" s="3"/>
      <c r="NSS8" s="3"/>
      <c r="NST8" s="3"/>
      <c r="NSU8" s="3"/>
      <c r="NSV8" s="3"/>
      <c r="NSW8" s="3"/>
      <c r="NSX8" s="3"/>
      <c r="NSY8" s="3"/>
      <c r="NSZ8" s="3"/>
      <c r="NTA8" s="3"/>
      <c r="NTB8" s="3"/>
      <c r="NTC8" s="3"/>
      <c r="NTD8" s="3"/>
      <c r="NTE8" s="3"/>
      <c r="NTF8" s="3"/>
      <c r="NTG8" s="3"/>
      <c r="NTH8" s="3"/>
      <c r="NTI8" s="3"/>
      <c r="NTJ8" s="3"/>
      <c r="NTK8" s="3"/>
      <c r="NTL8" s="3"/>
      <c r="NTM8" s="3"/>
      <c r="NTN8" s="3"/>
      <c r="NTO8" s="3"/>
      <c r="NTP8" s="3"/>
      <c r="NTQ8" s="3"/>
      <c r="NTR8" s="3"/>
      <c r="NTS8" s="3"/>
      <c r="NTT8" s="3"/>
      <c r="NTU8" s="3"/>
      <c r="NTV8" s="3"/>
      <c r="NTW8" s="3"/>
      <c r="NTX8" s="3"/>
      <c r="NTY8" s="3"/>
      <c r="NTZ8" s="3"/>
      <c r="NUA8" s="3"/>
      <c r="NUB8" s="3"/>
      <c r="NUC8" s="3"/>
      <c r="NUD8" s="3"/>
      <c r="NUE8" s="3"/>
      <c r="NUF8" s="3"/>
      <c r="NUG8" s="3"/>
      <c r="NUH8" s="3"/>
      <c r="NUI8" s="3"/>
      <c r="NUJ8" s="3"/>
      <c r="NUK8" s="3"/>
      <c r="NUL8" s="3"/>
      <c r="NUM8" s="3"/>
      <c r="NUN8" s="3"/>
      <c r="NUO8" s="3"/>
      <c r="NUP8" s="3"/>
      <c r="NUQ8" s="3"/>
      <c r="NUR8" s="3"/>
      <c r="NUS8" s="3"/>
      <c r="NUT8" s="3"/>
      <c r="NUU8" s="3"/>
      <c r="NUV8" s="3"/>
      <c r="NUW8" s="3"/>
      <c r="NUX8" s="3"/>
      <c r="NUY8" s="3"/>
      <c r="NUZ8" s="3"/>
      <c r="NVA8" s="3"/>
      <c r="NVB8" s="3"/>
      <c r="NVC8" s="3"/>
      <c r="NVD8" s="3"/>
      <c r="NVE8" s="3"/>
      <c r="NVF8" s="3"/>
      <c r="NVG8" s="3"/>
      <c r="NVH8" s="3"/>
      <c r="NVI8" s="3"/>
      <c r="NVJ8" s="3"/>
      <c r="NVK8" s="3"/>
      <c r="NVL8" s="3"/>
      <c r="NVM8" s="3"/>
      <c r="NVN8" s="3"/>
      <c r="NVO8" s="3"/>
      <c r="NVP8" s="3"/>
      <c r="NVQ8" s="3"/>
      <c r="NVR8" s="3"/>
      <c r="NVS8" s="3"/>
      <c r="NVT8" s="3"/>
      <c r="NVU8" s="3"/>
      <c r="NVV8" s="3"/>
      <c r="NVW8" s="3"/>
      <c r="NVX8" s="3"/>
      <c r="NVY8" s="3"/>
      <c r="NVZ8" s="3"/>
      <c r="NWA8" s="3"/>
      <c r="NWB8" s="3"/>
      <c r="NWC8" s="3"/>
      <c r="NWD8" s="3"/>
      <c r="NWE8" s="3"/>
      <c r="NWF8" s="3"/>
      <c r="NWG8" s="3"/>
      <c r="NWH8" s="3"/>
      <c r="NWI8" s="3"/>
      <c r="NWJ8" s="3"/>
      <c r="NWK8" s="3"/>
      <c r="NWL8" s="3"/>
      <c r="NWM8" s="3"/>
      <c r="NWN8" s="3"/>
      <c r="NWO8" s="3"/>
      <c r="NWP8" s="3"/>
      <c r="NWQ8" s="3"/>
      <c r="NWR8" s="3"/>
      <c r="NWS8" s="3"/>
      <c r="NWT8" s="3"/>
      <c r="NWU8" s="3"/>
      <c r="NWV8" s="3"/>
      <c r="NWW8" s="3"/>
      <c r="NWX8" s="3"/>
      <c r="NWY8" s="3"/>
      <c r="NWZ8" s="3"/>
      <c r="NXA8" s="3"/>
      <c r="NXB8" s="3"/>
      <c r="NXC8" s="3"/>
      <c r="NXD8" s="3"/>
      <c r="NXE8" s="3"/>
      <c r="NXF8" s="3"/>
      <c r="NXG8" s="3"/>
      <c r="NXH8" s="3"/>
      <c r="NXI8" s="3"/>
      <c r="NXJ8" s="3"/>
      <c r="NXK8" s="3"/>
      <c r="NXL8" s="3"/>
      <c r="NXM8" s="3"/>
      <c r="NXN8" s="3"/>
      <c r="NXO8" s="3"/>
      <c r="NXP8" s="3"/>
      <c r="NXQ8" s="3"/>
      <c r="NXR8" s="3"/>
      <c r="NXS8" s="3"/>
      <c r="NXT8" s="3"/>
      <c r="NXU8" s="3"/>
      <c r="NXV8" s="3"/>
      <c r="NXW8" s="3"/>
      <c r="NXX8" s="3"/>
      <c r="NXY8" s="3"/>
      <c r="NXZ8" s="3"/>
      <c r="NYA8" s="3"/>
      <c r="NYB8" s="3"/>
      <c r="NYC8" s="3"/>
      <c r="NYD8" s="3"/>
      <c r="NYE8" s="3"/>
      <c r="NYF8" s="3"/>
      <c r="NYG8" s="3"/>
      <c r="NYH8" s="3"/>
      <c r="NYI8" s="3"/>
      <c r="NYJ8" s="3"/>
      <c r="NYK8" s="3"/>
      <c r="NYL8" s="3"/>
      <c r="NYM8" s="3"/>
      <c r="NYN8" s="3"/>
      <c r="NYO8" s="3"/>
      <c r="NYP8" s="3"/>
      <c r="NYQ8" s="3"/>
      <c r="NYR8" s="3"/>
      <c r="NYS8" s="3"/>
      <c r="NYT8" s="3"/>
      <c r="NYU8" s="3"/>
      <c r="NYV8" s="3"/>
      <c r="NYW8" s="3"/>
      <c r="NYX8" s="3"/>
      <c r="NYY8" s="3"/>
      <c r="NYZ8" s="3"/>
      <c r="NZA8" s="3"/>
      <c r="NZB8" s="3"/>
      <c r="NZC8" s="3"/>
      <c r="NZD8" s="3"/>
      <c r="NZE8" s="3"/>
      <c r="NZF8" s="3"/>
      <c r="NZG8" s="3"/>
      <c r="NZH8" s="3"/>
      <c r="NZI8" s="3"/>
      <c r="NZJ8" s="3"/>
      <c r="NZK8" s="3"/>
      <c r="NZL8" s="3"/>
      <c r="NZM8" s="3"/>
      <c r="NZN8" s="3"/>
      <c r="NZO8" s="3"/>
      <c r="NZP8" s="3"/>
      <c r="NZQ8" s="3"/>
      <c r="NZR8" s="3"/>
      <c r="NZS8" s="3"/>
      <c r="NZT8" s="3"/>
      <c r="NZU8" s="3"/>
      <c r="NZV8" s="3"/>
      <c r="NZW8" s="3"/>
      <c r="NZX8" s="3"/>
      <c r="NZY8" s="3"/>
      <c r="NZZ8" s="3"/>
      <c r="OAA8" s="3"/>
      <c r="OAB8" s="3"/>
      <c r="OAC8" s="3"/>
      <c r="OAD8" s="3"/>
      <c r="OAE8" s="3"/>
      <c r="OAF8" s="3"/>
      <c r="OAG8" s="3"/>
      <c r="OAH8" s="3"/>
      <c r="OAI8" s="3"/>
      <c r="OAJ8" s="3"/>
      <c r="OAK8" s="3"/>
      <c r="OAL8" s="3"/>
      <c r="OAM8" s="3"/>
      <c r="OAN8" s="3"/>
      <c r="OAO8" s="3"/>
      <c r="OAP8" s="3"/>
      <c r="OAQ8" s="3"/>
      <c r="OAR8" s="3"/>
      <c r="OAS8" s="3"/>
      <c r="OAT8" s="3"/>
      <c r="OAU8" s="3"/>
      <c r="OAV8" s="3"/>
      <c r="OAW8" s="3"/>
      <c r="OAX8" s="3"/>
      <c r="OAY8" s="3"/>
      <c r="OAZ8" s="3"/>
      <c r="OBA8" s="3"/>
      <c r="OBB8" s="3"/>
      <c r="OBC8" s="3"/>
      <c r="OBD8" s="3"/>
      <c r="OBE8" s="3"/>
      <c r="OBF8" s="3"/>
      <c r="OBG8" s="3"/>
      <c r="OBH8" s="3"/>
      <c r="OBI8" s="3"/>
      <c r="OBJ8" s="3"/>
      <c r="OBK8" s="3"/>
      <c r="OBL8" s="3"/>
      <c r="OBM8" s="3"/>
      <c r="OBN8" s="3"/>
      <c r="OBO8" s="3"/>
      <c r="OBP8" s="3"/>
      <c r="OBQ8" s="3"/>
      <c r="OBR8" s="3"/>
      <c r="OBS8" s="3"/>
      <c r="OBT8" s="3"/>
      <c r="OBU8" s="3"/>
      <c r="OBV8" s="3"/>
      <c r="OBW8" s="3"/>
      <c r="OBX8" s="3"/>
      <c r="OBY8" s="3"/>
      <c r="OBZ8" s="3"/>
      <c r="OCA8" s="3"/>
      <c r="OCB8" s="3"/>
      <c r="OCC8" s="3"/>
      <c r="OCD8" s="3"/>
      <c r="OCE8" s="3"/>
      <c r="OCF8" s="3"/>
      <c r="OCG8" s="3"/>
      <c r="OCH8" s="3"/>
      <c r="OCI8" s="3"/>
      <c r="OCJ8" s="3"/>
      <c r="OCK8" s="3"/>
      <c r="OCL8" s="3"/>
      <c r="OCM8" s="3"/>
      <c r="OCN8" s="3"/>
      <c r="OCO8" s="3"/>
      <c r="OCP8" s="3"/>
      <c r="OCQ8" s="3"/>
      <c r="OCR8" s="3"/>
      <c r="OCS8" s="3"/>
      <c r="OCT8" s="3"/>
      <c r="OCU8" s="3"/>
      <c r="OCV8" s="3"/>
      <c r="OCW8" s="3"/>
      <c r="OCX8" s="3"/>
      <c r="OCY8" s="3"/>
      <c r="OCZ8" s="3"/>
      <c r="ODA8" s="3"/>
      <c r="ODB8" s="3"/>
      <c r="ODC8" s="3"/>
      <c r="ODD8" s="3"/>
      <c r="ODE8" s="3"/>
      <c r="ODF8" s="3"/>
      <c r="ODG8" s="3"/>
      <c r="ODH8" s="3"/>
      <c r="ODI8" s="3"/>
      <c r="ODJ8" s="3"/>
      <c r="ODK8" s="3"/>
      <c r="ODL8" s="3"/>
      <c r="ODM8" s="3"/>
      <c r="ODN8" s="3"/>
      <c r="ODO8" s="3"/>
      <c r="ODP8" s="3"/>
      <c r="ODQ8" s="3"/>
      <c r="ODR8" s="3"/>
      <c r="ODS8" s="3"/>
      <c r="ODT8" s="3"/>
      <c r="ODU8" s="3"/>
      <c r="ODV8" s="3"/>
      <c r="ODW8" s="3"/>
      <c r="ODX8" s="3"/>
      <c r="ODY8" s="3"/>
      <c r="ODZ8" s="3"/>
      <c r="OEA8" s="3"/>
      <c r="OEB8" s="3"/>
      <c r="OEC8" s="3"/>
      <c r="OED8" s="3"/>
      <c r="OEE8" s="3"/>
      <c r="OEF8" s="3"/>
      <c r="OEG8" s="3"/>
      <c r="OEH8" s="3"/>
      <c r="OEI8" s="3"/>
      <c r="OEJ8" s="3"/>
      <c r="OEK8" s="3"/>
      <c r="OEL8" s="3"/>
      <c r="OEM8" s="3"/>
      <c r="OEN8" s="3"/>
      <c r="OEO8" s="3"/>
      <c r="OEP8" s="3"/>
      <c r="OEQ8" s="3"/>
      <c r="OER8" s="3"/>
      <c r="OES8" s="3"/>
      <c r="OET8" s="3"/>
      <c r="OEU8" s="3"/>
      <c r="OEV8" s="3"/>
      <c r="OEW8" s="3"/>
      <c r="OEX8" s="3"/>
      <c r="OEY8" s="3"/>
      <c r="OEZ8" s="3"/>
      <c r="OFA8" s="3"/>
      <c r="OFB8" s="3"/>
      <c r="OFC8" s="3"/>
      <c r="OFD8" s="3"/>
      <c r="OFE8" s="3"/>
      <c r="OFF8" s="3"/>
      <c r="OFG8" s="3"/>
      <c r="OFH8" s="3"/>
      <c r="OFI8" s="3"/>
      <c r="OFJ8" s="3"/>
      <c r="OFK8" s="3"/>
      <c r="OFL8" s="3"/>
      <c r="OFM8" s="3"/>
      <c r="OFN8" s="3"/>
      <c r="OFO8" s="3"/>
      <c r="OFP8" s="3"/>
      <c r="OFQ8" s="3"/>
      <c r="OFR8" s="3"/>
      <c r="OFS8" s="3"/>
      <c r="OFT8" s="3"/>
      <c r="OFU8" s="3"/>
      <c r="OFV8" s="3"/>
      <c r="OFW8" s="3"/>
      <c r="OFX8" s="3"/>
      <c r="OFY8" s="3"/>
      <c r="OFZ8" s="3"/>
      <c r="OGA8" s="3"/>
      <c r="OGB8" s="3"/>
      <c r="OGC8" s="3"/>
      <c r="OGD8" s="3"/>
      <c r="OGE8" s="3"/>
      <c r="OGF8" s="3"/>
      <c r="OGG8" s="3"/>
      <c r="OGH8" s="3"/>
      <c r="OGI8" s="3"/>
      <c r="OGJ8" s="3"/>
      <c r="OGK8" s="3"/>
      <c r="OGL8" s="3"/>
      <c r="OGM8" s="3"/>
      <c r="OGN8" s="3"/>
      <c r="OGO8" s="3"/>
      <c r="OGP8" s="3"/>
      <c r="OGQ8" s="3"/>
      <c r="OGR8" s="3"/>
      <c r="OGS8" s="3"/>
      <c r="OGT8" s="3"/>
      <c r="OGU8" s="3"/>
      <c r="OGV8" s="3"/>
      <c r="OGW8" s="3"/>
      <c r="OGX8" s="3"/>
      <c r="OGY8" s="3"/>
      <c r="OGZ8" s="3"/>
      <c r="OHA8" s="3"/>
      <c r="OHB8" s="3"/>
      <c r="OHC8" s="3"/>
      <c r="OHD8" s="3"/>
      <c r="OHE8" s="3"/>
      <c r="OHF8" s="3"/>
      <c r="OHG8" s="3"/>
      <c r="OHH8" s="3"/>
      <c r="OHI8" s="3"/>
      <c r="OHJ8" s="3"/>
      <c r="OHK8" s="3"/>
      <c r="OHL8" s="3"/>
      <c r="OHM8" s="3"/>
      <c r="OHN8" s="3"/>
      <c r="OHO8" s="3"/>
      <c r="OHP8" s="3"/>
      <c r="OHQ8" s="3"/>
      <c r="OHR8" s="3"/>
      <c r="OHS8" s="3"/>
      <c r="OHT8" s="3"/>
      <c r="OHU8" s="3"/>
      <c r="OHV8" s="3"/>
      <c r="OHW8" s="3"/>
      <c r="OHX8" s="3"/>
      <c r="OHY8" s="3"/>
      <c r="OHZ8" s="3"/>
      <c r="OIA8" s="3"/>
      <c r="OIB8" s="3"/>
      <c r="OIC8" s="3"/>
      <c r="OID8" s="3"/>
      <c r="OIE8" s="3"/>
      <c r="OIF8" s="3"/>
      <c r="OIG8" s="3"/>
      <c r="OIH8" s="3"/>
      <c r="OII8" s="3"/>
      <c r="OIJ8" s="3"/>
      <c r="OIK8" s="3"/>
      <c r="OIL8" s="3"/>
      <c r="OIM8" s="3"/>
      <c r="OIN8" s="3"/>
      <c r="OIO8" s="3"/>
      <c r="OIP8" s="3"/>
      <c r="OIQ8" s="3"/>
      <c r="OIR8" s="3"/>
      <c r="OIS8" s="3"/>
      <c r="OIT8" s="3"/>
      <c r="OIU8" s="3"/>
      <c r="OIV8" s="3"/>
      <c r="OIW8" s="3"/>
      <c r="OIX8" s="3"/>
      <c r="OIY8" s="3"/>
      <c r="OIZ8" s="3"/>
      <c r="OJA8" s="3"/>
      <c r="OJB8" s="3"/>
      <c r="OJC8" s="3"/>
      <c r="OJD8" s="3"/>
      <c r="OJE8" s="3"/>
      <c r="OJF8" s="3"/>
      <c r="OJG8" s="3"/>
      <c r="OJH8" s="3"/>
      <c r="OJI8" s="3"/>
      <c r="OJJ8" s="3"/>
      <c r="OJK8" s="3"/>
      <c r="OJL8" s="3"/>
      <c r="OJM8" s="3"/>
      <c r="OJN8" s="3"/>
      <c r="OJO8" s="3"/>
      <c r="OJP8" s="3"/>
      <c r="OJQ8" s="3"/>
      <c r="OJR8" s="3"/>
      <c r="OJS8" s="3"/>
      <c r="OJT8" s="3"/>
      <c r="OJU8" s="3"/>
      <c r="OJV8" s="3"/>
      <c r="OJW8" s="3"/>
      <c r="OJX8" s="3"/>
      <c r="OJY8" s="3"/>
      <c r="OJZ8" s="3"/>
      <c r="OKA8" s="3"/>
      <c r="OKB8" s="3"/>
      <c r="OKC8" s="3"/>
      <c r="OKD8" s="3"/>
      <c r="OKE8" s="3"/>
      <c r="OKF8" s="3"/>
      <c r="OKG8" s="3"/>
      <c r="OKH8" s="3"/>
      <c r="OKI8" s="3"/>
      <c r="OKJ8" s="3"/>
      <c r="OKK8" s="3"/>
      <c r="OKL8" s="3"/>
      <c r="OKM8" s="3"/>
      <c r="OKN8" s="3"/>
      <c r="OKO8" s="3"/>
      <c r="OKP8" s="3"/>
      <c r="OKQ8" s="3"/>
      <c r="OKR8" s="3"/>
      <c r="OKS8" s="3"/>
      <c r="OKT8" s="3"/>
      <c r="OKU8" s="3"/>
      <c r="OKV8" s="3"/>
      <c r="OKW8" s="3"/>
      <c r="OKX8" s="3"/>
      <c r="OKY8" s="3"/>
      <c r="OKZ8" s="3"/>
      <c r="OLA8" s="3"/>
      <c r="OLB8" s="3"/>
      <c r="OLC8" s="3"/>
      <c r="OLD8" s="3"/>
      <c r="OLE8" s="3"/>
      <c r="OLF8" s="3"/>
      <c r="OLG8" s="3"/>
      <c r="OLH8" s="3"/>
      <c r="OLI8" s="3"/>
      <c r="OLJ8" s="3"/>
      <c r="OLK8" s="3"/>
      <c r="OLL8" s="3"/>
      <c r="OLM8" s="3"/>
      <c r="OLN8" s="3"/>
      <c r="OLO8" s="3"/>
      <c r="OLP8" s="3"/>
      <c r="OLQ8" s="3"/>
      <c r="OLR8" s="3"/>
      <c r="OLS8" s="3"/>
      <c r="OLT8" s="3"/>
      <c r="OLU8" s="3"/>
      <c r="OLV8" s="3"/>
      <c r="OLW8" s="3"/>
      <c r="OLX8" s="3"/>
      <c r="OLY8" s="3"/>
      <c r="OLZ8" s="3"/>
      <c r="OMA8" s="3"/>
      <c r="OMB8" s="3"/>
      <c r="OMC8" s="3"/>
      <c r="OMD8" s="3"/>
      <c r="OME8" s="3"/>
      <c r="OMF8" s="3"/>
      <c r="OMG8" s="3"/>
      <c r="OMH8" s="3"/>
      <c r="OMI8" s="3"/>
      <c r="OMJ8" s="3"/>
      <c r="OMK8" s="3"/>
      <c r="OML8" s="3"/>
      <c r="OMM8" s="3"/>
      <c r="OMN8" s="3"/>
      <c r="OMO8" s="3"/>
      <c r="OMP8" s="3"/>
      <c r="OMQ8" s="3"/>
      <c r="OMR8" s="3"/>
      <c r="OMS8" s="3"/>
      <c r="OMT8" s="3"/>
      <c r="OMU8" s="3"/>
      <c r="OMV8" s="3"/>
      <c r="OMW8" s="3"/>
      <c r="OMX8" s="3"/>
      <c r="OMY8" s="3"/>
      <c r="OMZ8" s="3"/>
      <c r="ONA8" s="3"/>
      <c r="ONB8" s="3"/>
      <c r="ONC8" s="3"/>
      <c r="OND8" s="3"/>
      <c r="ONE8" s="3"/>
      <c r="ONF8" s="3"/>
      <c r="ONG8" s="3"/>
      <c r="ONH8" s="3"/>
      <c r="ONI8" s="3"/>
      <c r="ONJ8" s="3"/>
      <c r="ONK8" s="3"/>
      <c r="ONL8" s="3"/>
      <c r="ONM8" s="3"/>
      <c r="ONN8" s="3"/>
      <c r="ONO8" s="3"/>
      <c r="ONP8" s="3"/>
      <c r="ONQ8" s="3"/>
      <c r="ONR8" s="3"/>
      <c r="ONS8" s="3"/>
      <c r="ONT8" s="3"/>
      <c r="ONU8" s="3"/>
      <c r="ONV8" s="3"/>
      <c r="ONW8" s="3"/>
      <c r="ONX8" s="3"/>
      <c r="ONY8" s="3"/>
      <c r="ONZ8" s="3"/>
      <c r="OOA8" s="3"/>
      <c r="OOB8" s="3"/>
      <c r="OOC8" s="3"/>
      <c r="OOD8" s="3"/>
      <c r="OOE8" s="3"/>
      <c r="OOF8" s="3"/>
      <c r="OOG8" s="3"/>
      <c r="OOH8" s="3"/>
      <c r="OOI8" s="3"/>
      <c r="OOJ8" s="3"/>
      <c r="OOK8" s="3"/>
      <c r="OOL8" s="3"/>
      <c r="OOM8" s="3"/>
      <c r="OON8" s="3"/>
      <c r="OOO8" s="3"/>
      <c r="OOP8" s="3"/>
      <c r="OOQ8" s="3"/>
      <c r="OOR8" s="3"/>
      <c r="OOS8" s="3"/>
      <c r="OOT8" s="3"/>
      <c r="OOU8" s="3"/>
      <c r="OOV8" s="3"/>
      <c r="OOW8" s="3"/>
      <c r="OOX8" s="3"/>
      <c r="OOY8" s="3"/>
      <c r="OOZ8" s="3"/>
      <c r="OPA8" s="3"/>
      <c r="OPB8" s="3"/>
      <c r="OPC8" s="3"/>
      <c r="OPD8" s="3"/>
      <c r="OPE8" s="3"/>
      <c r="OPF8" s="3"/>
      <c r="OPG8" s="3"/>
      <c r="OPH8" s="3"/>
      <c r="OPI8" s="3"/>
      <c r="OPJ8" s="3"/>
      <c r="OPK8" s="3"/>
      <c r="OPL8" s="3"/>
      <c r="OPM8" s="3"/>
      <c r="OPN8" s="3"/>
      <c r="OPO8" s="3"/>
      <c r="OPP8" s="3"/>
      <c r="OPQ8" s="3"/>
      <c r="OPR8" s="3"/>
      <c r="OPS8" s="3"/>
      <c r="OPT8" s="3"/>
      <c r="OPU8" s="3"/>
      <c r="OPV8" s="3"/>
      <c r="OPW8" s="3"/>
      <c r="OPX8" s="3"/>
      <c r="OPY8" s="3"/>
      <c r="OPZ8" s="3"/>
      <c r="OQA8" s="3"/>
      <c r="OQB8" s="3"/>
      <c r="OQC8" s="3"/>
      <c r="OQD8" s="3"/>
      <c r="OQE8" s="3"/>
      <c r="OQF8" s="3"/>
      <c r="OQG8" s="3"/>
      <c r="OQH8" s="3"/>
      <c r="OQI8" s="3"/>
      <c r="OQJ8" s="3"/>
      <c r="OQK8" s="3"/>
      <c r="OQL8" s="3"/>
      <c r="OQM8" s="3"/>
      <c r="OQN8" s="3"/>
      <c r="OQO8" s="3"/>
      <c r="OQP8" s="3"/>
      <c r="OQQ8" s="3"/>
      <c r="OQR8" s="3"/>
      <c r="OQS8" s="3"/>
      <c r="OQT8" s="3"/>
      <c r="OQU8" s="3"/>
      <c r="OQV8" s="3"/>
      <c r="OQW8" s="3"/>
      <c r="OQX8" s="3"/>
      <c r="OQY8" s="3"/>
      <c r="OQZ8" s="3"/>
      <c r="ORA8" s="3"/>
      <c r="ORB8" s="3"/>
      <c r="ORC8" s="3"/>
      <c r="ORD8" s="3"/>
      <c r="ORE8" s="3"/>
      <c r="ORF8" s="3"/>
      <c r="ORG8" s="3"/>
      <c r="ORH8" s="3"/>
      <c r="ORI8" s="3"/>
      <c r="ORJ8" s="3"/>
      <c r="ORK8" s="3"/>
      <c r="ORL8" s="3"/>
      <c r="ORM8" s="3"/>
      <c r="ORN8" s="3"/>
      <c r="ORO8" s="3"/>
      <c r="ORP8" s="3"/>
      <c r="ORQ8" s="3"/>
      <c r="ORR8" s="3"/>
      <c r="ORS8" s="3"/>
      <c r="ORT8" s="3"/>
      <c r="ORU8" s="3"/>
      <c r="ORV8" s="3"/>
      <c r="ORW8" s="3"/>
      <c r="ORX8" s="3"/>
      <c r="ORY8" s="3"/>
      <c r="ORZ8" s="3"/>
      <c r="OSA8" s="3"/>
      <c r="OSB8" s="3"/>
      <c r="OSC8" s="3"/>
      <c r="OSD8" s="3"/>
      <c r="OSE8" s="3"/>
      <c r="OSF8" s="3"/>
      <c r="OSG8" s="3"/>
      <c r="OSH8" s="3"/>
      <c r="OSI8" s="3"/>
      <c r="OSJ8" s="3"/>
      <c r="OSK8" s="3"/>
      <c r="OSL8" s="3"/>
      <c r="OSM8" s="3"/>
      <c r="OSN8" s="3"/>
      <c r="OSO8" s="3"/>
      <c r="OSP8" s="3"/>
      <c r="OSQ8" s="3"/>
      <c r="OSR8" s="3"/>
      <c r="OSS8" s="3"/>
      <c r="OST8" s="3"/>
      <c r="OSU8" s="3"/>
      <c r="OSV8" s="3"/>
      <c r="OSW8" s="3"/>
      <c r="OSX8" s="3"/>
      <c r="OSY8" s="3"/>
      <c r="OSZ8" s="3"/>
      <c r="OTA8" s="3"/>
      <c r="OTB8" s="3"/>
      <c r="OTC8" s="3"/>
      <c r="OTD8" s="3"/>
      <c r="OTE8" s="3"/>
      <c r="OTF8" s="3"/>
      <c r="OTG8" s="3"/>
      <c r="OTH8" s="3"/>
      <c r="OTI8" s="3"/>
      <c r="OTJ8" s="3"/>
      <c r="OTK8" s="3"/>
      <c r="OTL8" s="3"/>
      <c r="OTM8" s="3"/>
      <c r="OTN8" s="3"/>
      <c r="OTO8" s="3"/>
      <c r="OTP8" s="3"/>
      <c r="OTQ8" s="3"/>
      <c r="OTR8" s="3"/>
      <c r="OTS8" s="3"/>
      <c r="OTT8" s="3"/>
      <c r="OTU8" s="3"/>
      <c r="OTV8" s="3"/>
      <c r="OTW8" s="3"/>
      <c r="OTX8" s="3"/>
      <c r="OTY8" s="3"/>
      <c r="OTZ8" s="3"/>
      <c r="OUA8" s="3"/>
      <c r="OUB8" s="3"/>
      <c r="OUC8" s="3"/>
      <c r="OUD8" s="3"/>
      <c r="OUE8" s="3"/>
      <c r="OUF8" s="3"/>
      <c r="OUG8" s="3"/>
      <c r="OUH8" s="3"/>
      <c r="OUI8" s="3"/>
      <c r="OUJ8" s="3"/>
      <c r="OUK8" s="3"/>
      <c r="OUL8" s="3"/>
      <c r="OUM8" s="3"/>
      <c r="OUN8" s="3"/>
      <c r="OUO8" s="3"/>
      <c r="OUP8" s="3"/>
      <c r="OUQ8" s="3"/>
      <c r="OUR8" s="3"/>
      <c r="OUS8" s="3"/>
      <c r="OUT8" s="3"/>
      <c r="OUU8" s="3"/>
      <c r="OUV8" s="3"/>
      <c r="OUW8" s="3"/>
      <c r="OUX8" s="3"/>
      <c r="OUY8" s="3"/>
      <c r="OUZ8" s="3"/>
      <c r="OVA8" s="3"/>
      <c r="OVB8" s="3"/>
      <c r="OVC8" s="3"/>
      <c r="OVD8" s="3"/>
      <c r="OVE8" s="3"/>
      <c r="OVF8" s="3"/>
      <c r="OVG8" s="3"/>
      <c r="OVH8" s="3"/>
      <c r="OVI8" s="3"/>
      <c r="OVJ8" s="3"/>
      <c r="OVK8" s="3"/>
      <c r="OVL8" s="3"/>
      <c r="OVM8" s="3"/>
      <c r="OVN8" s="3"/>
      <c r="OVO8" s="3"/>
      <c r="OVP8" s="3"/>
      <c r="OVQ8" s="3"/>
      <c r="OVR8" s="3"/>
      <c r="OVS8" s="3"/>
      <c r="OVT8" s="3"/>
      <c r="OVU8" s="3"/>
      <c r="OVV8" s="3"/>
      <c r="OVW8" s="3"/>
      <c r="OVX8" s="3"/>
      <c r="OVY8" s="3"/>
      <c r="OVZ8" s="3"/>
      <c r="OWA8" s="3"/>
      <c r="OWB8" s="3"/>
      <c r="OWC8" s="3"/>
      <c r="OWD8" s="3"/>
      <c r="OWE8" s="3"/>
      <c r="OWF8" s="3"/>
      <c r="OWG8" s="3"/>
      <c r="OWH8" s="3"/>
      <c r="OWI8" s="3"/>
      <c r="OWJ8" s="3"/>
      <c r="OWK8" s="3"/>
      <c r="OWL8" s="3"/>
      <c r="OWM8" s="3"/>
      <c r="OWN8" s="3"/>
      <c r="OWO8" s="3"/>
      <c r="OWP8" s="3"/>
      <c r="OWQ8" s="3"/>
      <c r="OWR8" s="3"/>
      <c r="OWS8" s="3"/>
      <c r="OWT8" s="3"/>
      <c r="OWU8" s="3"/>
      <c r="OWV8" s="3"/>
      <c r="OWW8" s="3"/>
      <c r="OWX8" s="3"/>
      <c r="OWY8" s="3"/>
      <c r="OWZ8" s="3"/>
      <c r="OXA8" s="3"/>
      <c r="OXB8" s="3"/>
      <c r="OXC8" s="3"/>
      <c r="OXD8" s="3"/>
      <c r="OXE8" s="3"/>
      <c r="OXF8" s="3"/>
      <c r="OXG8" s="3"/>
      <c r="OXH8" s="3"/>
      <c r="OXI8" s="3"/>
      <c r="OXJ8" s="3"/>
      <c r="OXK8" s="3"/>
      <c r="OXL8" s="3"/>
      <c r="OXM8" s="3"/>
      <c r="OXN8" s="3"/>
      <c r="OXO8" s="3"/>
      <c r="OXP8" s="3"/>
      <c r="OXQ8" s="3"/>
      <c r="OXR8" s="3"/>
      <c r="OXS8" s="3"/>
      <c r="OXT8" s="3"/>
      <c r="OXU8" s="3"/>
      <c r="OXV8" s="3"/>
      <c r="OXW8" s="3"/>
      <c r="OXX8" s="3"/>
      <c r="OXY8" s="3"/>
      <c r="OXZ8" s="3"/>
      <c r="OYA8" s="3"/>
      <c r="OYB8" s="3"/>
      <c r="OYC8" s="3"/>
      <c r="OYD8" s="3"/>
      <c r="OYE8" s="3"/>
      <c r="OYF8" s="3"/>
      <c r="OYG8" s="3"/>
      <c r="OYH8" s="3"/>
      <c r="OYI8" s="3"/>
      <c r="OYJ8" s="3"/>
      <c r="OYK8" s="3"/>
      <c r="OYL8" s="3"/>
      <c r="OYM8" s="3"/>
      <c r="OYN8" s="3"/>
      <c r="OYO8" s="3"/>
      <c r="OYP8" s="3"/>
      <c r="OYQ8" s="3"/>
      <c r="OYR8" s="3"/>
      <c r="OYS8" s="3"/>
      <c r="OYT8" s="3"/>
      <c r="OYU8" s="3"/>
      <c r="OYV8" s="3"/>
      <c r="OYW8" s="3"/>
      <c r="OYX8" s="3"/>
      <c r="OYY8" s="3"/>
      <c r="OYZ8" s="3"/>
      <c r="OZA8" s="3"/>
      <c r="OZB8" s="3"/>
      <c r="OZC8" s="3"/>
      <c r="OZD8" s="3"/>
      <c r="OZE8" s="3"/>
      <c r="OZF8" s="3"/>
      <c r="OZG8" s="3"/>
      <c r="OZH8" s="3"/>
      <c r="OZI8" s="3"/>
      <c r="OZJ8" s="3"/>
      <c r="OZK8" s="3"/>
      <c r="OZL8" s="3"/>
      <c r="OZM8" s="3"/>
      <c r="OZN8" s="3"/>
      <c r="OZO8" s="3"/>
      <c r="OZP8" s="3"/>
      <c r="OZQ8" s="3"/>
      <c r="OZR8" s="3"/>
      <c r="OZS8" s="3"/>
      <c r="OZT8" s="3"/>
      <c r="OZU8" s="3"/>
      <c r="OZV8" s="3"/>
      <c r="OZW8" s="3"/>
      <c r="OZX8" s="3"/>
      <c r="OZY8" s="3"/>
      <c r="OZZ8" s="3"/>
      <c r="PAA8" s="3"/>
      <c r="PAB8" s="3"/>
      <c r="PAC8" s="3"/>
      <c r="PAD8" s="3"/>
      <c r="PAE8" s="3"/>
      <c r="PAF8" s="3"/>
      <c r="PAG8" s="3"/>
      <c r="PAH8" s="3"/>
      <c r="PAI8" s="3"/>
      <c r="PAJ8" s="3"/>
      <c r="PAK8" s="3"/>
      <c r="PAL8" s="3"/>
      <c r="PAM8" s="3"/>
      <c r="PAN8" s="3"/>
      <c r="PAO8" s="3"/>
      <c r="PAP8" s="3"/>
      <c r="PAQ8" s="3"/>
      <c r="PAR8" s="3"/>
      <c r="PAS8" s="3"/>
      <c r="PAT8" s="3"/>
      <c r="PAU8" s="3"/>
      <c r="PAV8" s="3"/>
      <c r="PAW8" s="3"/>
      <c r="PAX8" s="3"/>
      <c r="PAY8" s="3"/>
      <c r="PAZ8" s="3"/>
      <c r="PBA8" s="3"/>
      <c r="PBB8" s="3"/>
      <c r="PBC8" s="3"/>
      <c r="PBD8" s="3"/>
      <c r="PBE8" s="3"/>
      <c r="PBF8" s="3"/>
      <c r="PBG8" s="3"/>
      <c r="PBH8" s="3"/>
      <c r="PBI8" s="3"/>
      <c r="PBJ8" s="3"/>
      <c r="PBK8" s="3"/>
      <c r="PBL8" s="3"/>
      <c r="PBM8" s="3"/>
      <c r="PBN8" s="3"/>
      <c r="PBO8" s="3"/>
      <c r="PBP8" s="3"/>
      <c r="PBQ8" s="3"/>
      <c r="PBR8" s="3"/>
      <c r="PBS8" s="3"/>
      <c r="PBT8" s="3"/>
      <c r="PBU8" s="3"/>
      <c r="PBV8" s="3"/>
      <c r="PBW8" s="3"/>
      <c r="PBX8" s="3"/>
      <c r="PBY8" s="3"/>
      <c r="PBZ8" s="3"/>
      <c r="PCA8" s="3"/>
      <c r="PCB8" s="3"/>
      <c r="PCC8" s="3"/>
      <c r="PCD8" s="3"/>
      <c r="PCE8" s="3"/>
      <c r="PCF8" s="3"/>
      <c r="PCG8" s="3"/>
      <c r="PCH8" s="3"/>
      <c r="PCI8" s="3"/>
      <c r="PCJ8" s="3"/>
      <c r="PCK8" s="3"/>
      <c r="PCL8" s="3"/>
      <c r="PCM8" s="3"/>
      <c r="PCN8" s="3"/>
      <c r="PCO8" s="3"/>
      <c r="PCP8" s="3"/>
      <c r="PCQ8" s="3"/>
      <c r="PCR8" s="3"/>
      <c r="PCS8" s="3"/>
      <c r="PCT8" s="3"/>
      <c r="PCU8" s="3"/>
      <c r="PCV8" s="3"/>
      <c r="PCW8" s="3"/>
      <c r="PCX8" s="3"/>
      <c r="PCY8" s="3"/>
      <c r="PCZ8" s="3"/>
      <c r="PDA8" s="3"/>
      <c r="PDB8" s="3"/>
      <c r="PDC8" s="3"/>
      <c r="PDD8" s="3"/>
      <c r="PDE8" s="3"/>
      <c r="PDF8" s="3"/>
      <c r="PDG8" s="3"/>
      <c r="PDH8" s="3"/>
      <c r="PDI8" s="3"/>
      <c r="PDJ8" s="3"/>
      <c r="PDK8" s="3"/>
      <c r="PDL8" s="3"/>
      <c r="PDM8" s="3"/>
      <c r="PDN8" s="3"/>
      <c r="PDO8" s="3"/>
      <c r="PDP8" s="3"/>
      <c r="PDQ8" s="3"/>
      <c r="PDR8" s="3"/>
      <c r="PDS8" s="3"/>
      <c r="PDT8" s="3"/>
      <c r="PDU8" s="3"/>
      <c r="PDV8" s="3"/>
      <c r="PDW8" s="3"/>
      <c r="PDX8" s="3"/>
      <c r="PDY8" s="3"/>
      <c r="PDZ8" s="3"/>
      <c r="PEA8" s="3"/>
      <c r="PEB8" s="3"/>
      <c r="PEC8" s="3"/>
      <c r="PED8" s="3"/>
      <c r="PEE8" s="3"/>
      <c r="PEF8" s="3"/>
      <c r="PEG8" s="3"/>
      <c r="PEH8" s="3"/>
      <c r="PEI8" s="3"/>
      <c r="PEJ8" s="3"/>
      <c r="PEK8" s="3"/>
      <c r="PEL8" s="3"/>
      <c r="PEM8" s="3"/>
      <c r="PEN8" s="3"/>
      <c r="PEO8" s="3"/>
      <c r="PEP8" s="3"/>
      <c r="PEQ8" s="3"/>
      <c r="PER8" s="3"/>
      <c r="PES8" s="3"/>
      <c r="PET8" s="3"/>
      <c r="PEU8" s="3"/>
      <c r="PEV8" s="3"/>
      <c r="PEW8" s="3"/>
      <c r="PEX8" s="3"/>
      <c r="PEY8" s="3"/>
      <c r="PEZ8" s="3"/>
      <c r="PFA8" s="3"/>
      <c r="PFB8" s="3"/>
      <c r="PFC8" s="3"/>
      <c r="PFD8" s="3"/>
      <c r="PFE8" s="3"/>
      <c r="PFF8" s="3"/>
      <c r="PFG8" s="3"/>
      <c r="PFH8" s="3"/>
      <c r="PFI8" s="3"/>
      <c r="PFJ8" s="3"/>
      <c r="PFK8" s="3"/>
      <c r="PFL8" s="3"/>
      <c r="PFM8" s="3"/>
      <c r="PFN8" s="3"/>
      <c r="PFO8" s="3"/>
      <c r="PFP8" s="3"/>
      <c r="PFQ8" s="3"/>
      <c r="PFR8" s="3"/>
      <c r="PFS8" s="3"/>
      <c r="PFT8" s="3"/>
      <c r="PFU8" s="3"/>
      <c r="PFV8" s="3"/>
      <c r="PFW8" s="3"/>
      <c r="PFX8" s="3"/>
      <c r="PFY8" s="3"/>
      <c r="PFZ8" s="3"/>
      <c r="PGA8" s="3"/>
      <c r="PGB8" s="3"/>
      <c r="PGC8" s="3"/>
      <c r="PGD8" s="3"/>
      <c r="PGE8" s="3"/>
      <c r="PGF8" s="3"/>
      <c r="PGG8" s="3"/>
      <c r="PGH8" s="3"/>
      <c r="PGI8" s="3"/>
      <c r="PGJ8" s="3"/>
      <c r="PGK8" s="3"/>
      <c r="PGL8" s="3"/>
      <c r="PGM8" s="3"/>
      <c r="PGN8" s="3"/>
      <c r="PGO8" s="3"/>
      <c r="PGP8" s="3"/>
      <c r="PGQ8" s="3"/>
      <c r="PGR8" s="3"/>
      <c r="PGS8" s="3"/>
      <c r="PGT8" s="3"/>
      <c r="PGU8" s="3"/>
      <c r="PGV8" s="3"/>
      <c r="PGW8" s="3"/>
      <c r="PGX8" s="3"/>
      <c r="PGY8" s="3"/>
      <c r="PGZ8" s="3"/>
      <c r="PHA8" s="3"/>
      <c r="PHB8" s="3"/>
      <c r="PHC8" s="3"/>
      <c r="PHD8" s="3"/>
      <c r="PHE8" s="3"/>
      <c r="PHF8" s="3"/>
      <c r="PHG8" s="3"/>
      <c r="PHH8" s="3"/>
      <c r="PHI8" s="3"/>
      <c r="PHJ8" s="3"/>
      <c r="PHK8" s="3"/>
      <c r="PHL8" s="3"/>
      <c r="PHM8" s="3"/>
      <c r="PHN8" s="3"/>
      <c r="PHO8" s="3"/>
      <c r="PHP8" s="3"/>
      <c r="PHQ8" s="3"/>
      <c r="PHR8" s="3"/>
      <c r="PHS8" s="3"/>
      <c r="PHT8" s="3"/>
      <c r="PHU8" s="3"/>
      <c r="PHV8" s="3"/>
      <c r="PHW8" s="3"/>
      <c r="PHX8" s="3"/>
      <c r="PHY8" s="3"/>
      <c r="PHZ8" s="3"/>
      <c r="PIA8" s="3"/>
      <c r="PIB8" s="3"/>
      <c r="PIC8" s="3"/>
      <c r="PID8" s="3"/>
      <c r="PIE8" s="3"/>
      <c r="PIF8" s="3"/>
      <c r="PIG8" s="3"/>
      <c r="PIH8" s="3"/>
      <c r="PII8" s="3"/>
      <c r="PIJ8" s="3"/>
      <c r="PIK8" s="3"/>
      <c r="PIL8" s="3"/>
      <c r="PIM8" s="3"/>
      <c r="PIN8" s="3"/>
      <c r="PIO8" s="3"/>
      <c r="PIP8" s="3"/>
      <c r="PIQ8" s="3"/>
      <c r="PIR8" s="3"/>
      <c r="PIS8" s="3"/>
      <c r="PIT8" s="3"/>
      <c r="PIU8" s="3"/>
      <c r="PIV8" s="3"/>
      <c r="PIW8" s="3"/>
      <c r="PIX8" s="3"/>
      <c r="PIY8" s="3"/>
      <c r="PIZ8" s="3"/>
      <c r="PJA8" s="3"/>
      <c r="PJB8" s="3"/>
      <c r="PJC8" s="3"/>
      <c r="PJD8" s="3"/>
      <c r="PJE8" s="3"/>
      <c r="PJF8" s="3"/>
      <c r="PJG8" s="3"/>
      <c r="PJH8" s="3"/>
      <c r="PJI8" s="3"/>
      <c r="PJJ8" s="3"/>
      <c r="PJK8" s="3"/>
      <c r="PJL8" s="3"/>
      <c r="PJM8" s="3"/>
      <c r="PJN8" s="3"/>
      <c r="PJO8" s="3"/>
      <c r="PJP8" s="3"/>
      <c r="PJQ8" s="3"/>
      <c r="PJR8" s="3"/>
      <c r="PJS8" s="3"/>
      <c r="PJT8" s="3"/>
      <c r="PJU8" s="3"/>
      <c r="PJV8" s="3"/>
      <c r="PJW8" s="3"/>
      <c r="PJX8" s="3"/>
      <c r="PJY8" s="3"/>
      <c r="PJZ8" s="3"/>
      <c r="PKA8" s="3"/>
      <c r="PKB8" s="3"/>
      <c r="PKC8" s="3"/>
      <c r="PKD8" s="3"/>
      <c r="PKE8" s="3"/>
      <c r="PKF8" s="3"/>
      <c r="PKG8" s="3"/>
      <c r="PKH8" s="3"/>
      <c r="PKI8" s="3"/>
      <c r="PKJ8" s="3"/>
      <c r="PKK8" s="3"/>
      <c r="PKL8" s="3"/>
      <c r="PKM8" s="3"/>
      <c r="PKN8" s="3"/>
      <c r="PKO8" s="3"/>
      <c r="PKP8" s="3"/>
      <c r="PKQ8" s="3"/>
      <c r="PKR8" s="3"/>
      <c r="PKS8" s="3"/>
      <c r="PKT8" s="3"/>
      <c r="PKU8" s="3"/>
      <c r="PKV8" s="3"/>
      <c r="PKW8" s="3"/>
      <c r="PKX8" s="3"/>
      <c r="PKY8" s="3"/>
      <c r="PKZ8" s="3"/>
      <c r="PLA8" s="3"/>
      <c r="PLB8" s="3"/>
      <c r="PLC8" s="3"/>
      <c r="PLD8" s="3"/>
      <c r="PLE8" s="3"/>
      <c r="PLF8" s="3"/>
      <c r="PLG8" s="3"/>
      <c r="PLH8" s="3"/>
      <c r="PLI8" s="3"/>
      <c r="PLJ8" s="3"/>
      <c r="PLK8" s="3"/>
      <c r="PLL8" s="3"/>
      <c r="PLM8" s="3"/>
      <c r="PLN8" s="3"/>
      <c r="PLO8" s="3"/>
      <c r="PLP8" s="3"/>
      <c r="PLQ8" s="3"/>
      <c r="PLR8" s="3"/>
      <c r="PLS8" s="3"/>
      <c r="PLT8" s="3"/>
      <c r="PLU8" s="3"/>
      <c r="PLV8" s="3"/>
      <c r="PLW8" s="3"/>
      <c r="PLX8" s="3"/>
      <c r="PLY8" s="3"/>
      <c r="PLZ8" s="3"/>
      <c r="PMA8" s="3"/>
      <c r="PMB8" s="3"/>
      <c r="PMC8" s="3"/>
      <c r="PMD8" s="3"/>
      <c r="PME8" s="3"/>
      <c r="PMF8" s="3"/>
      <c r="PMG8" s="3"/>
      <c r="PMH8" s="3"/>
      <c r="PMI8" s="3"/>
      <c r="PMJ8" s="3"/>
      <c r="PMK8" s="3"/>
      <c r="PML8" s="3"/>
      <c r="PMM8" s="3"/>
      <c r="PMN8" s="3"/>
      <c r="PMO8" s="3"/>
      <c r="PMP8" s="3"/>
      <c r="PMQ8" s="3"/>
      <c r="PMR8" s="3"/>
      <c r="PMS8" s="3"/>
      <c r="PMT8" s="3"/>
      <c r="PMU8" s="3"/>
      <c r="PMV8" s="3"/>
      <c r="PMW8" s="3"/>
      <c r="PMX8" s="3"/>
      <c r="PMY8" s="3"/>
      <c r="PMZ8" s="3"/>
      <c r="PNA8" s="3"/>
      <c r="PNB8" s="3"/>
      <c r="PNC8" s="3"/>
      <c r="PND8" s="3"/>
      <c r="PNE8" s="3"/>
      <c r="PNF8" s="3"/>
      <c r="PNG8" s="3"/>
      <c r="PNH8" s="3"/>
      <c r="PNI8" s="3"/>
      <c r="PNJ8" s="3"/>
      <c r="PNK8" s="3"/>
      <c r="PNL8" s="3"/>
      <c r="PNM8" s="3"/>
      <c r="PNN8" s="3"/>
      <c r="PNO8" s="3"/>
      <c r="PNP8" s="3"/>
      <c r="PNQ8" s="3"/>
      <c r="PNR8" s="3"/>
      <c r="PNS8" s="3"/>
      <c r="PNT8" s="3"/>
      <c r="PNU8" s="3"/>
      <c r="PNV8" s="3"/>
      <c r="PNW8" s="3"/>
      <c r="PNX8" s="3"/>
      <c r="PNY8" s="3"/>
      <c r="PNZ8" s="3"/>
      <c r="POA8" s="3"/>
      <c r="POB8" s="3"/>
      <c r="POC8" s="3"/>
      <c r="POD8" s="3"/>
      <c r="POE8" s="3"/>
      <c r="POF8" s="3"/>
      <c r="POG8" s="3"/>
      <c r="POH8" s="3"/>
      <c r="POI8" s="3"/>
      <c r="POJ8" s="3"/>
      <c r="POK8" s="3"/>
      <c r="POL8" s="3"/>
      <c r="POM8" s="3"/>
      <c r="PON8" s="3"/>
      <c r="POO8" s="3"/>
      <c r="POP8" s="3"/>
      <c r="POQ8" s="3"/>
      <c r="POR8" s="3"/>
      <c r="POS8" s="3"/>
      <c r="POT8" s="3"/>
      <c r="POU8" s="3"/>
      <c r="POV8" s="3"/>
      <c r="POW8" s="3"/>
      <c r="POX8" s="3"/>
      <c r="POY8" s="3"/>
      <c r="POZ8" s="3"/>
      <c r="PPA8" s="3"/>
      <c r="PPB8" s="3"/>
      <c r="PPC8" s="3"/>
      <c r="PPD8" s="3"/>
      <c r="PPE8" s="3"/>
      <c r="PPF8" s="3"/>
      <c r="PPG8" s="3"/>
      <c r="PPH8" s="3"/>
      <c r="PPI8" s="3"/>
      <c r="PPJ8" s="3"/>
      <c r="PPK8" s="3"/>
      <c r="PPL8" s="3"/>
      <c r="PPM8" s="3"/>
      <c r="PPN8" s="3"/>
      <c r="PPO8" s="3"/>
      <c r="PPP8" s="3"/>
      <c r="PPQ8" s="3"/>
      <c r="PPR8" s="3"/>
      <c r="PPS8" s="3"/>
      <c r="PPT8" s="3"/>
      <c r="PPU8" s="3"/>
      <c r="PPV8" s="3"/>
      <c r="PPW8" s="3"/>
      <c r="PPX8" s="3"/>
      <c r="PPY8" s="3"/>
      <c r="PPZ8" s="3"/>
      <c r="PQA8" s="3"/>
      <c r="PQB8" s="3"/>
      <c r="PQC8" s="3"/>
      <c r="PQD8" s="3"/>
      <c r="PQE8" s="3"/>
      <c r="PQF8" s="3"/>
      <c r="PQG8" s="3"/>
      <c r="PQH8" s="3"/>
      <c r="PQI8" s="3"/>
      <c r="PQJ8" s="3"/>
      <c r="PQK8" s="3"/>
      <c r="PQL8" s="3"/>
      <c r="PQM8" s="3"/>
      <c r="PQN8" s="3"/>
      <c r="PQO8" s="3"/>
      <c r="PQP8" s="3"/>
      <c r="PQQ8" s="3"/>
      <c r="PQR8" s="3"/>
      <c r="PQS8" s="3"/>
      <c r="PQT8" s="3"/>
      <c r="PQU8" s="3"/>
      <c r="PQV8" s="3"/>
      <c r="PQW8" s="3"/>
      <c r="PQX8" s="3"/>
      <c r="PQY8" s="3"/>
      <c r="PQZ8" s="3"/>
      <c r="PRA8" s="3"/>
      <c r="PRB8" s="3"/>
      <c r="PRC8" s="3"/>
      <c r="PRD8" s="3"/>
      <c r="PRE8" s="3"/>
      <c r="PRF8" s="3"/>
      <c r="PRG8" s="3"/>
      <c r="PRH8" s="3"/>
      <c r="PRI8" s="3"/>
      <c r="PRJ8" s="3"/>
      <c r="PRK8" s="3"/>
      <c r="PRL8" s="3"/>
      <c r="PRM8" s="3"/>
      <c r="PRN8" s="3"/>
      <c r="PRO8" s="3"/>
      <c r="PRP8" s="3"/>
      <c r="PRQ8" s="3"/>
      <c r="PRR8" s="3"/>
      <c r="PRS8" s="3"/>
      <c r="PRT8" s="3"/>
      <c r="PRU8" s="3"/>
      <c r="PRV8" s="3"/>
      <c r="PRW8" s="3"/>
      <c r="PRX8" s="3"/>
      <c r="PRY8" s="3"/>
      <c r="PRZ8" s="3"/>
      <c r="PSA8" s="3"/>
      <c r="PSB8" s="3"/>
      <c r="PSC8" s="3"/>
      <c r="PSD8" s="3"/>
      <c r="PSE8" s="3"/>
      <c r="PSF8" s="3"/>
      <c r="PSG8" s="3"/>
      <c r="PSH8" s="3"/>
      <c r="PSI8" s="3"/>
      <c r="PSJ8" s="3"/>
      <c r="PSK8" s="3"/>
      <c r="PSL8" s="3"/>
      <c r="PSM8" s="3"/>
      <c r="PSN8" s="3"/>
      <c r="PSO8" s="3"/>
      <c r="PSP8" s="3"/>
      <c r="PSQ8" s="3"/>
      <c r="PSR8" s="3"/>
      <c r="PSS8" s="3"/>
      <c r="PST8" s="3"/>
      <c r="PSU8" s="3"/>
      <c r="PSV8" s="3"/>
      <c r="PSW8" s="3"/>
      <c r="PSX8" s="3"/>
      <c r="PSY8" s="3"/>
      <c r="PSZ8" s="3"/>
      <c r="PTA8" s="3"/>
      <c r="PTB8" s="3"/>
      <c r="PTC8" s="3"/>
      <c r="PTD8" s="3"/>
      <c r="PTE8" s="3"/>
      <c r="PTF8" s="3"/>
      <c r="PTG8" s="3"/>
      <c r="PTH8" s="3"/>
      <c r="PTI8" s="3"/>
      <c r="PTJ8" s="3"/>
      <c r="PTK8" s="3"/>
      <c r="PTL8" s="3"/>
      <c r="PTM8" s="3"/>
      <c r="PTN8" s="3"/>
      <c r="PTO8" s="3"/>
      <c r="PTP8" s="3"/>
      <c r="PTQ8" s="3"/>
      <c r="PTR8" s="3"/>
      <c r="PTS8" s="3"/>
      <c r="PTT8" s="3"/>
      <c r="PTU8" s="3"/>
      <c r="PTV8" s="3"/>
      <c r="PTW8" s="3"/>
      <c r="PTX8" s="3"/>
      <c r="PTY8" s="3"/>
      <c r="PTZ8" s="3"/>
      <c r="PUA8" s="3"/>
      <c r="PUB8" s="3"/>
      <c r="PUC8" s="3"/>
      <c r="PUD8" s="3"/>
      <c r="PUE8" s="3"/>
      <c r="PUF8" s="3"/>
      <c r="PUG8" s="3"/>
      <c r="PUH8" s="3"/>
      <c r="PUI8" s="3"/>
      <c r="PUJ8" s="3"/>
      <c r="PUK8" s="3"/>
      <c r="PUL8" s="3"/>
      <c r="PUM8" s="3"/>
      <c r="PUN8" s="3"/>
      <c r="PUO8" s="3"/>
      <c r="PUP8" s="3"/>
      <c r="PUQ8" s="3"/>
      <c r="PUR8" s="3"/>
      <c r="PUS8" s="3"/>
      <c r="PUT8" s="3"/>
      <c r="PUU8" s="3"/>
      <c r="PUV8" s="3"/>
      <c r="PUW8" s="3"/>
      <c r="PUX8" s="3"/>
      <c r="PUY8" s="3"/>
      <c r="PUZ8" s="3"/>
      <c r="PVA8" s="3"/>
      <c r="PVB8" s="3"/>
      <c r="PVC8" s="3"/>
      <c r="PVD8" s="3"/>
      <c r="PVE8" s="3"/>
      <c r="PVF8" s="3"/>
      <c r="PVG8" s="3"/>
      <c r="PVH8" s="3"/>
      <c r="PVI8" s="3"/>
      <c r="PVJ8" s="3"/>
      <c r="PVK8" s="3"/>
      <c r="PVL8" s="3"/>
      <c r="PVM8" s="3"/>
      <c r="PVN8" s="3"/>
      <c r="PVO8" s="3"/>
      <c r="PVP8" s="3"/>
      <c r="PVQ8" s="3"/>
      <c r="PVR8" s="3"/>
      <c r="PVS8" s="3"/>
      <c r="PVT8" s="3"/>
      <c r="PVU8" s="3"/>
      <c r="PVV8" s="3"/>
      <c r="PVW8" s="3"/>
      <c r="PVX8" s="3"/>
      <c r="PVY8" s="3"/>
      <c r="PVZ8" s="3"/>
      <c r="PWA8" s="3"/>
      <c r="PWB8" s="3"/>
      <c r="PWC8" s="3"/>
      <c r="PWD8" s="3"/>
      <c r="PWE8" s="3"/>
      <c r="PWF8" s="3"/>
      <c r="PWG8" s="3"/>
      <c r="PWH8" s="3"/>
      <c r="PWI8" s="3"/>
      <c r="PWJ8" s="3"/>
      <c r="PWK8" s="3"/>
      <c r="PWL8" s="3"/>
      <c r="PWM8" s="3"/>
      <c r="PWN8" s="3"/>
      <c r="PWO8" s="3"/>
      <c r="PWP8" s="3"/>
      <c r="PWQ8" s="3"/>
      <c r="PWR8" s="3"/>
      <c r="PWS8" s="3"/>
      <c r="PWT8" s="3"/>
      <c r="PWU8" s="3"/>
      <c r="PWV8" s="3"/>
      <c r="PWW8" s="3"/>
      <c r="PWX8" s="3"/>
      <c r="PWY8" s="3"/>
      <c r="PWZ8" s="3"/>
      <c r="PXA8" s="3"/>
      <c r="PXB8" s="3"/>
      <c r="PXC8" s="3"/>
      <c r="PXD8" s="3"/>
      <c r="PXE8" s="3"/>
      <c r="PXF8" s="3"/>
      <c r="PXG8" s="3"/>
      <c r="PXH8" s="3"/>
      <c r="PXI8" s="3"/>
      <c r="PXJ8" s="3"/>
      <c r="PXK8" s="3"/>
      <c r="PXL8" s="3"/>
      <c r="PXM8" s="3"/>
      <c r="PXN8" s="3"/>
      <c r="PXO8" s="3"/>
      <c r="PXP8" s="3"/>
      <c r="PXQ8" s="3"/>
      <c r="PXR8" s="3"/>
      <c r="PXS8" s="3"/>
      <c r="PXT8" s="3"/>
      <c r="PXU8" s="3"/>
      <c r="PXV8" s="3"/>
      <c r="PXW8" s="3"/>
      <c r="PXX8" s="3"/>
      <c r="PXY8" s="3"/>
      <c r="PXZ8" s="3"/>
      <c r="PYA8" s="3"/>
      <c r="PYB8" s="3"/>
      <c r="PYC8" s="3"/>
      <c r="PYD8" s="3"/>
      <c r="PYE8" s="3"/>
      <c r="PYF8" s="3"/>
      <c r="PYG8" s="3"/>
      <c r="PYH8" s="3"/>
      <c r="PYI8" s="3"/>
      <c r="PYJ8" s="3"/>
      <c r="PYK8" s="3"/>
      <c r="PYL8" s="3"/>
      <c r="PYM8" s="3"/>
      <c r="PYN8" s="3"/>
      <c r="PYO8" s="3"/>
      <c r="PYP8" s="3"/>
      <c r="PYQ8" s="3"/>
      <c r="PYR8" s="3"/>
      <c r="PYS8" s="3"/>
      <c r="PYT8" s="3"/>
      <c r="PYU8" s="3"/>
      <c r="PYV8" s="3"/>
      <c r="PYW8" s="3"/>
      <c r="PYX8" s="3"/>
      <c r="PYY8" s="3"/>
      <c r="PYZ8" s="3"/>
      <c r="PZA8" s="3"/>
      <c r="PZB8" s="3"/>
      <c r="PZC8" s="3"/>
      <c r="PZD8" s="3"/>
      <c r="PZE8" s="3"/>
      <c r="PZF8" s="3"/>
      <c r="PZG8" s="3"/>
      <c r="PZH8" s="3"/>
      <c r="PZI8" s="3"/>
      <c r="PZJ8" s="3"/>
      <c r="PZK8" s="3"/>
      <c r="PZL8" s="3"/>
      <c r="PZM8" s="3"/>
      <c r="PZN8" s="3"/>
      <c r="PZO8" s="3"/>
      <c r="PZP8" s="3"/>
      <c r="PZQ8" s="3"/>
      <c r="PZR8" s="3"/>
      <c r="PZS8" s="3"/>
      <c r="PZT8" s="3"/>
      <c r="PZU8" s="3"/>
      <c r="PZV8" s="3"/>
      <c r="PZW8" s="3"/>
      <c r="PZX8" s="3"/>
      <c r="PZY8" s="3"/>
      <c r="PZZ8" s="3"/>
      <c r="QAA8" s="3"/>
      <c r="QAB8" s="3"/>
      <c r="QAC8" s="3"/>
      <c r="QAD8" s="3"/>
      <c r="QAE8" s="3"/>
      <c r="QAF8" s="3"/>
      <c r="QAG8" s="3"/>
      <c r="QAH8" s="3"/>
      <c r="QAI8" s="3"/>
      <c r="QAJ8" s="3"/>
      <c r="QAK8" s="3"/>
      <c r="QAL8" s="3"/>
      <c r="QAM8" s="3"/>
      <c r="QAN8" s="3"/>
      <c r="QAO8" s="3"/>
      <c r="QAP8" s="3"/>
      <c r="QAQ8" s="3"/>
      <c r="QAR8" s="3"/>
      <c r="QAS8" s="3"/>
      <c r="QAT8" s="3"/>
      <c r="QAU8" s="3"/>
      <c r="QAV8" s="3"/>
      <c r="QAW8" s="3"/>
      <c r="QAX8" s="3"/>
      <c r="QAY8" s="3"/>
      <c r="QAZ8" s="3"/>
      <c r="QBA8" s="3"/>
      <c r="QBB8" s="3"/>
      <c r="QBC8" s="3"/>
      <c r="QBD8" s="3"/>
      <c r="QBE8" s="3"/>
      <c r="QBF8" s="3"/>
      <c r="QBG8" s="3"/>
      <c r="QBH8" s="3"/>
      <c r="QBI8" s="3"/>
      <c r="QBJ8" s="3"/>
      <c r="QBK8" s="3"/>
      <c r="QBL8" s="3"/>
      <c r="QBM8" s="3"/>
      <c r="QBN8" s="3"/>
      <c r="QBO8" s="3"/>
      <c r="QBP8" s="3"/>
      <c r="QBQ8" s="3"/>
      <c r="QBR8" s="3"/>
      <c r="QBS8" s="3"/>
      <c r="QBT8" s="3"/>
      <c r="QBU8" s="3"/>
      <c r="QBV8" s="3"/>
      <c r="QBW8" s="3"/>
      <c r="QBX8" s="3"/>
      <c r="QBY8" s="3"/>
      <c r="QBZ8" s="3"/>
      <c r="QCA8" s="3"/>
      <c r="QCB8" s="3"/>
      <c r="QCC8" s="3"/>
      <c r="QCD8" s="3"/>
      <c r="QCE8" s="3"/>
      <c r="QCF8" s="3"/>
      <c r="QCG8" s="3"/>
      <c r="QCH8" s="3"/>
      <c r="QCI8" s="3"/>
      <c r="QCJ8" s="3"/>
      <c r="QCK8" s="3"/>
      <c r="QCL8" s="3"/>
      <c r="QCM8" s="3"/>
      <c r="QCN8" s="3"/>
      <c r="QCO8" s="3"/>
      <c r="QCP8" s="3"/>
      <c r="QCQ8" s="3"/>
      <c r="QCR8" s="3"/>
      <c r="QCS8" s="3"/>
      <c r="QCT8" s="3"/>
      <c r="QCU8" s="3"/>
      <c r="QCV8" s="3"/>
      <c r="QCW8" s="3"/>
      <c r="QCX8" s="3"/>
      <c r="QCY8" s="3"/>
      <c r="QCZ8" s="3"/>
      <c r="QDA8" s="3"/>
      <c r="QDB8" s="3"/>
      <c r="QDC8" s="3"/>
      <c r="QDD8" s="3"/>
      <c r="QDE8" s="3"/>
      <c r="QDF8" s="3"/>
      <c r="QDG8" s="3"/>
      <c r="QDH8" s="3"/>
      <c r="QDI8" s="3"/>
      <c r="QDJ8" s="3"/>
      <c r="QDK8" s="3"/>
      <c r="QDL8" s="3"/>
      <c r="QDM8" s="3"/>
      <c r="QDN8" s="3"/>
      <c r="QDO8" s="3"/>
      <c r="QDP8" s="3"/>
      <c r="QDQ8" s="3"/>
      <c r="QDR8" s="3"/>
      <c r="QDS8" s="3"/>
      <c r="QDT8" s="3"/>
      <c r="QDU8" s="3"/>
      <c r="QDV8" s="3"/>
      <c r="QDW8" s="3"/>
      <c r="QDX8" s="3"/>
      <c r="QDY8" s="3"/>
      <c r="QDZ8" s="3"/>
      <c r="QEA8" s="3"/>
      <c r="QEB8" s="3"/>
      <c r="QEC8" s="3"/>
      <c r="QED8" s="3"/>
      <c r="QEE8" s="3"/>
      <c r="QEF8" s="3"/>
      <c r="QEG8" s="3"/>
      <c r="QEH8" s="3"/>
      <c r="QEI8" s="3"/>
      <c r="QEJ8" s="3"/>
      <c r="QEK8" s="3"/>
      <c r="QEL8" s="3"/>
      <c r="QEM8" s="3"/>
      <c r="QEN8" s="3"/>
      <c r="QEO8" s="3"/>
      <c r="QEP8" s="3"/>
      <c r="QEQ8" s="3"/>
      <c r="QER8" s="3"/>
      <c r="QES8" s="3"/>
      <c r="QET8" s="3"/>
      <c r="QEU8" s="3"/>
      <c r="QEV8" s="3"/>
      <c r="QEW8" s="3"/>
      <c r="QEX8" s="3"/>
      <c r="QEY8" s="3"/>
      <c r="QEZ8" s="3"/>
      <c r="QFA8" s="3"/>
      <c r="QFB8" s="3"/>
      <c r="QFC8" s="3"/>
      <c r="QFD8" s="3"/>
      <c r="QFE8" s="3"/>
      <c r="QFF8" s="3"/>
      <c r="QFG8" s="3"/>
      <c r="QFH8" s="3"/>
      <c r="QFI8" s="3"/>
      <c r="QFJ8" s="3"/>
      <c r="QFK8" s="3"/>
      <c r="QFL8" s="3"/>
      <c r="QFM8" s="3"/>
      <c r="QFN8" s="3"/>
      <c r="QFO8" s="3"/>
      <c r="QFP8" s="3"/>
      <c r="QFQ8" s="3"/>
      <c r="QFR8" s="3"/>
      <c r="QFS8" s="3"/>
      <c r="QFT8" s="3"/>
      <c r="QFU8" s="3"/>
      <c r="QFV8" s="3"/>
      <c r="QFW8" s="3"/>
      <c r="QFX8" s="3"/>
      <c r="QFY8" s="3"/>
      <c r="QFZ8" s="3"/>
      <c r="QGA8" s="3"/>
      <c r="QGB8" s="3"/>
      <c r="QGC8" s="3"/>
      <c r="QGD8" s="3"/>
      <c r="QGE8" s="3"/>
      <c r="QGF8" s="3"/>
      <c r="QGG8" s="3"/>
      <c r="QGH8" s="3"/>
      <c r="QGI8" s="3"/>
      <c r="QGJ8" s="3"/>
      <c r="QGK8" s="3"/>
      <c r="QGL8" s="3"/>
      <c r="QGM8" s="3"/>
      <c r="QGN8" s="3"/>
      <c r="QGO8" s="3"/>
      <c r="QGP8" s="3"/>
      <c r="QGQ8" s="3"/>
      <c r="QGR8" s="3"/>
      <c r="QGS8" s="3"/>
      <c r="QGT8" s="3"/>
      <c r="QGU8" s="3"/>
      <c r="QGV8" s="3"/>
      <c r="QGW8" s="3"/>
      <c r="QGX8" s="3"/>
      <c r="QGY8" s="3"/>
      <c r="QGZ8" s="3"/>
      <c r="QHA8" s="3"/>
      <c r="QHB8" s="3"/>
      <c r="QHC8" s="3"/>
      <c r="QHD8" s="3"/>
      <c r="QHE8" s="3"/>
      <c r="QHF8" s="3"/>
      <c r="QHG8" s="3"/>
      <c r="QHH8" s="3"/>
      <c r="QHI8" s="3"/>
      <c r="QHJ8" s="3"/>
      <c r="QHK8" s="3"/>
      <c r="QHL8" s="3"/>
      <c r="QHM8" s="3"/>
      <c r="QHN8" s="3"/>
      <c r="QHO8" s="3"/>
      <c r="QHP8" s="3"/>
      <c r="QHQ8" s="3"/>
      <c r="QHR8" s="3"/>
      <c r="QHS8" s="3"/>
      <c r="QHT8" s="3"/>
      <c r="QHU8" s="3"/>
      <c r="QHV8" s="3"/>
      <c r="QHW8" s="3"/>
      <c r="QHX8" s="3"/>
      <c r="QHY8" s="3"/>
      <c r="QHZ8" s="3"/>
      <c r="QIA8" s="3"/>
      <c r="QIB8" s="3"/>
      <c r="QIC8" s="3"/>
      <c r="QID8" s="3"/>
      <c r="QIE8" s="3"/>
      <c r="QIF8" s="3"/>
      <c r="QIG8" s="3"/>
      <c r="QIH8" s="3"/>
      <c r="QII8" s="3"/>
      <c r="QIJ8" s="3"/>
      <c r="QIK8" s="3"/>
      <c r="QIL8" s="3"/>
      <c r="QIM8" s="3"/>
      <c r="QIN8" s="3"/>
      <c r="QIO8" s="3"/>
      <c r="QIP8" s="3"/>
      <c r="QIQ8" s="3"/>
      <c r="QIR8" s="3"/>
      <c r="QIS8" s="3"/>
      <c r="QIT8" s="3"/>
      <c r="QIU8" s="3"/>
      <c r="QIV8" s="3"/>
      <c r="QIW8" s="3"/>
      <c r="QIX8" s="3"/>
      <c r="QIY8" s="3"/>
      <c r="QIZ8" s="3"/>
      <c r="QJA8" s="3"/>
      <c r="QJB8" s="3"/>
      <c r="QJC8" s="3"/>
      <c r="QJD8" s="3"/>
      <c r="QJE8" s="3"/>
      <c r="QJF8" s="3"/>
      <c r="QJG8" s="3"/>
      <c r="QJH8" s="3"/>
      <c r="QJI8" s="3"/>
      <c r="QJJ8" s="3"/>
      <c r="QJK8" s="3"/>
      <c r="QJL8" s="3"/>
      <c r="QJM8" s="3"/>
      <c r="QJN8" s="3"/>
      <c r="QJO8" s="3"/>
      <c r="QJP8" s="3"/>
      <c r="QJQ8" s="3"/>
      <c r="QJR8" s="3"/>
      <c r="QJS8" s="3"/>
      <c r="QJT8" s="3"/>
      <c r="QJU8" s="3"/>
      <c r="QJV8" s="3"/>
      <c r="QJW8" s="3"/>
      <c r="QJX8" s="3"/>
      <c r="QJY8" s="3"/>
      <c r="QJZ8" s="3"/>
      <c r="QKA8" s="3"/>
      <c r="QKB8" s="3"/>
      <c r="QKC8" s="3"/>
      <c r="QKD8" s="3"/>
      <c r="QKE8" s="3"/>
      <c r="QKF8" s="3"/>
      <c r="QKG8" s="3"/>
      <c r="QKH8" s="3"/>
      <c r="QKI8" s="3"/>
      <c r="QKJ8" s="3"/>
      <c r="QKK8" s="3"/>
      <c r="QKL8" s="3"/>
      <c r="QKM8" s="3"/>
      <c r="QKN8" s="3"/>
      <c r="QKO8" s="3"/>
      <c r="QKP8" s="3"/>
      <c r="QKQ8" s="3"/>
      <c r="QKR8" s="3"/>
      <c r="QKS8" s="3"/>
      <c r="QKT8" s="3"/>
      <c r="QKU8" s="3"/>
      <c r="QKV8" s="3"/>
      <c r="QKW8" s="3"/>
      <c r="QKX8" s="3"/>
      <c r="QKY8" s="3"/>
      <c r="QKZ8" s="3"/>
      <c r="QLA8" s="3"/>
      <c r="QLB8" s="3"/>
      <c r="QLC8" s="3"/>
      <c r="QLD8" s="3"/>
      <c r="QLE8" s="3"/>
      <c r="QLF8" s="3"/>
      <c r="QLG8" s="3"/>
      <c r="QLH8" s="3"/>
      <c r="QLI8" s="3"/>
      <c r="QLJ8" s="3"/>
      <c r="QLK8" s="3"/>
      <c r="QLL8" s="3"/>
      <c r="QLM8" s="3"/>
      <c r="QLN8" s="3"/>
      <c r="QLO8" s="3"/>
      <c r="QLP8" s="3"/>
      <c r="QLQ8" s="3"/>
      <c r="QLR8" s="3"/>
      <c r="QLS8" s="3"/>
      <c r="QLT8" s="3"/>
      <c r="QLU8" s="3"/>
      <c r="QLV8" s="3"/>
      <c r="QLW8" s="3"/>
      <c r="QLX8" s="3"/>
      <c r="QLY8" s="3"/>
      <c r="QLZ8" s="3"/>
      <c r="QMA8" s="3"/>
      <c r="QMB8" s="3"/>
      <c r="QMC8" s="3"/>
      <c r="QMD8" s="3"/>
      <c r="QME8" s="3"/>
      <c r="QMF8" s="3"/>
      <c r="QMG8" s="3"/>
      <c r="QMH8" s="3"/>
      <c r="QMI8" s="3"/>
      <c r="QMJ8" s="3"/>
      <c r="QMK8" s="3"/>
      <c r="QML8" s="3"/>
      <c r="QMM8" s="3"/>
      <c r="QMN8" s="3"/>
      <c r="QMO8" s="3"/>
      <c r="QMP8" s="3"/>
      <c r="QMQ8" s="3"/>
      <c r="QMR8" s="3"/>
      <c r="QMS8" s="3"/>
      <c r="QMT8" s="3"/>
      <c r="QMU8" s="3"/>
      <c r="QMV8" s="3"/>
      <c r="QMW8" s="3"/>
      <c r="QMX8" s="3"/>
      <c r="QMY8" s="3"/>
      <c r="QMZ8" s="3"/>
      <c r="QNA8" s="3"/>
      <c r="QNB8" s="3"/>
      <c r="QNC8" s="3"/>
      <c r="QND8" s="3"/>
      <c r="QNE8" s="3"/>
      <c r="QNF8" s="3"/>
      <c r="QNG8" s="3"/>
      <c r="QNH8" s="3"/>
      <c r="QNI8" s="3"/>
      <c r="QNJ8" s="3"/>
      <c r="QNK8" s="3"/>
      <c r="QNL8" s="3"/>
      <c r="QNM8" s="3"/>
      <c r="QNN8" s="3"/>
      <c r="QNO8" s="3"/>
      <c r="QNP8" s="3"/>
      <c r="QNQ8" s="3"/>
      <c r="QNR8" s="3"/>
      <c r="QNS8" s="3"/>
      <c r="QNT8" s="3"/>
      <c r="QNU8" s="3"/>
      <c r="QNV8" s="3"/>
      <c r="QNW8" s="3"/>
      <c r="QNX8" s="3"/>
      <c r="QNY8" s="3"/>
      <c r="QNZ8" s="3"/>
      <c r="QOA8" s="3"/>
      <c r="QOB8" s="3"/>
      <c r="QOC8" s="3"/>
      <c r="QOD8" s="3"/>
      <c r="QOE8" s="3"/>
      <c r="QOF8" s="3"/>
      <c r="QOG8" s="3"/>
      <c r="QOH8" s="3"/>
      <c r="QOI8" s="3"/>
      <c r="QOJ8" s="3"/>
      <c r="QOK8" s="3"/>
      <c r="QOL8" s="3"/>
      <c r="QOM8" s="3"/>
      <c r="QON8" s="3"/>
      <c r="QOO8" s="3"/>
      <c r="QOP8" s="3"/>
      <c r="QOQ8" s="3"/>
      <c r="QOR8" s="3"/>
      <c r="QOS8" s="3"/>
      <c r="QOT8" s="3"/>
      <c r="QOU8" s="3"/>
      <c r="QOV8" s="3"/>
      <c r="QOW8" s="3"/>
      <c r="QOX8" s="3"/>
      <c r="QOY8" s="3"/>
      <c r="QOZ8" s="3"/>
      <c r="QPA8" s="3"/>
      <c r="QPB8" s="3"/>
      <c r="QPC8" s="3"/>
      <c r="QPD8" s="3"/>
      <c r="QPE8" s="3"/>
      <c r="QPF8" s="3"/>
      <c r="QPG8" s="3"/>
      <c r="QPH8" s="3"/>
      <c r="QPI8" s="3"/>
      <c r="QPJ8" s="3"/>
      <c r="QPK8" s="3"/>
      <c r="QPL8" s="3"/>
      <c r="QPM8" s="3"/>
      <c r="QPN8" s="3"/>
      <c r="QPO8" s="3"/>
      <c r="QPP8" s="3"/>
      <c r="QPQ8" s="3"/>
      <c r="QPR8" s="3"/>
      <c r="QPS8" s="3"/>
      <c r="QPT8" s="3"/>
      <c r="QPU8" s="3"/>
      <c r="QPV8" s="3"/>
      <c r="QPW8" s="3"/>
      <c r="QPX8" s="3"/>
      <c r="QPY8" s="3"/>
      <c r="QPZ8" s="3"/>
      <c r="QQA8" s="3"/>
      <c r="QQB8" s="3"/>
      <c r="QQC8" s="3"/>
      <c r="QQD8" s="3"/>
      <c r="QQE8" s="3"/>
      <c r="QQF8" s="3"/>
      <c r="QQG8" s="3"/>
      <c r="QQH8" s="3"/>
      <c r="QQI8" s="3"/>
      <c r="QQJ8" s="3"/>
      <c r="QQK8" s="3"/>
      <c r="QQL8" s="3"/>
      <c r="QQM8" s="3"/>
      <c r="QQN8" s="3"/>
      <c r="QQO8" s="3"/>
      <c r="QQP8" s="3"/>
      <c r="QQQ8" s="3"/>
      <c r="QQR8" s="3"/>
      <c r="QQS8" s="3"/>
      <c r="QQT8" s="3"/>
      <c r="QQU8" s="3"/>
      <c r="QQV8" s="3"/>
      <c r="QQW8" s="3"/>
      <c r="QQX8" s="3"/>
      <c r="QQY8" s="3"/>
      <c r="QQZ8" s="3"/>
      <c r="QRA8" s="3"/>
      <c r="QRB8" s="3"/>
      <c r="QRC8" s="3"/>
      <c r="QRD8" s="3"/>
      <c r="QRE8" s="3"/>
      <c r="QRF8" s="3"/>
      <c r="QRG8" s="3"/>
      <c r="QRH8" s="3"/>
      <c r="QRI8" s="3"/>
      <c r="QRJ8" s="3"/>
      <c r="QRK8" s="3"/>
      <c r="QRL8" s="3"/>
      <c r="QRM8" s="3"/>
      <c r="QRN8" s="3"/>
      <c r="QRO8" s="3"/>
      <c r="QRP8" s="3"/>
      <c r="QRQ8" s="3"/>
      <c r="QRR8" s="3"/>
      <c r="QRS8" s="3"/>
      <c r="QRT8" s="3"/>
      <c r="QRU8" s="3"/>
      <c r="QRV8" s="3"/>
      <c r="QRW8" s="3"/>
      <c r="QRX8" s="3"/>
      <c r="QRY8" s="3"/>
      <c r="QRZ8" s="3"/>
      <c r="QSA8" s="3"/>
      <c r="QSB8" s="3"/>
      <c r="QSC8" s="3"/>
      <c r="QSD8" s="3"/>
      <c r="QSE8" s="3"/>
      <c r="QSF8" s="3"/>
      <c r="QSG8" s="3"/>
      <c r="QSH8" s="3"/>
      <c r="QSI8" s="3"/>
      <c r="QSJ8" s="3"/>
      <c r="QSK8" s="3"/>
      <c r="QSL8" s="3"/>
      <c r="QSM8" s="3"/>
      <c r="QSN8" s="3"/>
      <c r="QSO8" s="3"/>
      <c r="QSP8" s="3"/>
      <c r="QSQ8" s="3"/>
      <c r="QSR8" s="3"/>
      <c r="QSS8" s="3"/>
      <c r="QST8" s="3"/>
      <c r="QSU8" s="3"/>
      <c r="QSV8" s="3"/>
      <c r="QSW8" s="3"/>
      <c r="QSX8" s="3"/>
      <c r="QSY8" s="3"/>
      <c r="QSZ8" s="3"/>
      <c r="QTA8" s="3"/>
      <c r="QTB8" s="3"/>
      <c r="QTC8" s="3"/>
      <c r="QTD8" s="3"/>
      <c r="QTE8" s="3"/>
      <c r="QTF8" s="3"/>
      <c r="QTG8" s="3"/>
      <c r="QTH8" s="3"/>
      <c r="QTI8" s="3"/>
      <c r="QTJ8" s="3"/>
      <c r="QTK8" s="3"/>
      <c r="QTL8" s="3"/>
      <c r="QTM8" s="3"/>
      <c r="QTN8" s="3"/>
      <c r="QTO8" s="3"/>
      <c r="QTP8" s="3"/>
      <c r="QTQ8" s="3"/>
      <c r="QTR8" s="3"/>
      <c r="QTS8" s="3"/>
      <c r="QTT8" s="3"/>
      <c r="QTU8" s="3"/>
      <c r="QTV8" s="3"/>
      <c r="QTW8" s="3"/>
      <c r="QTX8" s="3"/>
      <c r="QTY8" s="3"/>
      <c r="QTZ8" s="3"/>
      <c r="QUA8" s="3"/>
      <c r="QUB8" s="3"/>
      <c r="QUC8" s="3"/>
      <c r="QUD8" s="3"/>
      <c r="QUE8" s="3"/>
      <c r="QUF8" s="3"/>
      <c r="QUG8" s="3"/>
      <c r="QUH8" s="3"/>
      <c r="QUI8" s="3"/>
      <c r="QUJ8" s="3"/>
      <c r="QUK8" s="3"/>
      <c r="QUL8" s="3"/>
      <c r="QUM8" s="3"/>
      <c r="QUN8" s="3"/>
      <c r="QUO8" s="3"/>
      <c r="QUP8" s="3"/>
      <c r="QUQ8" s="3"/>
      <c r="QUR8" s="3"/>
      <c r="QUS8" s="3"/>
      <c r="QUT8" s="3"/>
      <c r="QUU8" s="3"/>
      <c r="QUV8" s="3"/>
      <c r="QUW8" s="3"/>
      <c r="QUX8" s="3"/>
      <c r="QUY8" s="3"/>
      <c r="QUZ8" s="3"/>
      <c r="QVA8" s="3"/>
      <c r="QVB8" s="3"/>
      <c r="QVC8" s="3"/>
      <c r="QVD8" s="3"/>
      <c r="QVE8" s="3"/>
      <c r="QVF8" s="3"/>
      <c r="QVG8" s="3"/>
      <c r="QVH8" s="3"/>
      <c r="QVI8" s="3"/>
      <c r="QVJ8" s="3"/>
      <c r="QVK8" s="3"/>
      <c r="QVL8" s="3"/>
      <c r="QVM8" s="3"/>
      <c r="QVN8" s="3"/>
      <c r="QVO8" s="3"/>
      <c r="QVP8" s="3"/>
      <c r="QVQ8" s="3"/>
      <c r="QVR8" s="3"/>
      <c r="QVS8" s="3"/>
      <c r="QVT8" s="3"/>
      <c r="QVU8" s="3"/>
      <c r="QVV8" s="3"/>
      <c r="QVW8" s="3"/>
      <c r="QVX8" s="3"/>
      <c r="QVY8" s="3"/>
      <c r="QVZ8" s="3"/>
      <c r="QWA8" s="3"/>
      <c r="QWB8" s="3"/>
      <c r="QWC8" s="3"/>
      <c r="QWD8" s="3"/>
      <c r="QWE8" s="3"/>
      <c r="QWF8" s="3"/>
      <c r="QWG8" s="3"/>
      <c r="QWH8" s="3"/>
      <c r="QWI8" s="3"/>
      <c r="QWJ8" s="3"/>
      <c r="QWK8" s="3"/>
      <c r="QWL8" s="3"/>
      <c r="QWM8" s="3"/>
      <c r="QWN8" s="3"/>
      <c r="QWO8" s="3"/>
      <c r="QWP8" s="3"/>
      <c r="QWQ8" s="3"/>
      <c r="QWR8" s="3"/>
      <c r="QWS8" s="3"/>
      <c r="QWT8" s="3"/>
      <c r="QWU8" s="3"/>
      <c r="QWV8" s="3"/>
      <c r="QWW8" s="3"/>
      <c r="QWX8" s="3"/>
      <c r="QWY8" s="3"/>
      <c r="QWZ8" s="3"/>
      <c r="QXA8" s="3"/>
      <c r="QXB8" s="3"/>
      <c r="QXC8" s="3"/>
      <c r="QXD8" s="3"/>
      <c r="QXE8" s="3"/>
      <c r="QXF8" s="3"/>
      <c r="QXG8" s="3"/>
      <c r="QXH8" s="3"/>
      <c r="QXI8" s="3"/>
      <c r="QXJ8" s="3"/>
      <c r="QXK8" s="3"/>
      <c r="QXL8" s="3"/>
      <c r="QXM8" s="3"/>
      <c r="QXN8" s="3"/>
      <c r="QXO8" s="3"/>
      <c r="QXP8" s="3"/>
      <c r="QXQ8" s="3"/>
      <c r="QXR8" s="3"/>
      <c r="QXS8" s="3"/>
      <c r="QXT8" s="3"/>
      <c r="QXU8" s="3"/>
      <c r="QXV8" s="3"/>
      <c r="QXW8" s="3"/>
      <c r="QXX8" s="3"/>
      <c r="QXY8" s="3"/>
      <c r="QXZ8" s="3"/>
      <c r="QYA8" s="3"/>
      <c r="QYB8" s="3"/>
      <c r="QYC8" s="3"/>
      <c r="QYD8" s="3"/>
      <c r="QYE8" s="3"/>
      <c r="QYF8" s="3"/>
      <c r="QYG8" s="3"/>
      <c r="QYH8" s="3"/>
      <c r="QYI8" s="3"/>
      <c r="QYJ8" s="3"/>
      <c r="QYK8" s="3"/>
      <c r="QYL8" s="3"/>
      <c r="QYM8" s="3"/>
      <c r="QYN8" s="3"/>
      <c r="QYO8" s="3"/>
      <c r="QYP8" s="3"/>
      <c r="QYQ8" s="3"/>
      <c r="QYR8" s="3"/>
      <c r="QYS8" s="3"/>
      <c r="QYT8" s="3"/>
      <c r="QYU8" s="3"/>
      <c r="QYV8" s="3"/>
      <c r="QYW8" s="3"/>
      <c r="QYX8" s="3"/>
      <c r="QYY8" s="3"/>
      <c r="QYZ8" s="3"/>
      <c r="QZA8" s="3"/>
      <c r="QZB8" s="3"/>
      <c r="QZC8" s="3"/>
      <c r="QZD8" s="3"/>
      <c r="QZE8" s="3"/>
      <c r="QZF8" s="3"/>
      <c r="QZG8" s="3"/>
      <c r="QZH8" s="3"/>
      <c r="QZI8" s="3"/>
      <c r="QZJ8" s="3"/>
      <c r="QZK8" s="3"/>
      <c r="QZL8" s="3"/>
      <c r="QZM8" s="3"/>
      <c r="QZN8" s="3"/>
      <c r="QZO8" s="3"/>
      <c r="QZP8" s="3"/>
      <c r="QZQ8" s="3"/>
      <c r="QZR8" s="3"/>
      <c r="QZS8" s="3"/>
      <c r="QZT8" s="3"/>
      <c r="QZU8" s="3"/>
      <c r="QZV8" s="3"/>
      <c r="QZW8" s="3"/>
      <c r="QZX8" s="3"/>
      <c r="QZY8" s="3"/>
      <c r="QZZ8" s="3"/>
      <c r="RAA8" s="3"/>
      <c r="RAB8" s="3"/>
      <c r="RAC8" s="3"/>
      <c r="RAD8" s="3"/>
      <c r="RAE8" s="3"/>
      <c r="RAF8" s="3"/>
      <c r="RAG8" s="3"/>
      <c r="RAH8" s="3"/>
      <c r="RAI8" s="3"/>
      <c r="RAJ8" s="3"/>
      <c r="RAK8" s="3"/>
      <c r="RAL8" s="3"/>
      <c r="RAM8" s="3"/>
      <c r="RAN8" s="3"/>
      <c r="RAO8" s="3"/>
      <c r="RAP8" s="3"/>
      <c r="RAQ8" s="3"/>
      <c r="RAR8" s="3"/>
      <c r="RAS8" s="3"/>
      <c r="RAT8" s="3"/>
      <c r="RAU8" s="3"/>
      <c r="RAV8" s="3"/>
      <c r="RAW8" s="3"/>
      <c r="RAX8" s="3"/>
      <c r="RAY8" s="3"/>
      <c r="RAZ8" s="3"/>
      <c r="RBA8" s="3"/>
      <c r="RBB8" s="3"/>
      <c r="RBC8" s="3"/>
      <c r="RBD8" s="3"/>
      <c r="RBE8" s="3"/>
      <c r="RBF8" s="3"/>
      <c r="RBG8" s="3"/>
      <c r="RBH8" s="3"/>
      <c r="RBI8" s="3"/>
      <c r="RBJ8" s="3"/>
      <c r="RBK8" s="3"/>
      <c r="RBL8" s="3"/>
      <c r="RBM8" s="3"/>
      <c r="RBN8" s="3"/>
      <c r="RBO8" s="3"/>
      <c r="RBP8" s="3"/>
      <c r="RBQ8" s="3"/>
      <c r="RBR8" s="3"/>
      <c r="RBS8" s="3"/>
      <c r="RBT8" s="3"/>
      <c r="RBU8" s="3"/>
      <c r="RBV8" s="3"/>
      <c r="RBW8" s="3"/>
      <c r="RBX8" s="3"/>
      <c r="RBY8" s="3"/>
      <c r="RBZ8" s="3"/>
      <c r="RCA8" s="3"/>
      <c r="RCB8" s="3"/>
      <c r="RCC8" s="3"/>
      <c r="RCD8" s="3"/>
      <c r="RCE8" s="3"/>
      <c r="RCF8" s="3"/>
      <c r="RCG8" s="3"/>
      <c r="RCH8" s="3"/>
      <c r="RCI8" s="3"/>
      <c r="RCJ8" s="3"/>
      <c r="RCK8" s="3"/>
      <c r="RCL8" s="3"/>
      <c r="RCM8" s="3"/>
      <c r="RCN8" s="3"/>
      <c r="RCO8" s="3"/>
      <c r="RCP8" s="3"/>
      <c r="RCQ8" s="3"/>
      <c r="RCR8" s="3"/>
      <c r="RCS8" s="3"/>
      <c r="RCT8" s="3"/>
      <c r="RCU8" s="3"/>
      <c r="RCV8" s="3"/>
      <c r="RCW8" s="3"/>
      <c r="RCX8" s="3"/>
      <c r="RCY8" s="3"/>
      <c r="RCZ8" s="3"/>
      <c r="RDA8" s="3"/>
      <c r="RDB8" s="3"/>
      <c r="RDC8" s="3"/>
      <c r="RDD8" s="3"/>
      <c r="RDE8" s="3"/>
      <c r="RDF8" s="3"/>
      <c r="RDG8" s="3"/>
      <c r="RDH8" s="3"/>
      <c r="RDI8" s="3"/>
      <c r="RDJ8" s="3"/>
      <c r="RDK8" s="3"/>
      <c r="RDL8" s="3"/>
      <c r="RDM8" s="3"/>
      <c r="RDN8" s="3"/>
      <c r="RDO8" s="3"/>
      <c r="RDP8" s="3"/>
      <c r="RDQ8" s="3"/>
      <c r="RDR8" s="3"/>
      <c r="RDS8" s="3"/>
      <c r="RDT8" s="3"/>
      <c r="RDU8" s="3"/>
      <c r="RDV8" s="3"/>
      <c r="RDW8" s="3"/>
      <c r="RDX8" s="3"/>
      <c r="RDY8" s="3"/>
      <c r="RDZ8" s="3"/>
      <c r="REA8" s="3"/>
      <c r="REB8" s="3"/>
      <c r="REC8" s="3"/>
      <c r="RED8" s="3"/>
      <c r="REE8" s="3"/>
      <c r="REF8" s="3"/>
      <c r="REG8" s="3"/>
      <c r="REH8" s="3"/>
      <c r="REI8" s="3"/>
      <c r="REJ8" s="3"/>
      <c r="REK8" s="3"/>
      <c r="REL8" s="3"/>
      <c r="REM8" s="3"/>
      <c r="REN8" s="3"/>
      <c r="REO8" s="3"/>
      <c r="REP8" s="3"/>
      <c r="REQ8" s="3"/>
      <c r="RER8" s="3"/>
      <c r="RES8" s="3"/>
      <c r="RET8" s="3"/>
      <c r="REU8" s="3"/>
      <c r="REV8" s="3"/>
      <c r="REW8" s="3"/>
      <c r="REX8" s="3"/>
      <c r="REY8" s="3"/>
      <c r="REZ8" s="3"/>
      <c r="RFA8" s="3"/>
      <c r="RFB8" s="3"/>
      <c r="RFC8" s="3"/>
      <c r="RFD8" s="3"/>
      <c r="RFE8" s="3"/>
      <c r="RFF8" s="3"/>
      <c r="RFG8" s="3"/>
      <c r="RFH8" s="3"/>
      <c r="RFI8" s="3"/>
      <c r="RFJ8" s="3"/>
      <c r="RFK8" s="3"/>
      <c r="RFL8" s="3"/>
      <c r="RFM8" s="3"/>
      <c r="RFN8" s="3"/>
      <c r="RFO8" s="3"/>
      <c r="RFP8" s="3"/>
      <c r="RFQ8" s="3"/>
      <c r="RFR8" s="3"/>
      <c r="RFS8" s="3"/>
      <c r="RFT8" s="3"/>
      <c r="RFU8" s="3"/>
      <c r="RFV8" s="3"/>
      <c r="RFW8" s="3"/>
      <c r="RFX8" s="3"/>
      <c r="RFY8" s="3"/>
      <c r="RFZ8" s="3"/>
      <c r="RGA8" s="3"/>
      <c r="RGB8" s="3"/>
      <c r="RGC8" s="3"/>
      <c r="RGD8" s="3"/>
      <c r="RGE8" s="3"/>
      <c r="RGF8" s="3"/>
      <c r="RGG8" s="3"/>
      <c r="RGH8" s="3"/>
      <c r="RGI8" s="3"/>
      <c r="RGJ8" s="3"/>
      <c r="RGK8" s="3"/>
      <c r="RGL8" s="3"/>
      <c r="RGM8" s="3"/>
      <c r="RGN8" s="3"/>
      <c r="RGO8" s="3"/>
      <c r="RGP8" s="3"/>
      <c r="RGQ8" s="3"/>
      <c r="RGR8" s="3"/>
      <c r="RGS8" s="3"/>
      <c r="RGT8" s="3"/>
      <c r="RGU8" s="3"/>
      <c r="RGV8" s="3"/>
      <c r="RGW8" s="3"/>
      <c r="RGX8" s="3"/>
      <c r="RGY8" s="3"/>
      <c r="RGZ8" s="3"/>
      <c r="RHA8" s="3"/>
      <c r="RHB8" s="3"/>
      <c r="RHC8" s="3"/>
      <c r="RHD8" s="3"/>
      <c r="RHE8" s="3"/>
      <c r="RHF8" s="3"/>
      <c r="RHG8" s="3"/>
      <c r="RHH8" s="3"/>
      <c r="RHI8" s="3"/>
      <c r="RHJ8" s="3"/>
      <c r="RHK8" s="3"/>
      <c r="RHL8" s="3"/>
      <c r="RHM8" s="3"/>
      <c r="RHN8" s="3"/>
      <c r="RHO8" s="3"/>
      <c r="RHP8" s="3"/>
      <c r="RHQ8" s="3"/>
      <c r="RHR8" s="3"/>
      <c r="RHS8" s="3"/>
      <c r="RHT8" s="3"/>
      <c r="RHU8" s="3"/>
      <c r="RHV8" s="3"/>
      <c r="RHW8" s="3"/>
      <c r="RHX8" s="3"/>
      <c r="RHY8" s="3"/>
      <c r="RHZ8" s="3"/>
      <c r="RIA8" s="3"/>
      <c r="RIB8" s="3"/>
      <c r="RIC8" s="3"/>
      <c r="RID8" s="3"/>
      <c r="RIE8" s="3"/>
      <c r="RIF8" s="3"/>
      <c r="RIG8" s="3"/>
      <c r="RIH8" s="3"/>
      <c r="RII8" s="3"/>
      <c r="RIJ8" s="3"/>
      <c r="RIK8" s="3"/>
      <c r="RIL8" s="3"/>
      <c r="RIM8" s="3"/>
      <c r="RIN8" s="3"/>
      <c r="RIO8" s="3"/>
      <c r="RIP8" s="3"/>
      <c r="RIQ8" s="3"/>
      <c r="RIR8" s="3"/>
      <c r="RIS8" s="3"/>
      <c r="RIT8" s="3"/>
      <c r="RIU8" s="3"/>
      <c r="RIV8" s="3"/>
      <c r="RIW8" s="3"/>
      <c r="RIX8" s="3"/>
      <c r="RIY8" s="3"/>
      <c r="RIZ8" s="3"/>
      <c r="RJA8" s="3"/>
      <c r="RJB8" s="3"/>
      <c r="RJC8" s="3"/>
      <c r="RJD8" s="3"/>
      <c r="RJE8" s="3"/>
      <c r="RJF8" s="3"/>
      <c r="RJG8" s="3"/>
      <c r="RJH8" s="3"/>
      <c r="RJI8" s="3"/>
      <c r="RJJ8" s="3"/>
      <c r="RJK8" s="3"/>
      <c r="RJL8" s="3"/>
      <c r="RJM8" s="3"/>
      <c r="RJN8" s="3"/>
      <c r="RJO8" s="3"/>
      <c r="RJP8" s="3"/>
      <c r="RJQ8" s="3"/>
      <c r="RJR8" s="3"/>
      <c r="RJS8" s="3"/>
      <c r="RJT8" s="3"/>
      <c r="RJU8" s="3"/>
      <c r="RJV8" s="3"/>
      <c r="RJW8" s="3"/>
      <c r="RJX8" s="3"/>
      <c r="RJY8" s="3"/>
      <c r="RJZ8" s="3"/>
      <c r="RKA8" s="3"/>
      <c r="RKB8" s="3"/>
      <c r="RKC8" s="3"/>
      <c r="RKD8" s="3"/>
      <c r="RKE8" s="3"/>
      <c r="RKF8" s="3"/>
      <c r="RKG8" s="3"/>
      <c r="RKH8" s="3"/>
      <c r="RKI8" s="3"/>
      <c r="RKJ8" s="3"/>
      <c r="RKK8" s="3"/>
      <c r="RKL8" s="3"/>
      <c r="RKM8" s="3"/>
      <c r="RKN8" s="3"/>
      <c r="RKO8" s="3"/>
      <c r="RKP8" s="3"/>
      <c r="RKQ8" s="3"/>
      <c r="RKR8" s="3"/>
      <c r="RKS8" s="3"/>
      <c r="RKT8" s="3"/>
      <c r="RKU8" s="3"/>
      <c r="RKV8" s="3"/>
      <c r="RKW8" s="3"/>
      <c r="RKX8" s="3"/>
      <c r="RKY8" s="3"/>
      <c r="RKZ8" s="3"/>
      <c r="RLA8" s="3"/>
      <c r="RLB8" s="3"/>
      <c r="RLC8" s="3"/>
      <c r="RLD8" s="3"/>
      <c r="RLE8" s="3"/>
      <c r="RLF8" s="3"/>
      <c r="RLG8" s="3"/>
      <c r="RLH8" s="3"/>
      <c r="RLI8" s="3"/>
      <c r="RLJ8" s="3"/>
      <c r="RLK8" s="3"/>
      <c r="RLL8" s="3"/>
      <c r="RLM8" s="3"/>
      <c r="RLN8" s="3"/>
      <c r="RLO8" s="3"/>
      <c r="RLP8" s="3"/>
      <c r="RLQ8" s="3"/>
      <c r="RLR8" s="3"/>
      <c r="RLS8" s="3"/>
      <c r="RLT8" s="3"/>
      <c r="RLU8" s="3"/>
      <c r="RLV8" s="3"/>
      <c r="RLW8" s="3"/>
      <c r="RLX8" s="3"/>
      <c r="RLY8" s="3"/>
      <c r="RLZ8" s="3"/>
      <c r="RMA8" s="3"/>
      <c r="RMB8" s="3"/>
      <c r="RMC8" s="3"/>
      <c r="RMD8" s="3"/>
      <c r="RME8" s="3"/>
      <c r="RMF8" s="3"/>
      <c r="RMG8" s="3"/>
      <c r="RMH8" s="3"/>
      <c r="RMI8" s="3"/>
      <c r="RMJ8" s="3"/>
      <c r="RMK8" s="3"/>
      <c r="RML8" s="3"/>
      <c r="RMM8" s="3"/>
      <c r="RMN8" s="3"/>
      <c r="RMO8" s="3"/>
      <c r="RMP8" s="3"/>
      <c r="RMQ8" s="3"/>
      <c r="RMR8" s="3"/>
      <c r="RMS8" s="3"/>
      <c r="RMT8" s="3"/>
      <c r="RMU8" s="3"/>
      <c r="RMV8" s="3"/>
      <c r="RMW8" s="3"/>
      <c r="RMX8" s="3"/>
      <c r="RMY8" s="3"/>
      <c r="RMZ8" s="3"/>
      <c r="RNA8" s="3"/>
      <c r="RNB8" s="3"/>
      <c r="RNC8" s="3"/>
      <c r="RND8" s="3"/>
      <c r="RNE8" s="3"/>
      <c r="RNF8" s="3"/>
      <c r="RNG8" s="3"/>
      <c r="RNH8" s="3"/>
      <c r="RNI8" s="3"/>
      <c r="RNJ8" s="3"/>
      <c r="RNK8" s="3"/>
      <c r="RNL8" s="3"/>
      <c r="RNM8" s="3"/>
      <c r="RNN8" s="3"/>
      <c r="RNO8" s="3"/>
      <c r="RNP8" s="3"/>
      <c r="RNQ8" s="3"/>
      <c r="RNR8" s="3"/>
      <c r="RNS8" s="3"/>
      <c r="RNT8" s="3"/>
      <c r="RNU8" s="3"/>
      <c r="RNV8" s="3"/>
      <c r="RNW8" s="3"/>
      <c r="RNX8" s="3"/>
      <c r="RNY8" s="3"/>
      <c r="RNZ8" s="3"/>
      <c r="ROA8" s="3"/>
      <c r="ROB8" s="3"/>
      <c r="ROC8" s="3"/>
      <c r="ROD8" s="3"/>
      <c r="ROE8" s="3"/>
      <c r="ROF8" s="3"/>
      <c r="ROG8" s="3"/>
      <c r="ROH8" s="3"/>
      <c r="ROI8" s="3"/>
      <c r="ROJ8" s="3"/>
      <c r="ROK8" s="3"/>
      <c r="ROL8" s="3"/>
      <c r="ROM8" s="3"/>
      <c r="RON8" s="3"/>
      <c r="ROO8" s="3"/>
      <c r="ROP8" s="3"/>
      <c r="ROQ8" s="3"/>
      <c r="ROR8" s="3"/>
      <c r="ROS8" s="3"/>
      <c r="ROT8" s="3"/>
      <c r="ROU8" s="3"/>
      <c r="ROV8" s="3"/>
      <c r="ROW8" s="3"/>
      <c r="ROX8" s="3"/>
      <c r="ROY8" s="3"/>
      <c r="ROZ8" s="3"/>
      <c r="RPA8" s="3"/>
      <c r="RPB8" s="3"/>
      <c r="RPC8" s="3"/>
      <c r="RPD8" s="3"/>
      <c r="RPE8" s="3"/>
      <c r="RPF8" s="3"/>
      <c r="RPG8" s="3"/>
      <c r="RPH8" s="3"/>
      <c r="RPI8" s="3"/>
      <c r="RPJ8" s="3"/>
      <c r="RPK8" s="3"/>
      <c r="RPL8" s="3"/>
      <c r="RPM8" s="3"/>
      <c r="RPN8" s="3"/>
      <c r="RPO8" s="3"/>
      <c r="RPP8" s="3"/>
      <c r="RPQ8" s="3"/>
      <c r="RPR8" s="3"/>
      <c r="RPS8" s="3"/>
      <c r="RPT8" s="3"/>
      <c r="RPU8" s="3"/>
      <c r="RPV8" s="3"/>
      <c r="RPW8" s="3"/>
      <c r="RPX8" s="3"/>
      <c r="RPY8" s="3"/>
      <c r="RPZ8" s="3"/>
      <c r="RQA8" s="3"/>
      <c r="RQB8" s="3"/>
      <c r="RQC8" s="3"/>
      <c r="RQD8" s="3"/>
      <c r="RQE8" s="3"/>
      <c r="RQF8" s="3"/>
      <c r="RQG8" s="3"/>
      <c r="RQH8" s="3"/>
      <c r="RQI8" s="3"/>
      <c r="RQJ8" s="3"/>
      <c r="RQK8" s="3"/>
      <c r="RQL8" s="3"/>
      <c r="RQM8" s="3"/>
      <c r="RQN8" s="3"/>
      <c r="RQO8" s="3"/>
      <c r="RQP8" s="3"/>
      <c r="RQQ8" s="3"/>
      <c r="RQR8" s="3"/>
      <c r="RQS8" s="3"/>
      <c r="RQT8" s="3"/>
      <c r="RQU8" s="3"/>
      <c r="RQV8" s="3"/>
      <c r="RQW8" s="3"/>
      <c r="RQX8" s="3"/>
      <c r="RQY8" s="3"/>
      <c r="RQZ8" s="3"/>
      <c r="RRA8" s="3"/>
      <c r="RRB8" s="3"/>
      <c r="RRC8" s="3"/>
      <c r="RRD8" s="3"/>
      <c r="RRE8" s="3"/>
      <c r="RRF8" s="3"/>
      <c r="RRG8" s="3"/>
      <c r="RRH8" s="3"/>
      <c r="RRI8" s="3"/>
      <c r="RRJ8" s="3"/>
      <c r="RRK8" s="3"/>
      <c r="RRL8" s="3"/>
      <c r="RRM8" s="3"/>
      <c r="RRN8" s="3"/>
      <c r="RRO8" s="3"/>
      <c r="RRP8" s="3"/>
      <c r="RRQ8" s="3"/>
      <c r="RRR8" s="3"/>
      <c r="RRS8" s="3"/>
      <c r="RRT8" s="3"/>
      <c r="RRU8" s="3"/>
      <c r="RRV8" s="3"/>
      <c r="RRW8" s="3"/>
      <c r="RRX8" s="3"/>
      <c r="RRY8" s="3"/>
      <c r="RRZ8" s="3"/>
      <c r="RSA8" s="3"/>
      <c r="RSB8" s="3"/>
      <c r="RSC8" s="3"/>
      <c r="RSD8" s="3"/>
      <c r="RSE8" s="3"/>
      <c r="RSF8" s="3"/>
      <c r="RSG8" s="3"/>
      <c r="RSH8" s="3"/>
      <c r="RSI8" s="3"/>
      <c r="RSJ8" s="3"/>
      <c r="RSK8" s="3"/>
      <c r="RSL8" s="3"/>
      <c r="RSM8" s="3"/>
      <c r="RSN8" s="3"/>
      <c r="RSO8" s="3"/>
      <c r="RSP8" s="3"/>
      <c r="RSQ8" s="3"/>
      <c r="RSR8" s="3"/>
      <c r="RSS8" s="3"/>
      <c r="RST8" s="3"/>
      <c r="RSU8" s="3"/>
      <c r="RSV8" s="3"/>
      <c r="RSW8" s="3"/>
      <c r="RSX8" s="3"/>
      <c r="RSY8" s="3"/>
      <c r="RSZ8" s="3"/>
      <c r="RTA8" s="3"/>
      <c r="RTB8" s="3"/>
      <c r="RTC8" s="3"/>
      <c r="RTD8" s="3"/>
      <c r="RTE8" s="3"/>
      <c r="RTF8" s="3"/>
      <c r="RTG8" s="3"/>
      <c r="RTH8" s="3"/>
      <c r="RTI8" s="3"/>
      <c r="RTJ8" s="3"/>
      <c r="RTK8" s="3"/>
      <c r="RTL8" s="3"/>
      <c r="RTM8" s="3"/>
      <c r="RTN8" s="3"/>
      <c r="RTO8" s="3"/>
      <c r="RTP8" s="3"/>
      <c r="RTQ8" s="3"/>
      <c r="RTR8" s="3"/>
      <c r="RTS8" s="3"/>
      <c r="RTT8" s="3"/>
      <c r="RTU8" s="3"/>
      <c r="RTV8" s="3"/>
      <c r="RTW8" s="3"/>
      <c r="RTX8" s="3"/>
      <c r="RTY8" s="3"/>
      <c r="RTZ8" s="3"/>
      <c r="RUA8" s="3"/>
      <c r="RUB8" s="3"/>
      <c r="RUC8" s="3"/>
      <c r="RUD8" s="3"/>
      <c r="RUE8" s="3"/>
      <c r="RUF8" s="3"/>
      <c r="RUG8" s="3"/>
      <c r="RUH8" s="3"/>
      <c r="RUI8" s="3"/>
      <c r="RUJ8" s="3"/>
      <c r="RUK8" s="3"/>
      <c r="RUL8" s="3"/>
      <c r="RUM8" s="3"/>
      <c r="RUN8" s="3"/>
      <c r="RUO8" s="3"/>
      <c r="RUP8" s="3"/>
      <c r="RUQ8" s="3"/>
      <c r="RUR8" s="3"/>
      <c r="RUS8" s="3"/>
      <c r="RUT8" s="3"/>
      <c r="RUU8" s="3"/>
      <c r="RUV8" s="3"/>
      <c r="RUW8" s="3"/>
      <c r="RUX8" s="3"/>
      <c r="RUY8" s="3"/>
      <c r="RUZ8" s="3"/>
      <c r="RVA8" s="3"/>
      <c r="RVB8" s="3"/>
      <c r="RVC8" s="3"/>
      <c r="RVD8" s="3"/>
      <c r="RVE8" s="3"/>
      <c r="RVF8" s="3"/>
      <c r="RVG8" s="3"/>
      <c r="RVH8" s="3"/>
      <c r="RVI8" s="3"/>
      <c r="RVJ8" s="3"/>
      <c r="RVK8" s="3"/>
      <c r="RVL8" s="3"/>
      <c r="RVM8" s="3"/>
      <c r="RVN8" s="3"/>
      <c r="RVO8" s="3"/>
      <c r="RVP8" s="3"/>
      <c r="RVQ8" s="3"/>
      <c r="RVR8" s="3"/>
      <c r="RVS8" s="3"/>
      <c r="RVT8" s="3"/>
      <c r="RVU8" s="3"/>
      <c r="RVV8" s="3"/>
      <c r="RVW8" s="3"/>
      <c r="RVX8" s="3"/>
      <c r="RVY8" s="3"/>
      <c r="RVZ8" s="3"/>
      <c r="RWA8" s="3"/>
      <c r="RWB8" s="3"/>
      <c r="RWC8" s="3"/>
      <c r="RWD8" s="3"/>
      <c r="RWE8" s="3"/>
      <c r="RWF8" s="3"/>
      <c r="RWG8" s="3"/>
      <c r="RWH8" s="3"/>
      <c r="RWI8" s="3"/>
      <c r="RWJ8" s="3"/>
      <c r="RWK8" s="3"/>
      <c r="RWL8" s="3"/>
      <c r="RWM8" s="3"/>
      <c r="RWN8" s="3"/>
      <c r="RWO8" s="3"/>
      <c r="RWP8" s="3"/>
      <c r="RWQ8" s="3"/>
      <c r="RWR8" s="3"/>
      <c r="RWS8" s="3"/>
      <c r="RWT8" s="3"/>
      <c r="RWU8" s="3"/>
      <c r="RWV8" s="3"/>
      <c r="RWW8" s="3"/>
      <c r="RWX8" s="3"/>
      <c r="RWY8" s="3"/>
      <c r="RWZ8" s="3"/>
      <c r="RXA8" s="3"/>
      <c r="RXB8" s="3"/>
      <c r="RXC8" s="3"/>
      <c r="RXD8" s="3"/>
      <c r="RXE8" s="3"/>
      <c r="RXF8" s="3"/>
      <c r="RXG8" s="3"/>
      <c r="RXH8" s="3"/>
      <c r="RXI8" s="3"/>
      <c r="RXJ8" s="3"/>
      <c r="RXK8" s="3"/>
      <c r="RXL8" s="3"/>
      <c r="RXM8" s="3"/>
      <c r="RXN8" s="3"/>
      <c r="RXO8" s="3"/>
      <c r="RXP8" s="3"/>
      <c r="RXQ8" s="3"/>
      <c r="RXR8" s="3"/>
      <c r="RXS8" s="3"/>
      <c r="RXT8" s="3"/>
      <c r="RXU8" s="3"/>
      <c r="RXV8" s="3"/>
      <c r="RXW8" s="3"/>
      <c r="RXX8" s="3"/>
      <c r="RXY8" s="3"/>
      <c r="RXZ8" s="3"/>
      <c r="RYA8" s="3"/>
      <c r="RYB8" s="3"/>
      <c r="RYC8" s="3"/>
      <c r="RYD8" s="3"/>
      <c r="RYE8" s="3"/>
      <c r="RYF8" s="3"/>
      <c r="RYG8" s="3"/>
      <c r="RYH8" s="3"/>
      <c r="RYI8" s="3"/>
      <c r="RYJ8" s="3"/>
      <c r="RYK8" s="3"/>
      <c r="RYL8" s="3"/>
      <c r="RYM8" s="3"/>
      <c r="RYN8" s="3"/>
      <c r="RYO8" s="3"/>
      <c r="RYP8" s="3"/>
      <c r="RYQ8" s="3"/>
      <c r="RYR8" s="3"/>
      <c r="RYS8" s="3"/>
      <c r="RYT8" s="3"/>
      <c r="RYU8" s="3"/>
      <c r="RYV8" s="3"/>
      <c r="RYW8" s="3"/>
      <c r="RYX8" s="3"/>
      <c r="RYY8" s="3"/>
      <c r="RYZ8" s="3"/>
      <c r="RZA8" s="3"/>
      <c r="RZB8" s="3"/>
      <c r="RZC8" s="3"/>
      <c r="RZD8" s="3"/>
      <c r="RZE8" s="3"/>
      <c r="RZF8" s="3"/>
      <c r="RZG8" s="3"/>
      <c r="RZH8" s="3"/>
      <c r="RZI8" s="3"/>
      <c r="RZJ8" s="3"/>
      <c r="RZK8" s="3"/>
      <c r="RZL8" s="3"/>
      <c r="RZM8" s="3"/>
      <c r="RZN8" s="3"/>
      <c r="RZO8" s="3"/>
      <c r="RZP8" s="3"/>
      <c r="RZQ8" s="3"/>
      <c r="RZR8" s="3"/>
      <c r="RZS8" s="3"/>
      <c r="RZT8" s="3"/>
      <c r="RZU8" s="3"/>
      <c r="RZV8" s="3"/>
      <c r="RZW8" s="3"/>
      <c r="RZX8" s="3"/>
      <c r="RZY8" s="3"/>
      <c r="RZZ8" s="3"/>
      <c r="SAA8" s="3"/>
      <c r="SAB8" s="3"/>
      <c r="SAC8" s="3"/>
      <c r="SAD8" s="3"/>
      <c r="SAE8" s="3"/>
      <c r="SAF8" s="3"/>
      <c r="SAG8" s="3"/>
      <c r="SAH8" s="3"/>
      <c r="SAI8" s="3"/>
      <c r="SAJ8" s="3"/>
      <c r="SAK8" s="3"/>
      <c r="SAL8" s="3"/>
      <c r="SAM8" s="3"/>
      <c r="SAN8" s="3"/>
      <c r="SAO8" s="3"/>
      <c r="SAP8" s="3"/>
      <c r="SAQ8" s="3"/>
      <c r="SAR8" s="3"/>
      <c r="SAS8" s="3"/>
      <c r="SAT8" s="3"/>
      <c r="SAU8" s="3"/>
      <c r="SAV8" s="3"/>
      <c r="SAW8" s="3"/>
      <c r="SAX8" s="3"/>
      <c r="SAY8" s="3"/>
      <c r="SAZ8" s="3"/>
      <c r="SBA8" s="3"/>
      <c r="SBB8" s="3"/>
      <c r="SBC8" s="3"/>
      <c r="SBD8" s="3"/>
      <c r="SBE8" s="3"/>
      <c r="SBF8" s="3"/>
      <c r="SBG8" s="3"/>
      <c r="SBH8" s="3"/>
      <c r="SBI8" s="3"/>
      <c r="SBJ8" s="3"/>
      <c r="SBK8" s="3"/>
      <c r="SBL8" s="3"/>
      <c r="SBM8" s="3"/>
      <c r="SBN8" s="3"/>
      <c r="SBO8" s="3"/>
      <c r="SBP8" s="3"/>
      <c r="SBQ8" s="3"/>
      <c r="SBR8" s="3"/>
      <c r="SBS8" s="3"/>
      <c r="SBT8" s="3"/>
      <c r="SBU8" s="3"/>
      <c r="SBV8" s="3"/>
      <c r="SBW8" s="3"/>
      <c r="SBX8" s="3"/>
      <c r="SBY8" s="3"/>
      <c r="SBZ8" s="3"/>
      <c r="SCA8" s="3"/>
      <c r="SCB8" s="3"/>
      <c r="SCC8" s="3"/>
      <c r="SCD8" s="3"/>
      <c r="SCE8" s="3"/>
      <c r="SCF8" s="3"/>
      <c r="SCG8" s="3"/>
      <c r="SCH8" s="3"/>
      <c r="SCI8" s="3"/>
      <c r="SCJ8" s="3"/>
      <c r="SCK8" s="3"/>
      <c r="SCL8" s="3"/>
      <c r="SCM8" s="3"/>
      <c r="SCN8" s="3"/>
      <c r="SCO8" s="3"/>
      <c r="SCP8" s="3"/>
      <c r="SCQ8" s="3"/>
      <c r="SCR8" s="3"/>
      <c r="SCS8" s="3"/>
      <c r="SCT8" s="3"/>
      <c r="SCU8" s="3"/>
      <c r="SCV8" s="3"/>
      <c r="SCW8" s="3"/>
      <c r="SCX8" s="3"/>
      <c r="SCY8" s="3"/>
      <c r="SCZ8" s="3"/>
      <c r="SDA8" s="3"/>
      <c r="SDB8" s="3"/>
      <c r="SDC8" s="3"/>
      <c r="SDD8" s="3"/>
      <c r="SDE8" s="3"/>
      <c r="SDF8" s="3"/>
      <c r="SDG8" s="3"/>
      <c r="SDH8" s="3"/>
      <c r="SDI8" s="3"/>
      <c r="SDJ8" s="3"/>
      <c r="SDK8" s="3"/>
      <c r="SDL8" s="3"/>
      <c r="SDM8" s="3"/>
      <c r="SDN8" s="3"/>
      <c r="SDO8" s="3"/>
      <c r="SDP8" s="3"/>
      <c r="SDQ8" s="3"/>
      <c r="SDR8" s="3"/>
      <c r="SDS8" s="3"/>
      <c r="SDT8" s="3"/>
      <c r="SDU8" s="3"/>
      <c r="SDV8" s="3"/>
      <c r="SDW8" s="3"/>
      <c r="SDX8" s="3"/>
      <c r="SDY8" s="3"/>
      <c r="SDZ8" s="3"/>
      <c r="SEA8" s="3"/>
      <c r="SEB8" s="3"/>
      <c r="SEC8" s="3"/>
      <c r="SED8" s="3"/>
      <c r="SEE8" s="3"/>
      <c r="SEF8" s="3"/>
      <c r="SEG8" s="3"/>
      <c r="SEH8" s="3"/>
      <c r="SEI8" s="3"/>
      <c r="SEJ8" s="3"/>
      <c r="SEK8" s="3"/>
      <c r="SEL8" s="3"/>
      <c r="SEM8" s="3"/>
      <c r="SEN8" s="3"/>
      <c r="SEO8" s="3"/>
      <c r="SEP8" s="3"/>
      <c r="SEQ8" s="3"/>
      <c r="SER8" s="3"/>
      <c r="SES8" s="3"/>
      <c r="SET8" s="3"/>
      <c r="SEU8" s="3"/>
      <c r="SEV8" s="3"/>
      <c r="SEW8" s="3"/>
      <c r="SEX8" s="3"/>
      <c r="SEY8" s="3"/>
      <c r="SEZ8" s="3"/>
      <c r="SFA8" s="3"/>
      <c r="SFB8" s="3"/>
      <c r="SFC8" s="3"/>
      <c r="SFD8" s="3"/>
      <c r="SFE8" s="3"/>
      <c r="SFF8" s="3"/>
      <c r="SFG8" s="3"/>
      <c r="SFH8" s="3"/>
      <c r="SFI8" s="3"/>
      <c r="SFJ8" s="3"/>
      <c r="SFK8" s="3"/>
      <c r="SFL8" s="3"/>
      <c r="SFM8" s="3"/>
      <c r="SFN8" s="3"/>
      <c r="SFO8" s="3"/>
      <c r="SFP8" s="3"/>
      <c r="SFQ8" s="3"/>
      <c r="SFR8" s="3"/>
      <c r="SFS8" s="3"/>
      <c r="SFT8" s="3"/>
      <c r="SFU8" s="3"/>
      <c r="SFV8" s="3"/>
      <c r="SFW8" s="3"/>
      <c r="SFX8" s="3"/>
      <c r="SFY8" s="3"/>
      <c r="SFZ8" s="3"/>
      <c r="SGA8" s="3"/>
      <c r="SGB8" s="3"/>
      <c r="SGC8" s="3"/>
      <c r="SGD8" s="3"/>
      <c r="SGE8" s="3"/>
      <c r="SGF8" s="3"/>
      <c r="SGG8" s="3"/>
      <c r="SGH8" s="3"/>
      <c r="SGI8" s="3"/>
      <c r="SGJ8" s="3"/>
      <c r="SGK8" s="3"/>
      <c r="SGL8" s="3"/>
      <c r="SGM8" s="3"/>
      <c r="SGN8" s="3"/>
      <c r="SGO8" s="3"/>
      <c r="SGP8" s="3"/>
      <c r="SGQ8" s="3"/>
      <c r="SGR8" s="3"/>
      <c r="SGS8" s="3"/>
      <c r="SGT8" s="3"/>
      <c r="SGU8" s="3"/>
      <c r="SGV8" s="3"/>
      <c r="SGW8" s="3"/>
      <c r="SGX8" s="3"/>
      <c r="SGY8" s="3"/>
      <c r="SGZ8" s="3"/>
      <c r="SHA8" s="3"/>
      <c r="SHB8" s="3"/>
      <c r="SHC8" s="3"/>
      <c r="SHD8" s="3"/>
      <c r="SHE8" s="3"/>
      <c r="SHF8" s="3"/>
      <c r="SHG8" s="3"/>
      <c r="SHH8" s="3"/>
      <c r="SHI8" s="3"/>
      <c r="SHJ8" s="3"/>
      <c r="SHK8" s="3"/>
      <c r="SHL8" s="3"/>
      <c r="SHM8" s="3"/>
      <c r="SHN8" s="3"/>
      <c r="SHO8" s="3"/>
      <c r="SHP8" s="3"/>
      <c r="SHQ8" s="3"/>
      <c r="SHR8" s="3"/>
      <c r="SHS8" s="3"/>
      <c r="SHT8" s="3"/>
      <c r="SHU8" s="3"/>
      <c r="SHV8" s="3"/>
      <c r="SHW8" s="3"/>
      <c r="SHX8" s="3"/>
      <c r="SHY8" s="3"/>
      <c r="SHZ8" s="3"/>
      <c r="SIA8" s="3"/>
      <c r="SIB8" s="3"/>
      <c r="SIC8" s="3"/>
      <c r="SID8" s="3"/>
      <c r="SIE8" s="3"/>
      <c r="SIF8" s="3"/>
      <c r="SIG8" s="3"/>
      <c r="SIH8" s="3"/>
      <c r="SII8" s="3"/>
      <c r="SIJ8" s="3"/>
      <c r="SIK8" s="3"/>
      <c r="SIL8" s="3"/>
      <c r="SIM8" s="3"/>
      <c r="SIN8" s="3"/>
      <c r="SIO8" s="3"/>
      <c r="SIP8" s="3"/>
      <c r="SIQ8" s="3"/>
      <c r="SIR8" s="3"/>
      <c r="SIS8" s="3"/>
      <c r="SIT8" s="3"/>
      <c r="SIU8" s="3"/>
      <c r="SIV8" s="3"/>
      <c r="SIW8" s="3"/>
      <c r="SIX8" s="3"/>
      <c r="SIY8" s="3"/>
      <c r="SIZ8" s="3"/>
      <c r="SJA8" s="3"/>
      <c r="SJB8" s="3"/>
      <c r="SJC8" s="3"/>
      <c r="SJD8" s="3"/>
      <c r="SJE8" s="3"/>
      <c r="SJF8" s="3"/>
      <c r="SJG8" s="3"/>
      <c r="SJH8" s="3"/>
      <c r="SJI8" s="3"/>
      <c r="SJJ8" s="3"/>
      <c r="SJK8" s="3"/>
      <c r="SJL8" s="3"/>
      <c r="SJM8" s="3"/>
      <c r="SJN8" s="3"/>
      <c r="SJO8" s="3"/>
      <c r="SJP8" s="3"/>
      <c r="SJQ8" s="3"/>
      <c r="SJR8" s="3"/>
      <c r="SJS8" s="3"/>
      <c r="SJT8" s="3"/>
      <c r="SJU8" s="3"/>
      <c r="SJV8" s="3"/>
      <c r="SJW8" s="3"/>
      <c r="SJX8" s="3"/>
      <c r="SJY8" s="3"/>
      <c r="SJZ8" s="3"/>
      <c r="SKA8" s="3"/>
      <c r="SKB8" s="3"/>
      <c r="SKC8" s="3"/>
      <c r="SKD8" s="3"/>
      <c r="SKE8" s="3"/>
      <c r="SKF8" s="3"/>
      <c r="SKG8" s="3"/>
      <c r="SKH8" s="3"/>
      <c r="SKI8" s="3"/>
      <c r="SKJ8" s="3"/>
      <c r="SKK8" s="3"/>
      <c r="SKL8" s="3"/>
      <c r="SKM8" s="3"/>
      <c r="SKN8" s="3"/>
      <c r="SKO8" s="3"/>
      <c r="SKP8" s="3"/>
      <c r="SKQ8" s="3"/>
      <c r="SKR8" s="3"/>
      <c r="SKS8" s="3"/>
      <c r="SKT8" s="3"/>
      <c r="SKU8" s="3"/>
      <c r="SKV8" s="3"/>
      <c r="SKW8" s="3"/>
      <c r="SKX8" s="3"/>
      <c r="SKY8" s="3"/>
      <c r="SKZ8" s="3"/>
      <c r="SLA8" s="3"/>
      <c r="SLB8" s="3"/>
      <c r="SLC8" s="3"/>
      <c r="SLD8" s="3"/>
      <c r="SLE8" s="3"/>
      <c r="SLF8" s="3"/>
      <c r="SLG8" s="3"/>
      <c r="SLH8" s="3"/>
      <c r="SLI8" s="3"/>
      <c r="SLJ8" s="3"/>
      <c r="SLK8" s="3"/>
      <c r="SLL8" s="3"/>
      <c r="SLM8" s="3"/>
      <c r="SLN8" s="3"/>
      <c r="SLO8" s="3"/>
      <c r="SLP8" s="3"/>
      <c r="SLQ8" s="3"/>
      <c r="SLR8" s="3"/>
      <c r="SLS8" s="3"/>
      <c r="SLT8" s="3"/>
      <c r="SLU8" s="3"/>
      <c r="SLV8" s="3"/>
      <c r="SLW8" s="3"/>
      <c r="SLX8" s="3"/>
      <c r="SLY8" s="3"/>
      <c r="SLZ8" s="3"/>
      <c r="SMA8" s="3"/>
      <c r="SMB8" s="3"/>
      <c r="SMC8" s="3"/>
      <c r="SMD8" s="3"/>
      <c r="SME8" s="3"/>
      <c r="SMF8" s="3"/>
      <c r="SMG8" s="3"/>
      <c r="SMH8" s="3"/>
      <c r="SMI8" s="3"/>
      <c r="SMJ8" s="3"/>
      <c r="SMK8" s="3"/>
      <c r="SML8" s="3"/>
      <c r="SMM8" s="3"/>
      <c r="SMN8" s="3"/>
      <c r="SMO8" s="3"/>
      <c r="SMP8" s="3"/>
      <c r="SMQ8" s="3"/>
      <c r="SMR8" s="3"/>
      <c r="SMS8" s="3"/>
      <c r="SMT8" s="3"/>
      <c r="SMU8" s="3"/>
      <c r="SMV8" s="3"/>
      <c r="SMW8" s="3"/>
      <c r="SMX8" s="3"/>
      <c r="SMY8" s="3"/>
      <c r="SMZ8" s="3"/>
      <c r="SNA8" s="3"/>
      <c r="SNB8" s="3"/>
      <c r="SNC8" s="3"/>
      <c r="SND8" s="3"/>
      <c r="SNE8" s="3"/>
      <c r="SNF8" s="3"/>
      <c r="SNG8" s="3"/>
      <c r="SNH8" s="3"/>
      <c r="SNI8" s="3"/>
      <c r="SNJ8" s="3"/>
      <c r="SNK8" s="3"/>
      <c r="SNL8" s="3"/>
      <c r="SNM8" s="3"/>
      <c r="SNN8" s="3"/>
      <c r="SNO8" s="3"/>
      <c r="SNP8" s="3"/>
      <c r="SNQ8" s="3"/>
      <c r="SNR8" s="3"/>
      <c r="SNS8" s="3"/>
      <c r="SNT8" s="3"/>
      <c r="SNU8" s="3"/>
      <c r="SNV8" s="3"/>
      <c r="SNW8" s="3"/>
      <c r="SNX8" s="3"/>
      <c r="SNY8" s="3"/>
      <c r="SNZ8" s="3"/>
      <c r="SOA8" s="3"/>
      <c r="SOB8" s="3"/>
      <c r="SOC8" s="3"/>
      <c r="SOD8" s="3"/>
      <c r="SOE8" s="3"/>
      <c r="SOF8" s="3"/>
      <c r="SOG8" s="3"/>
      <c r="SOH8" s="3"/>
      <c r="SOI8" s="3"/>
      <c r="SOJ8" s="3"/>
      <c r="SOK8" s="3"/>
      <c r="SOL8" s="3"/>
      <c r="SOM8" s="3"/>
      <c r="SON8" s="3"/>
      <c r="SOO8" s="3"/>
      <c r="SOP8" s="3"/>
      <c r="SOQ8" s="3"/>
      <c r="SOR8" s="3"/>
      <c r="SOS8" s="3"/>
      <c r="SOT8" s="3"/>
      <c r="SOU8" s="3"/>
      <c r="SOV8" s="3"/>
      <c r="SOW8" s="3"/>
      <c r="SOX8" s="3"/>
      <c r="SOY8" s="3"/>
      <c r="SOZ8" s="3"/>
      <c r="SPA8" s="3"/>
      <c r="SPB8" s="3"/>
      <c r="SPC8" s="3"/>
      <c r="SPD8" s="3"/>
      <c r="SPE8" s="3"/>
      <c r="SPF8" s="3"/>
      <c r="SPG8" s="3"/>
      <c r="SPH8" s="3"/>
      <c r="SPI8" s="3"/>
      <c r="SPJ8" s="3"/>
      <c r="SPK8" s="3"/>
      <c r="SPL8" s="3"/>
      <c r="SPM8" s="3"/>
      <c r="SPN8" s="3"/>
      <c r="SPO8" s="3"/>
      <c r="SPP8" s="3"/>
      <c r="SPQ8" s="3"/>
      <c r="SPR8" s="3"/>
      <c r="SPS8" s="3"/>
      <c r="SPT8" s="3"/>
      <c r="SPU8" s="3"/>
      <c r="SPV8" s="3"/>
      <c r="SPW8" s="3"/>
      <c r="SPX8" s="3"/>
      <c r="SPY8" s="3"/>
      <c r="SPZ8" s="3"/>
      <c r="SQA8" s="3"/>
      <c r="SQB8" s="3"/>
      <c r="SQC8" s="3"/>
      <c r="SQD8" s="3"/>
      <c r="SQE8" s="3"/>
      <c r="SQF8" s="3"/>
      <c r="SQG8" s="3"/>
      <c r="SQH8" s="3"/>
      <c r="SQI8" s="3"/>
      <c r="SQJ8" s="3"/>
      <c r="SQK8" s="3"/>
      <c r="SQL8" s="3"/>
      <c r="SQM8" s="3"/>
      <c r="SQN8" s="3"/>
      <c r="SQO8" s="3"/>
      <c r="SQP8" s="3"/>
      <c r="SQQ8" s="3"/>
      <c r="SQR8" s="3"/>
      <c r="SQS8" s="3"/>
      <c r="SQT8" s="3"/>
      <c r="SQU8" s="3"/>
      <c r="SQV8" s="3"/>
      <c r="SQW8" s="3"/>
      <c r="SQX8" s="3"/>
      <c r="SQY8" s="3"/>
      <c r="SQZ8" s="3"/>
      <c r="SRA8" s="3"/>
      <c r="SRB8" s="3"/>
      <c r="SRC8" s="3"/>
      <c r="SRD8" s="3"/>
      <c r="SRE8" s="3"/>
      <c r="SRF8" s="3"/>
      <c r="SRG8" s="3"/>
      <c r="SRH8" s="3"/>
      <c r="SRI8" s="3"/>
      <c r="SRJ8" s="3"/>
      <c r="SRK8" s="3"/>
      <c r="SRL8" s="3"/>
      <c r="SRM8" s="3"/>
      <c r="SRN8" s="3"/>
      <c r="SRO8" s="3"/>
      <c r="SRP8" s="3"/>
      <c r="SRQ8" s="3"/>
      <c r="SRR8" s="3"/>
      <c r="SRS8" s="3"/>
      <c r="SRT8" s="3"/>
      <c r="SRU8" s="3"/>
      <c r="SRV8" s="3"/>
      <c r="SRW8" s="3"/>
      <c r="SRX8" s="3"/>
      <c r="SRY8" s="3"/>
      <c r="SRZ8" s="3"/>
      <c r="SSA8" s="3"/>
      <c r="SSB8" s="3"/>
      <c r="SSC8" s="3"/>
      <c r="SSD8" s="3"/>
      <c r="SSE8" s="3"/>
      <c r="SSF8" s="3"/>
      <c r="SSG8" s="3"/>
      <c r="SSH8" s="3"/>
      <c r="SSI8" s="3"/>
      <c r="SSJ8" s="3"/>
      <c r="SSK8" s="3"/>
      <c r="SSL8" s="3"/>
      <c r="SSM8" s="3"/>
      <c r="SSN8" s="3"/>
      <c r="SSO8" s="3"/>
      <c r="SSP8" s="3"/>
      <c r="SSQ8" s="3"/>
      <c r="SSR8" s="3"/>
      <c r="SSS8" s="3"/>
      <c r="SST8" s="3"/>
      <c r="SSU8" s="3"/>
      <c r="SSV8" s="3"/>
      <c r="SSW8" s="3"/>
      <c r="SSX8" s="3"/>
      <c r="SSY8" s="3"/>
      <c r="SSZ8" s="3"/>
      <c r="STA8" s="3"/>
      <c r="STB8" s="3"/>
      <c r="STC8" s="3"/>
      <c r="STD8" s="3"/>
      <c r="STE8" s="3"/>
      <c r="STF8" s="3"/>
      <c r="STG8" s="3"/>
      <c r="STH8" s="3"/>
      <c r="STI8" s="3"/>
      <c r="STJ8" s="3"/>
      <c r="STK8" s="3"/>
      <c r="STL8" s="3"/>
      <c r="STM8" s="3"/>
      <c r="STN8" s="3"/>
      <c r="STO8" s="3"/>
      <c r="STP8" s="3"/>
      <c r="STQ8" s="3"/>
      <c r="STR8" s="3"/>
      <c r="STS8" s="3"/>
      <c r="STT8" s="3"/>
      <c r="STU8" s="3"/>
      <c r="STV8" s="3"/>
      <c r="STW8" s="3"/>
      <c r="STX8" s="3"/>
      <c r="STY8" s="3"/>
      <c r="STZ8" s="3"/>
      <c r="SUA8" s="3"/>
      <c r="SUB8" s="3"/>
      <c r="SUC8" s="3"/>
      <c r="SUD8" s="3"/>
      <c r="SUE8" s="3"/>
      <c r="SUF8" s="3"/>
      <c r="SUG8" s="3"/>
      <c r="SUH8" s="3"/>
      <c r="SUI8" s="3"/>
      <c r="SUJ8" s="3"/>
      <c r="SUK8" s="3"/>
      <c r="SUL8" s="3"/>
      <c r="SUM8" s="3"/>
      <c r="SUN8" s="3"/>
      <c r="SUO8" s="3"/>
      <c r="SUP8" s="3"/>
      <c r="SUQ8" s="3"/>
      <c r="SUR8" s="3"/>
      <c r="SUS8" s="3"/>
      <c r="SUT8" s="3"/>
      <c r="SUU8" s="3"/>
      <c r="SUV8" s="3"/>
      <c r="SUW8" s="3"/>
      <c r="SUX8" s="3"/>
      <c r="SUY8" s="3"/>
      <c r="SUZ8" s="3"/>
      <c r="SVA8" s="3"/>
      <c r="SVB8" s="3"/>
      <c r="SVC8" s="3"/>
      <c r="SVD8" s="3"/>
      <c r="SVE8" s="3"/>
      <c r="SVF8" s="3"/>
      <c r="SVG8" s="3"/>
      <c r="SVH8" s="3"/>
      <c r="SVI8" s="3"/>
      <c r="SVJ8" s="3"/>
      <c r="SVK8" s="3"/>
      <c r="SVL8" s="3"/>
      <c r="SVM8" s="3"/>
      <c r="SVN8" s="3"/>
      <c r="SVO8" s="3"/>
      <c r="SVP8" s="3"/>
      <c r="SVQ8" s="3"/>
      <c r="SVR8" s="3"/>
      <c r="SVS8" s="3"/>
      <c r="SVT8" s="3"/>
      <c r="SVU8" s="3"/>
      <c r="SVV8" s="3"/>
      <c r="SVW8" s="3"/>
      <c r="SVX8" s="3"/>
      <c r="SVY8" s="3"/>
      <c r="SVZ8" s="3"/>
      <c r="SWA8" s="3"/>
      <c r="SWB8" s="3"/>
      <c r="SWC8" s="3"/>
      <c r="SWD8" s="3"/>
      <c r="SWE8" s="3"/>
      <c r="SWF8" s="3"/>
      <c r="SWG8" s="3"/>
      <c r="SWH8" s="3"/>
      <c r="SWI8" s="3"/>
      <c r="SWJ8" s="3"/>
      <c r="SWK8" s="3"/>
      <c r="SWL8" s="3"/>
      <c r="SWM8" s="3"/>
      <c r="SWN8" s="3"/>
      <c r="SWO8" s="3"/>
      <c r="SWP8" s="3"/>
      <c r="SWQ8" s="3"/>
      <c r="SWR8" s="3"/>
      <c r="SWS8" s="3"/>
      <c r="SWT8" s="3"/>
      <c r="SWU8" s="3"/>
      <c r="SWV8" s="3"/>
      <c r="SWW8" s="3"/>
      <c r="SWX8" s="3"/>
      <c r="SWY8" s="3"/>
      <c r="SWZ8" s="3"/>
      <c r="SXA8" s="3"/>
      <c r="SXB8" s="3"/>
      <c r="SXC8" s="3"/>
      <c r="SXD8" s="3"/>
      <c r="SXE8" s="3"/>
      <c r="SXF8" s="3"/>
      <c r="SXG8" s="3"/>
      <c r="SXH8" s="3"/>
      <c r="SXI8" s="3"/>
      <c r="SXJ8" s="3"/>
      <c r="SXK8" s="3"/>
      <c r="SXL8" s="3"/>
      <c r="SXM8" s="3"/>
      <c r="SXN8" s="3"/>
      <c r="SXO8" s="3"/>
      <c r="SXP8" s="3"/>
      <c r="SXQ8" s="3"/>
      <c r="SXR8" s="3"/>
      <c r="SXS8" s="3"/>
      <c r="SXT8" s="3"/>
      <c r="SXU8" s="3"/>
      <c r="SXV8" s="3"/>
      <c r="SXW8" s="3"/>
      <c r="SXX8" s="3"/>
      <c r="SXY8" s="3"/>
      <c r="SXZ8" s="3"/>
      <c r="SYA8" s="3"/>
      <c r="SYB8" s="3"/>
      <c r="SYC8" s="3"/>
      <c r="SYD8" s="3"/>
      <c r="SYE8" s="3"/>
      <c r="SYF8" s="3"/>
      <c r="SYG8" s="3"/>
      <c r="SYH8" s="3"/>
      <c r="SYI8" s="3"/>
      <c r="SYJ8" s="3"/>
      <c r="SYK8" s="3"/>
      <c r="SYL8" s="3"/>
      <c r="SYM8" s="3"/>
      <c r="SYN8" s="3"/>
      <c r="SYO8" s="3"/>
      <c r="SYP8" s="3"/>
      <c r="SYQ8" s="3"/>
      <c r="SYR8" s="3"/>
      <c r="SYS8" s="3"/>
      <c r="SYT8" s="3"/>
      <c r="SYU8" s="3"/>
      <c r="SYV8" s="3"/>
      <c r="SYW8" s="3"/>
      <c r="SYX8" s="3"/>
      <c r="SYY8" s="3"/>
      <c r="SYZ8" s="3"/>
      <c r="SZA8" s="3"/>
      <c r="SZB8" s="3"/>
      <c r="SZC8" s="3"/>
      <c r="SZD8" s="3"/>
      <c r="SZE8" s="3"/>
      <c r="SZF8" s="3"/>
      <c r="SZG8" s="3"/>
      <c r="SZH8" s="3"/>
      <c r="SZI8" s="3"/>
      <c r="SZJ8" s="3"/>
      <c r="SZK8" s="3"/>
      <c r="SZL8" s="3"/>
      <c r="SZM8" s="3"/>
      <c r="SZN8" s="3"/>
      <c r="SZO8" s="3"/>
      <c r="SZP8" s="3"/>
      <c r="SZQ8" s="3"/>
      <c r="SZR8" s="3"/>
      <c r="SZS8" s="3"/>
      <c r="SZT8" s="3"/>
      <c r="SZU8" s="3"/>
      <c r="SZV8" s="3"/>
      <c r="SZW8" s="3"/>
      <c r="SZX8" s="3"/>
      <c r="SZY8" s="3"/>
      <c r="SZZ8" s="3"/>
      <c r="TAA8" s="3"/>
      <c r="TAB8" s="3"/>
      <c r="TAC8" s="3"/>
      <c r="TAD8" s="3"/>
      <c r="TAE8" s="3"/>
      <c r="TAF8" s="3"/>
      <c r="TAG8" s="3"/>
      <c r="TAH8" s="3"/>
      <c r="TAI8" s="3"/>
      <c r="TAJ8" s="3"/>
      <c r="TAK8" s="3"/>
      <c r="TAL8" s="3"/>
      <c r="TAM8" s="3"/>
      <c r="TAN8" s="3"/>
      <c r="TAO8" s="3"/>
      <c r="TAP8" s="3"/>
      <c r="TAQ8" s="3"/>
      <c r="TAR8" s="3"/>
      <c r="TAS8" s="3"/>
      <c r="TAT8" s="3"/>
      <c r="TAU8" s="3"/>
      <c r="TAV8" s="3"/>
      <c r="TAW8" s="3"/>
      <c r="TAX8" s="3"/>
      <c r="TAY8" s="3"/>
      <c r="TAZ8" s="3"/>
      <c r="TBA8" s="3"/>
      <c r="TBB8" s="3"/>
      <c r="TBC8" s="3"/>
      <c r="TBD8" s="3"/>
      <c r="TBE8" s="3"/>
      <c r="TBF8" s="3"/>
      <c r="TBG8" s="3"/>
      <c r="TBH8" s="3"/>
      <c r="TBI8" s="3"/>
      <c r="TBJ8" s="3"/>
      <c r="TBK8" s="3"/>
      <c r="TBL8" s="3"/>
      <c r="TBM8" s="3"/>
      <c r="TBN8" s="3"/>
      <c r="TBO8" s="3"/>
      <c r="TBP8" s="3"/>
      <c r="TBQ8" s="3"/>
      <c r="TBR8" s="3"/>
      <c r="TBS8" s="3"/>
      <c r="TBT8" s="3"/>
      <c r="TBU8" s="3"/>
      <c r="TBV8" s="3"/>
      <c r="TBW8" s="3"/>
      <c r="TBX8" s="3"/>
      <c r="TBY8" s="3"/>
      <c r="TBZ8" s="3"/>
      <c r="TCA8" s="3"/>
      <c r="TCB8" s="3"/>
      <c r="TCC8" s="3"/>
      <c r="TCD8" s="3"/>
      <c r="TCE8" s="3"/>
      <c r="TCF8" s="3"/>
      <c r="TCG8" s="3"/>
      <c r="TCH8" s="3"/>
      <c r="TCI8" s="3"/>
      <c r="TCJ8" s="3"/>
      <c r="TCK8" s="3"/>
      <c r="TCL8" s="3"/>
      <c r="TCM8" s="3"/>
      <c r="TCN8" s="3"/>
      <c r="TCO8" s="3"/>
      <c r="TCP8" s="3"/>
      <c r="TCQ8" s="3"/>
      <c r="TCR8" s="3"/>
      <c r="TCS8" s="3"/>
      <c r="TCT8" s="3"/>
      <c r="TCU8" s="3"/>
      <c r="TCV8" s="3"/>
      <c r="TCW8" s="3"/>
      <c r="TCX8" s="3"/>
      <c r="TCY8" s="3"/>
      <c r="TCZ8" s="3"/>
      <c r="TDA8" s="3"/>
      <c r="TDB8" s="3"/>
      <c r="TDC8" s="3"/>
      <c r="TDD8" s="3"/>
      <c r="TDE8" s="3"/>
      <c r="TDF8" s="3"/>
      <c r="TDG8" s="3"/>
      <c r="TDH8" s="3"/>
      <c r="TDI8" s="3"/>
      <c r="TDJ8" s="3"/>
      <c r="TDK8" s="3"/>
      <c r="TDL8" s="3"/>
      <c r="TDM8" s="3"/>
      <c r="TDN8" s="3"/>
      <c r="TDO8" s="3"/>
      <c r="TDP8" s="3"/>
      <c r="TDQ8" s="3"/>
      <c r="TDR8" s="3"/>
      <c r="TDS8" s="3"/>
      <c r="TDT8" s="3"/>
      <c r="TDU8" s="3"/>
      <c r="TDV8" s="3"/>
      <c r="TDW8" s="3"/>
      <c r="TDX8" s="3"/>
      <c r="TDY8" s="3"/>
      <c r="TDZ8" s="3"/>
      <c r="TEA8" s="3"/>
      <c r="TEB8" s="3"/>
      <c r="TEC8" s="3"/>
      <c r="TED8" s="3"/>
      <c r="TEE8" s="3"/>
      <c r="TEF8" s="3"/>
      <c r="TEG8" s="3"/>
      <c r="TEH8" s="3"/>
      <c r="TEI8" s="3"/>
      <c r="TEJ8" s="3"/>
      <c r="TEK8" s="3"/>
      <c r="TEL8" s="3"/>
      <c r="TEM8" s="3"/>
      <c r="TEN8" s="3"/>
      <c r="TEO8" s="3"/>
      <c r="TEP8" s="3"/>
      <c r="TEQ8" s="3"/>
      <c r="TER8" s="3"/>
      <c r="TES8" s="3"/>
      <c r="TET8" s="3"/>
      <c r="TEU8" s="3"/>
      <c r="TEV8" s="3"/>
      <c r="TEW8" s="3"/>
      <c r="TEX8" s="3"/>
      <c r="TEY8" s="3"/>
      <c r="TEZ8" s="3"/>
      <c r="TFA8" s="3"/>
      <c r="TFB8" s="3"/>
      <c r="TFC8" s="3"/>
      <c r="TFD8" s="3"/>
      <c r="TFE8" s="3"/>
      <c r="TFF8" s="3"/>
      <c r="TFG8" s="3"/>
      <c r="TFH8" s="3"/>
      <c r="TFI8" s="3"/>
      <c r="TFJ8" s="3"/>
      <c r="TFK8" s="3"/>
      <c r="TFL8" s="3"/>
      <c r="TFM8" s="3"/>
      <c r="TFN8" s="3"/>
      <c r="TFO8" s="3"/>
      <c r="TFP8" s="3"/>
      <c r="TFQ8" s="3"/>
      <c r="TFR8" s="3"/>
      <c r="TFS8" s="3"/>
      <c r="TFT8" s="3"/>
      <c r="TFU8" s="3"/>
      <c r="TFV8" s="3"/>
      <c r="TFW8" s="3"/>
      <c r="TFX8" s="3"/>
      <c r="TFY8" s="3"/>
      <c r="TFZ8" s="3"/>
      <c r="TGA8" s="3"/>
      <c r="TGB8" s="3"/>
      <c r="TGC8" s="3"/>
      <c r="TGD8" s="3"/>
      <c r="TGE8" s="3"/>
      <c r="TGF8" s="3"/>
      <c r="TGG8" s="3"/>
      <c r="TGH8" s="3"/>
      <c r="TGI8" s="3"/>
      <c r="TGJ8" s="3"/>
      <c r="TGK8" s="3"/>
      <c r="TGL8" s="3"/>
      <c r="TGM8" s="3"/>
      <c r="TGN8" s="3"/>
      <c r="TGO8" s="3"/>
      <c r="TGP8" s="3"/>
      <c r="TGQ8" s="3"/>
      <c r="TGR8" s="3"/>
      <c r="TGS8" s="3"/>
      <c r="TGT8" s="3"/>
      <c r="TGU8" s="3"/>
      <c r="TGV8" s="3"/>
      <c r="TGW8" s="3"/>
      <c r="TGX8" s="3"/>
      <c r="TGY8" s="3"/>
      <c r="TGZ8" s="3"/>
      <c r="THA8" s="3"/>
      <c r="THB8" s="3"/>
      <c r="THC8" s="3"/>
      <c r="THD8" s="3"/>
      <c r="THE8" s="3"/>
      <c r="THF8" s="3"/>
      <c r="THG8" s="3"/>
      <c r="THH8" s="3"/>
      <c r="THI8" s="3"/>
      <c r="THJ8" s="3"/>
      <c r="THK8" s="3"/>
      <c r="THL8" s="3"/>
      <c r="THM8" s="3"/>
      <c r="THN8" s="3"/>
      <c r="THO8" s="3"/>
      <c r="THP8" s="3"/>
      <c r="THQ8" s="3"/>
      <c r="THR8" s="3"/>
      <c r="THS8" s="3"/>
      <c r="THT8" s="3"/>
      <c r="THU8" s="3"/>
      <c r="THV8" s="3"/>
      <c r="THW8" s="3"/>
      <c r="THX8" s="3"/>
      <c r="THY8" s="3"/>
      <c r="THZ8" s="3"/>
      <c r="TIA8" s="3"/>
      <c r="TIB8" s="3"/>
      <c r="TIC8" s="3"/>
      <c r="TID8" s="3"/>
      <c r="TIE8" s="3"/>
      <c r="TIF8" s="3"/>
      <c r="TIG8" s="3"/>
      <c r="TIH8" s="3"/>
      <c r="TII8" s="3"/>
      <c r="TIJ8" s="3"/>
      <c r="TIK8" s="3"/>
      <c r="TIL8" s="3"/>
      <c r="TIM8" s="3"/>
      <c r="TIN8" s="3"/>
      <c r="TIO8" s="3"/>
      <c r="TIP8" s="3"/>
      <c r="TIQ8" s="3"/>
      <c r="TIR8" s="3"/>
      <c r="TIS8" s="3"/>
      <c r="TIT8" s="3"/>
      <c r="TIU8" s="3"/>
      <c r="TIV8" s="3"/>
      <c r="TIW8" s="3"/>
      <c r="TIX8" s="3"/>
      <c r="TIY8" s="3"/>
      <c r="TIZ8" s="3"/>
      <c r="TJA8" s="3"/>
      <c r="TJB8" s="3"/>
      <c r="TJC8" s="3"/>
      <c r="TJD8" s="3"/>
      <c r="TJE8" s="3"/>
      <c r="TJF8" s="3"/>
      <c r="TJG8" s="3"/>
      <c r="TJH8" s="3"/>
      <c r="TJI8" s="3"/>
      <c r="TJJ8" s="3"/>
      <c r="TJK8" s="3"/>
      <c r="TJL8" s="3"/>
      <c r="TJM8" s="3"/>
      <c r="TJN8" s="3"/>
      <c r="TJO8" s="3"/>
      <c r="TJP8" s="3"/>
      <c r="TJQ8" s="3"/>
      <c r="TJR8" s="3"/>
      <c r="TJS8" s="3"/>
      <c r="TJT8" s="3"/>
      <c r="TJU8" s="3"/>
      <c r="TJV8" s="3"/>
      <c r="TJW8" s="3"/>
      <c r="TJX8" s="3"/>
      <c r="TJY8" s="3"/>
      <c r="TJZ8" s="3"/>
      <c r="TKA8" s="3"/>
      <c r="TKB8" s="3"/>
      <c r="TKC8" s="3"/>
      <c r="TKD8" s="3"/>
      <c r="TKE8" s="3"/>
      <c r="TKF8" s="3"/>
      <c r="TKG8" s="3"/>
      <c r="TKH8" s="3"/>
      <c r="TKI8" s="3"/>
      <c r="TKJ8" s="3"/>
      <c r="TKK8" s="3"/>
      <c r="TKL8" s="3"/>
      <c r="TKM8" s="3"/>
      <c r="TKN8" s="3"/>
      <c r="TKO8" s="3"/>
      <c r="TKP8" s="3"/>
      <c r="TKQ8" s="3"/>
      <c r="TKR8" s="3"/>
      <c r="TKS8" s="3"/>
      <c r="TKT8" s="3"/>
      <c r="TKU8" s="3"/>
      <c r="TKV8" s="3"/>
      <c r="TKW8" s="3"/>
      <c r="TKX8" s="3"/>
      <c r="TKY8" s="3"/>
      <c r="TKZ8" s="3"/>
      <c r="TLA8" s="3"/>
      <c r="TLB8" s="3"/>
      <c r="TLC8" s="3"/>
      <c r="TLD8" s="3"/>
      <c r="TLE8" s="3"/>
      <c r="TLF8" s="3"/>
      <c r="TLG8" s="3"/>
      <c r="TLH8" s="3"/>
      <c r="TLI8" s="3"/>
      <c r="TLJ8" s="3"/>
      <c r="TLK8" s="3"/>
      <c r="TLL8" s="3"/>
      <c r="TLM8" s="3"/>
      <c r="TLN8" s="3"/>
      <c r="TLO8" s="3"/>
      <c r="TLP8" s="3"/>
      <c r="TLQ8" s="3"/>
      <c r="TLR8" s="3"/>
      <c r="TLS8" s="3"/>
      <c r="TLT8" s="3"/>
      <c r="TLU8" s="3"/>
      <c r="TLV8" s="3"/>
      <c r="TLW8" s="3"/>
      <c r="TLX8" s="3"/>
      <c r="TLY8" s="3"/>
      <c r="TLZ8" s="3"/>
      <c r="TMA8" s="3"/>
      <c r="TMB8" s="3"/>
      <c r="TMC8" s="3"/>
      <c r="TMD8" s="3"/>
      <c r="TME8" s="3"/>
      <c r="TMF8" s="3"/>
      <c r="TMG8" s="3"/>
      <c r="TMH8" s="3"/>
      <c r="TMI8" s="3"/>
      <c r="TMJ8" s="3"/>
      <c r="TMK8" s="3"/>
      <c r="TML8" s="3"/>
      <c r="TMM8" s="3"/>
      <c r="TMN8" s="3"/>
      <c r="TMO8" s="3"/>
      <c r="TMP8" s="3"/>
      <c r="TMQ8" s="3"/>
      <c r="TMR8" s="3"/>
      <c r="TMS8" s="3"/>
      <c r="TMT8" s="3"/>
      <c r="TMU8" s="3"/>
      <c r="TMV8" s="3"/>
      <c r="TMW8" s="3"/>
      <c r="TMX8" s="3"/>
      <c r="TMY8" s="3"/>
      <c r="TMZ8" s="3"/>
      <c r="TNA8" s="3"/>
      <c r="TNB8" s="3"/>
      <c r="TNC8" s="3"/>
      <c r="TND8" s="3"/>
      <c r="TNE8" s="3"/>
      <c r="TNF8" s="3"/>
      <c r="TNG8" s="3"/>
      <c r="TNH8" s="3"/>
      <c r="TNI8" s="3"/>
      <c r="TNJ8" s="3"/>
      <c r="TNK8" s="3"/>
      <c r="TNL8" s="3"/>
      <c r="TNM8" s="3"/>
      <c r="TNN8" s="3"/>
      <c r="TNO8" s="3"/>
      <c r="TNP8" s="3"/>
      <c r="TNQ8" s="3"/>
      <c r="TNR8" s="3"/>
      <c r="TNS8" s="3"/>
      <c r="TNT8" s="3"/>
      <c r="TNU8" s="3"/>
      <c r="TNV8" s="3"/>
      <c r="TNW8" s="3"/>
      <c r="TNX8" s="3"/>
      <c r="TNY8" s="3"/>
      <c r="TNZ8" s="3"/>
      <c r="TOA8" s="3"/>
      <c r="TOB8" s="3"/>
      <c r="TOC8" s="3"/>
      <c r="TOD8" s="3"/>
      <c r="TOE8" s="3"/>
      <c r="TOF8" s="3"/>
      <c r="TOG8" s="3"/>
      <c r="TOH8" s="3"/>
      <c r="TOI8" s="3"/>
      <c r="TOJ8" s="3"/>
      <c r="TOK8" s="3"/>
      <c r="TOL8" s="3"/>
      <c r="TOM8" s="3"/>
      <c r="TON8" s="3"/>
      <c r="TOO8" s="3"/>
      <c r="TOP8" s="3"/>
      <c r="TOQ8" s="3"/>
      <c r="TOR8" s="3"/>
      <c r="TOS8" s="3"/>
      <c r="TOT8" s="3"/>
      <c r="TOU8" s="3"/>
      <c r="TOV8" s="3"/>
      <c r="TOW8" s="3"/>
      <c r="TOX8" s="3"/>
      <c r="TOY8" s="3"/>
      <c r="TOZ8" s="3"/>
      <c r="TPA8" s="3"/>
      <c r="TPB8" s="3"/>
      <c r="TPC8" s="3"/>
      <c r="TPD8" s="3"/>
      <c r="TPE8" s="3"/>
      <c r="TPF8" s="3"/>
      <c r="TPG8" s="3"/>
      <c r="TPH8" s="3"/>
      <c r="TPI8" s="3"/>
      <c r="TPJ8" s="3"/>
      <c r="TPK8" s="3"/>
      <c r="TPL8" s="3"/>
      <c r="TPM8" s="3"/>
      <c r="TPN8" s="3"/>
      <c r="TPO8" s="3"/>
      <c r="TPP8" s="3"/>
      <c r="TPQ8" s="3"/>
      <c r="TPR8" s="3"/>
      <c r="TPS8" s="3"/>
      <c r="TPT8" s="3"/>
      <c r="TPU8" s="3"/>
      <c r="TPV8" s="3"/>
      <c r="TPW8" s="3"/>
      <c r="TPX8" s="3"/>
      <c r="TPY8" s="3"/>
      <c r="TPZ8" s="3"/>
      <c r="TQA8" s="3"/>
      <c r="TQB8" s="3"/>
      <c r="TQC8" s="3"/>
      <c r="TQD8" s="3"/>
      <c r="TQE8" s="3"/>
      <c r="TQF8" s="3"/>
      <c r="TQG8" s="3"/>
      <c r="TQH8" s="3"/>
      <c r="TQI8" s="3"/>
      <c r="TQJ8" s="3"/>
      <c r="TQK8" s="3"/>
      <c r="TQL8" s="3"/>
      <c r="TQM8" s="3"/>
      <c r="TQN8" s="3"/>
      <c r="TQO8" s="3"/>
      <c r="TQP8" s="3"/>
      <c r="TQQ8" s="3"/>
      <c r="TQR8" s="3"/>
      <c r="TQS8" s="3"/>
      <c r="TQT8" s="3"/>
      <c r="TQU8" s="3"/>
      <c r="TQV8" s="3"/>
      <c r="TQW8" s="3"/>
      <c r="TQX8" s="3"/>
      <c r="TQY8" s="3"/>
      <c r="TQZ8" s="3"/>
      <c r="TRA8" s="3"/>
      <c r="TRB8" s="3"/>
      <c r="TRC8" s="3"/>
      <c r="TRD8" s="3"/>
      <c r="TRE8" s="3"/>
      <c r="TRF8" s="3"/>
      <c r="TRG8" s="3"/>
      <c r="TRH8" s="3"/>
      <c r="TRI8" s="3"/>
      <c r="TRJ8" s="3"/>
      <c r="TRK8" s="3"/>
      <c r="TRL8" s="3"/>
      <c r="TRM8" s="3"/>
      <c r="TRN8" s="3"/>
      <c r="TRO8" s="3"/>
      <c r="TRP8" s="3"/>
      <c r="TRQ8" s="3"/>
      <c r="TRR8" s="3"/>
      <c r="TRS8" s="3"/>
      <c r="TRT8" s="3"/>
      <c r="TRU8" s="3"/>
      <c r="TRV8" s="3"/>
      <c r="TRW8" s="3"/>
      <c r="TRX8" s="3"/>
      <c r="TRY8" s="3"/>
      <c r="TRZ8" s="3"/>
      <c r="TSA8" s="3"/>
      <c r="TSB8" s="3"/>
      <c r="TSC8" s="3"/>
      <c r="TSD8" s="3"/>
      <c r="TSE8" s="3"/>
      <c r="TSF8" s="3"/>
      <c r="TSG8" s="3"/>
      <c r="TSH8" s="3"/>
      <c r="TSI8" s="3"/>
      <c r="TSJ8" s="3"/>
      <c r="TSK8" s="3"/>
      <c r="TSL8" s="3"/>
      <c r="TSM8" s="3"/>
      <c r="TSN8" s="3"/>
      <c r="TSO8" s="3"/>
      <c r="TSP8" s="3"/>
      <c r="TSQ8" s="3"/>
      <c r="TSR8" s="3"/>
      <c r="TSS8" s="3"/>
      <c r="TST8" s="3"/>
      <c r="TSU8" s="3"/>
      <c r="TSV8" s="3"/>
      <c r="TSW8" s="3"/>
      <c r="TSX8" s="3"/>
      <c r="TSY8" s="3"/>
      <c r="TSZ8" s="3"/>
      <c r="TTA8" s="3"/>
      <c r="TTB8" s="3"/>
      <c r="TTC8" s="3"/>
      <c r="TTD8" s="3"/>
      <c r="TTE8" s="3"/>
      <c r="TTF8" s="3"/>
      <c r="TTG8" s="3"/>
      <c r="TTH8" s="3"/>
      <c r="TTI8" s="3"/>
      <c r="TTJ8" s="3"/>
      <c r="TTK8" s="3"/>
      <c r="TTL8" s="3"/>
      <c r="TTM8" s="3"/>
      <c r="TTN8" s="3"/>
      <c r="TTO8" s="3"/>
      <c r="TTP8" s="3"/>
      <c r="TTQ8" s="3"/>
      <c r="TTR8" s="3"/>
      <c r="TTS8" s="3"/>
      <c r="TTT8" s="3"/>
      <c r="TTU8" s="3"/>
      <c r="TTV8" s="3"/>
      <c r="TTW8" s="3"/>
      <c r="TTX8" s="3"/>
      <c r="TTY8" s="3"/>
      <c r="TTZ8" s="3"/>
      <c r="TUA8" s="3"/>
      <c r="TUB8" s="3"/>
      <c r="TUC8" s="3"/>
      <c r="TUD8" s="3"/>
      <c r="TUE8" s="3"/>
      <c r="TUF8" s="3"/>
      <c r="TUG8" s="3"/>
      <c r="TUH8" s="3"/>
      <c r="TUI8" s="3"/>
      <c r="TUJ8" s="3"/>
      <c r="TUK8" s="3"/>
      <c r="TUL8" s="3"/>
      <c r="TUM8" s="3"/>
      <c r="TUN8" s="3"/>
      <c r="TUO8" s="3"/>
      <c r="TUP8" s="3"/>
      <c r="TUQ8" s="3"/>
      <c r="TUR8" s="3"/>
      <c r="TUS8" s="3"/>
      <c r="TUT8" s="3"/>
      <c r="TUU8" s="3"/>
      <c r="TUV8" s="3"/>
      <c r="TUW8" s="3"/>
      <c r="TUX8" s="3"/>
      <c r="TUY8" s="3"/>
      <c r="TUZ8" s="3"/>
      <c r="TVA8" s="3"/>
      <c r="TVB8" s="3"/>
      <c r="TVC8" s="3"/>
      <c r="TVD8" s="3"/>
      <c r="TVE8" s="3"/>
      <c r="TVF8" s="3"/>
      <c r="TVG8" s="3"/>
      <c r="TVH8" s="3"/>
      <c r="TVI8" s="3"/>
      <c r="TVJ8" s="3"/>
      <c r="TVK8" s="3"/>
      <c r="TVL8" s="3"/>
      <c r="TVM8" s="3"/>
      <c r="TVN8" s="3"/>
      <c r="TVO8" s="3"/>
      <c r="TVP8" s="3"/>
      <c r="TVQ8" s="3"/>
      <c r="TVR8" s="3"/>
      <c r="TVS8" s="3"/>
      <c r="TVT8" s="3"/>
      <c r="TVU8" s="3"/>
      <c r="TVV8" s="3"/>
      <c r="TVW8" s="3"/>
      <c r="TVX8" s="3"/>
      <c r="TVY8" s="3"/>
      <c r="TVZ8" s="3"/>
      <c r="TWA8" s="3"/>
      <c r="TWB8" s="3"/>
      <c r="TWC8" s="3"/>
      <c r="TWD8" s="3"/>
      <c r="TWE8" s="3"/>
      <c r="TWF8" s="3"/>
      <c r="TWG8" s="3"/>
      <c r="TWH8" s="3"/>
      <c r="TWI8" s="3"/>
      <c r="TWJ8" s="3"/>
      <c r="TWK8" s="3"/>
      <c r="TWL8" s="3"/>
      <c r="TWM8" s="3"/>
      <c r="TWN8" s="3"/>
      <c r="TWO8" s="3"/>
      <c r="TWP8" s="3"/>
      <c r="TWQ8" s="3"/>
      <c r="TWR8" s="3"/>
      <c r="TWS8" s="3"/>
      <c r="TWT8" s="3"/>
      <c r="TWU8" s="3"/>
      <c r="TWV8" s="3"/>
      <c r="TWW8" s="3"/>
      <c r="TWX8" s="3"/>
      <c r="TWY8" s="3"/>
      <c r="TWZ8" s="3"/>
      <c r="TXA8" s="3"/>
      <c r="TXB8" s="3"/>
      <c r="TXC8" s="3"/>
      <c r="TXD8" s="3"/>
      <c r="TXE8" s="3"/>
      <c r="TXF8" s="3"/>
      <c r="TXG8" s="3"/>
      <c r="TXH8" s="3"/>
      <c r="TXI8" s="3"/>
      <c r="TXJ8" s="3"/>
      <c r="TXK8" s="3"/>
      <c r="TXL8" s="3"/>
      <c r="TXM8" s="3"/>
      <c r="TXN8" s="3"/>
      <c r="TXO8" s="3"/>
      <c r="TXP8" s="3"/>
      <c r="TXQ8" s="3"/>
      <c r="TXR8" s="3"/>
      <c r="TXS8" s="3"/>
      <c r="TXT8" s="3"/>
      <c r="TXU8" s="3"/>
      <c r="TXV8" s="3"/>
      <c r="TXW8" s="3"/>
      <c r="TXX8" s="3"/>
      <c r="TXY8" s="3"/>
      <c r="TXZ8" s="3"/>
      <c r="TYA8" s="3"/>
      <c r="TYB8" s="3"/>
      <c r="TYC8" s="3"/>
      <c r="TYD8" s="3"/>
      <c r="TYE8" s="3"/>
      <c r="TYF8" s="3"/>
      <c r="TYG8" s="3"/>
      <c r="TYH8" s="3"/>
      <c r="TYI8" s="3"/>
      <c r="TYJ8" s="3"/>
      <c r="TYK8" s="3"/>
      <c r="TYL8" s="3"/>
      <c r="TYM8" s="3"/>
      <c r="TYN8" s="3"/>
      <c r="TYO8" s="3"/>
      <c r="TYP8" s="3"/>
      <c r="TYQ8" s="3"/>
      <c r="TYR8" s="3"/>
      <c r="TYS8" s="3"/>
      <c r="TYT8" s="3"/>
      <c r="TYU8" s="3"/>
      <c r="TYV8" s="3"/>
      <c r="TYW8" s="3"/>
      <c r="TYX8" s="3"/>
      <c r="TYY8" s="3"/>
      <c r="TYZ8" s="3"/>
      <c r="TZA8" s="3"/>
      <c r="TZB8" s="3"/>
      <c r="TZC8" s="3"/>
      <c r="TZD8" s="3"/>
      <c r="TZE8" s="3"/>
      <c r="TZF8" s="3"/>
      <c r="TZG8" s="3"/>
      <c r="TZH8" s="3"/>
      <c r="TZI8" s="3"/>
      <c r="TZJ8" s="3"/>
      <c r="TZK8" s="3"/>
      <c r="TZL8" s="3"/>
      <c r="TZM8" s="3"/>
      <c r="TZN8" s="3"/>
      <c r="TZO8" s="3"/>
      <c r="TZP8" s="3"/>
      <c r="TZQ8" s="3"/>
      <c r="TZR8" s="3"/>
      <c r="TZS8" s="3"/>
      <c r="TZT8" s="3"/>
      <c r="TZU8" s="3"/>
      <c r="TZV8" s="3"/>
      <c r="TZW8" s="3"/>
      <c r="TZX8" s="3"/>
      <c r="TZY8" s="3"/>
      <c r="TZZ8" s="3"/>
      <c r="UAA8" s="3"/>
      <c r="UAB8" s="3"/>
      <c r="UAC8" s="3"/>
      <c r="UAD8" s="3"/>
      <c r="UAE8" s="3"/>
      <c r="UAF8" s="3"/>
      <c r="UAG8" s="3"/>
      <c r="UAH8" s="3"/>
      <c r="UAI8" s="3"/>
      <c r="UAJ8" s="3"/>
      <c r="UAK8" s="3"/>
      <c r="UAL8" s="3"/>
      <c r="UAM8" s="3"/>
      <c r="UAN8" s="3"/>
      <c r="UAO8" s="3"/>
      <c r="UAP8" s="3"/>
      <c r="UAQ8" s="3"/>
      <c r="UAR8" s="3"/>
      <c r="UAS8" s="3"/>
      <c r="UAT8" s="3"/>
      <c r="UAU8" s="3"/>
      <c r="UAV8" s="3"/>
      <c r="UAW8" s="3"/>
      <c r="UAX8" s="3"/>
      <c r="UAY8" s="3"/>
      <c r="UAZ8" s="3"/>
      <c r="UBA8" s="3"/>
      <c r="UBB8" s="3"/>
      <c r="UBC8" s="3"/>
      <c r="UBD8" s="3"/>
      <c r="UBE8" s="3"/>
      <c r="UBF8" s="3"/>
      <c r="UBG8" s="3"/>
      <c r="UBH8" s="3"/>
      <c r="UBI8" s="3"/>
      <c r="UBJ8" s="3"/>
      <c r="UBK8" s="3"/>
      <c r="UBL8" s="3"/>
      <c r="UBM8" s="3"/>
      <c r="UBN8" s="3"/>
      <c r="UBO8" s="3"/>
      <c r="UBP8" s="3"/>
      <c r="UBQ8" s="3"/>
      <c r="UBR8" s="3"/>
      <c r="UBS8" s="3"/>
      <c r="UBT8" s="3"/>
      <c r="UBU8" s="3"/>
      <c r="UBV8" s="3"/>
      <c r="UBW8" s="3"/>
      <c r="UBX8" s="3"/>
      <c r="UBY8" s="3"/>
      <c r="UBZ8" s="3"/>
      <c r="UCA8" s="3"/>
      <c r="UCB8" s="3"/>
      <c r="UCC8" s="3"/>
      <c r="UCD8" s="3"/>
      <c r="UCE8" s="3"/>
      <c r="UCF8" s="3"/>
      <c r="UCG8" s="3"/>
      <c r="UCH8" s="3"/>
      <c r="UCI8" s="3"/>
      <c r="UCJ8" s="3"/>
      <c r="UCK8" s="3"/>
      <c r="UCL8" s="3"/>
      <c r="UCM8" s="3"/>
      <c r="UCN8" s="3"/>
      <c r="UCO8" s="3"/>
      <c r="UCP8" s="3"/>
      <c r="UCQ8" s="3"/>
      <c r="UCR8" s="3"/>
      <c r="UCS8" s="3"/>
      <c r="UCT8" s="3"/>
      <c r="UCU8" s="3"/>
      <c r="UCV8" s="3"/>
      <c r="UCW8" s="3"/>
      <c r="UCX8" s="3"/>
      <c r="UCY8" s="3"/>
      <c r="UCZ8" s="3"/>
      <c r="UDA8" s="3"/>
      <c r="UDB8" s="3"/>
      <c r="UDC8" s="3"/>
      <c r="UDD8" s="3"/>
      <c r="UDE8" s="3"/>
      <c r="UDF8" s="3"/>
      <c r="UDG8" s="3"/>
      <c r="UDH8" s="3"/>
      <c r="UDI8" s="3"/>
      <c r="UDJ8" s="3"/>
      <c r="UDK8" s="3"/>
      <c r="UDL8" s="3"/>
      <c r="UDM8" s="3"/>
      <c r="UDN8" s="3"/>
      <c r="UDO8" s="3"/>
      <c r="UDP8" s="3"/>
      <c r="UDQ8" s="3"/>
      <c r="UDR8" s="3"/>
      <c r="UDS8" s="3"/>
      <c r="UDT8" s="3"/>
      <c r="UDU8" s="3"/>
      <c r="UDV8" s="3"/>
      <c r="UDW8" s="3"/>
      <c r="UDX8" s="3"/>
      <c r="UDY8" s="3"/>
      <c r="UDZ8" s="3"/>
      <c r="UEA8" s="3"/>
      <c r="UEB8" s="3"/>
      <c r="UEC8" s="3"/>
      <c r="UED8" s="3"/>
      <c r="UEE8" s="3"/>
      <c r="UEF8" s="3"/>
      <c r="UEG8" s="3"/>
      <c r="UEH8" s="3"/>
      <c r="UEI8" s="3"/>
      <c r="UEJ8" s="3"/>
      <c r="UEK8" s="3"/>
      <c r="UEL8" s="3"/>
      <c r="UEM8" s="3"/>
      <c r="UEN8" s="3"/>
      <c r="UEO8" s="3"/>
      <c r="UEP8" s="3"/>
      <c r="UEQ8" s="3"/>
      <c r="UER8" s="3"/>
      <c r="UES8" s="3"/>
      <c r="UET8" s="3"/>
      <c r="UEU8" s="3"/>
      <c r="UEV8" s="3"/>
      <c r="UEW8" s="3"/>
      <c r="UEX8" s="3"/>
      <c r="UEY8" s="3"/>
      <c r="UEZ8" s="3"/>
      <c r="UFA8" s="3"/>
      <c r="UFB8" s="3"/>
      <c r="UFC8" s="3"/>
      <c r="UFD8" s="3"/>
      <c r="UFE8" s="3"/>
      <c r="UFF8" s="3"/>
      <c r="UFG8" s="3"/>
      <c r="UFH8" s="3"/>
      <c r="UFI8" s="3"/>
      <c r="UFJ8" s="3"/>
      <c r="UFK8" s="3"/>
      <c r="UFL8" s="3"/>
      <c r="UFM8" s="3"/>
      <c r="UFN8" s="3"/>
      <c r="UFO8" s="3"/>
      <c r="UFP8" s="3"/>
      <c r="UFQ8" s="3"/>
      <c r="UFR8" s="3"/>
      <c r="UFS8" s="3"/>
      <c r="UFT8" s="3"/>
      <c r="UFU8" s="3"/>
      <c r="UFV8" s="3"/>
      <c r="UFW8" s="3"/>
      <c r="UFX8" s="3"/>
      <c r="UFY8" s="3"/>
      <c r="UFZ8" s="3"/>
      <c r="UGA8" s="3"/>
      <c r="UGB8" s="3"/>
      <c r="UGC8" s="3"/>
      <c r="UGD8" s="3"/>
      <c r="UGE8" s="3"/>
      <c r="UGF8" s="3"/>
      <c r="UGG8" s="3"/>
      <c r="UGH8" s="3"/>
      <c r="UGI8" s="3"/>
      <c r="UGJ8" s="3"/>
      <c r="UGK8" s="3"/>
      <c r="UGL8" s="3"/>
      <c r="UGM8" s="3"/>
      <c r="UGN8" s="3"/>
      <c r="UGO8" s="3"/>
      <c r="UGP8" s="3"/>
      <c r="UGQ8" s="3"/>
      <c r="UGR8" s="3"/>
      <c r="UGS8" s="3"/>
      <c r="UGT8" s="3"/>
      <c r="UGU8" s="3"/>
      <c r="UGV8" s="3"/>
      <c r="UGW8" s="3"/>
      <c r="UGX8" s="3"/>
      <c r="UGY8" s="3"/>
      <c r="UGZ8" s="3"/>
      <c r="UHA8" s="3"/>
      <c r="UHB8" s="3"/>
      <c r="UHC8" s="3"/>
      <c r="UHD8" s="3"/>
      <c r="UHE8" s="3"/>
      <c r="UHF8" s="3"/>
      <c r="UHG8" s="3"/>
      <c r="UHH8" s="3"/>
      <c r="UHI8" s="3"/>
      <c r="UHJ8" s="3"/>
      <c r="UHK8" s="3"/>
      <c r="UHL8" s="3"/>
      <c r="UHM8" s="3"/>
      <c r="UHN8" s="3"/>
      <c r="UHO8" s="3"/>
      <c r="UHP8" s="3"/>
      <c r="UHQ8" s="3"/>
      <c r="UHR8" s="3"/>
      <c r="UHS8" s="3"/>
      <c r="UHT8" s="3"/>
      <c r="UHU8" s="3"/>
      <c r="UHV8" s="3"/>
      <c r="UHW8" s="3"/>
      <c r="UHX8" s="3"/>
      <c r="UHY8" s="3"/>
      <c r="UHZ8" s="3"/>
      <c r="UIA8" s="3"/>
      <c r="UIB8" s="3"/>
      <c r="UIC8" s="3"/>
      <c r="UID8" s="3"/>
      <c r="UIE8" s="3"/>
      <c r="UIF8" s="3"/>
      <c r="UIG8" s="3"/>
      <c r="UIH8" s="3"/>
      <c r="UII8" s="3"/>
      <c r="UIJ8" s="3"/>
      <c r="UIK8" s="3"/>
      <c r="UIL8" s="3"/>
      <c r="UIM8" s="3"/>
      <c r="UIN8" s="3"/>
      <c r="UIO8" s="3"/>
      <c r="UIP8" s="3"/>
      <c r="UIQ8" s="3"/>
      <c r="UIR8" s="3"/>
      <c r="UIS8" s="3"/>
      <c r="UIT8" s="3"/>
      <c r="UIU8" s="3"/>
      <c r="UIV8" s="3"/>
      <c r="UIW8" s="3"/>
      <c r="UIX8" s="3"/>
      <c r="UIY8" s="3"/>
      <c r="UIZ8" s="3"/>
      <c r="UJA8" s="3"/>
      <c r="UJB8" s="3"/>
      <c r="UJC8" s="3"/>
      <c r="UJD8" s="3"/>
      <c r="UJE8" s="3"/>
      <c r="UJF8" s="3"/>
      <c r="UJG8" s="3"/>
      <c r="UJH8" s="3"/>
      <c r="UJI8" s="3"/>
      <c r="UJJ8" s="3"/>
      <c r="UJK8" s="3"/>
      <c r="UJL8" s="3"/>
      <c r="UJM8" s="3"/>
      <c r="UJN8" s="3"/>
      <c r="UJO8" s="3"/>
      <c r="UJP8" s="3"/>
      <c r="UJQ8" s="3"/>
      <c r="UJR8" s="3"/>
      <c r="UJS8" s="3"/>
      <c r="UJT8" s="3"/>
      <c r="UJU8" s="3"/>
      <c r="UJV8" s="3"/>
      <c r="UJW8" s="3"/>
      <c r="UJX8" s="3"/>
      <c r="UJY8" s="3"/>
      <c r="UJZ8" s="3"/>
      <c r="UKA8" s="3"/>
      <c r="UKB8" s="3"/>
      <c r="UKC8" s="3"/>
      <c r="UKD8" s="3"/>
      <c r="UKE8" s="3"/>
      <c r="UKF8" s="3"/>
      <c r="UKG8" s="3"/>
      <c r="UKH8" s="3"/>
      <c r="UKI8" s="3"/>
      <c r="UKJ8" s="3"/>
      <c r="UKK8" s="3"/>
      <c r="UKL8" s="3"/>
      <c r="UKM8" s="3"/>
      <c r="UKN8" s="3"/>
      <c r="UKO8" s="3"/>
      <c r="UKP8" s="3"/>
      <c r="UKQ8" s="3"/>
      <c r="UKR8" s="3"/>
      <c r="UKS8" s="3"/>
      <c r="UKT8" s="3"/>
      <c r="UKU8" s="3"/>
      <c r="UKV8" s="3"/>
      <c r="UKW8" s="3"/>
      <c r="UKX8" s="3"/>
      <c r="UKY8" s="3"/>
      <c r="UKZ8" s="3"/>
      <c r="ULA8" s="3"/>
      <c r="ULB8" s="3"/>
      <c r="ULC8" s="3"/>
      <c r="ULD8" s="3"/>
      <c r="ULE8" s="3"/>
      <c r="ULF8" s="3"/>
      <c r="ULG8" s="3"/>
      <c r="ULH8" s="3"/>
      <c r="ULI8" s="3"/>
      <c r="ULJ8" s="3"/>
      <c r="ULK8" s="3"/>
      <c r="ULL8" s="3"/>
      <c r="ULM8" s="3"/>
      <c r="ULN8" s="3"/>
      <c r="ULO8" s="3"/>
      <c r="ULP8" s="3"/>
      <c r="ULQ8" s="3"/>
      <c r="ULR8" s="3"/>
      <c r="ULS8" s="3"/>
      <c r="ULT8" s="3"/>
      <c r="ULU8" s="3"/>
      <c r="ULV8" s="3"/>
      <c r="ULW8" s="3"/>
      <c r="ULX8" s="3"/>
      <c r="ULY8" s="3"/>
      <c r="ULZ8" s="3"/>
      <c r="UMA8" s="3"/>
      <c r="UMB8" s="3"/>
      <c r="UMC8" s="3"/>
      <c r="UMD8" s="3"/>
      <c r="UME8" s="3"/>
      <c r="UMF8" s="3"/>
      <c r="UMG8" s="3"/>
      <c r="UMH8" s="3"/>
      <c r="UMI8" s="3"/>
      <c r="UMJ8" s="3"/>
      <c r="UMK8" s="3"/>
      <c r="UML8" s="3"/>
      <c r="UMM8" s="3"/>
      <c r="UMN8" s="3"/>
      <c r="UMO8" s="3"/>
      <c r="UMP8" s="3"/>
      <c r="UMQ8" s="3"/>
      <c r="UMR8" s="3"/>
      <c r="UMS8" s="3"/>
      <c r="UMT8" s="3"/>
      <c r="UMU8" s="3"/>
      <c r="UMV8" s="3"/>
      <c r="UMW8" s="3"/>
      <c r="UMX8" s="3"/>
      <c r="UMY8" s="3"/>
      <c r="UMZ8" s="3"/>
      <c r="UNA8" s="3"/>
      <c r="UNB8" s="3"/>
      <c r="UNC8" s="3"/>
      <c r="UND8" s="3"/>
      <c r="UNE8" s="3"/>
      <c r="UNF8" s="3"/>
      <c r="UNG8" s="3"/>
      <c r="UNH8" s="3"/>
      <c r="UNI8" s="3"/>
      <c r="UNJ8" s="3"/>
      <c r="UNK8" s="3"/>
      <c r="UNL8" s="3"/>
      <c r="UNM8" s="3"/>
      <c r="UNN8" s="3"/>
      <c r="UNO8" s="3"/>
      <c r="UNP8" s="3"/>
      <c r="UNQ8" s="3"/>
      <c r="UNR8" s="3"/>
      <c r="UNS8" s="3"/>
      <c r="UNT8" s="3"/>
      <c r="UNU8" s="3"/>
      <c r="UNV8" s="3"/>
      <c r="UNW8" s="3"/>
      <c r="UNX8" s="3"/>
      <c r="UNY8" s="3"/>
      <c r="UNZ8" s="3"/>
      <c r="UOA8" s="3"/>
      <c r="UOB8" s="3"/>
      <c r="UOC8" s="3"/>
      <c r="UOD8" s="3"/>
      <c r="UOE8" s="3"/>
      <c r="UOF8" s="3"/>
      <c r="UOG8" s="3"/>
      <c r="UOH8" s="3"/>
      <c r="UOI8" s="3"/>
      <c r="UOJ8" s="3"/>
      <c r="UOK8" s="3"/>
      <c r="UOL8" s="3"/>
      <c r="UOM8" s="3"/>
      <c r="UON8" s="3"/>
      <c r="UOO8" s="3"/>
      <c r="UOP8" s="3"/>
      <c r="UOQ8" s="3"/>
      <c r="UOR8" s="3"/>
      <c r="UOS8" s="3"/>
      <c r="UOT8" s="3"/>
      <c r="UOU8" s="3"/>
      <c r="UOV8" s="3"/>
      <c r="UOW8" s="3"/>
      <c r="UOX8" s="3"/>
      <c r="UOY8" s="3"/>
      <c r="UOZ8" s="3"/>
      <c r="UPA8" s="3"/>
      <c r="UPB8" s="3"/>
      <c r="UPC8" s="3"/>
      <c r="UPD8" s="3"/>
      <c r="UPE8" s="3"/>
      <c r="UPF8" s="3"/>
      <c r="UPG8" s="3"/>
      <c r="UPH8" s="3"/>
      <c r="UPI8" s="3"/>
      <c r="UPJ8" s="3"/>
      <c r="UPK8" s="3"/>
      <c r="UPL8" s="3"/>
      <c r="UPM8" s="3"/>
      <c r="UPN8" s="3"/>
      <c r="UPO8" s="3"/>
      <c r="UPP8" s="3"/>
      <c r="UPQ8" s="3"/>
      <c r="UPR8" s="3"/>
      <c r="UPS8" s="3"/>
      <c r="UPT8" s="3"/>
      <c r="UPU8" s="3"/>
      <c r="UPV8" s="3"/>
      <c r="UPW8" s="3"/>
      <c r="UPX8" s="3"/>
      <c r="UPY8" s="3"/>
      <c r="UPZ8" s="3"/>
      <c r="UQA8" s="3"/>
      <c r="UQB8" s="3"/>
      <c r="UQC8" s="3"/>
      <c r="UQD8" s="3"/>
      <c r="UQE8" s="3"/>
      <c r="UQF8" s="3"/>
      <c r="UQG8" s="3"/>
      <c r="UQH8" s="3"/>
      <c r="UQI8" s="3"/>
      <c r="UQJ8" s="3"/>
      <c r="UQK8" s="3"/>
      <c r="UQL8" s="3"/>
      <c r="UQM8" s="3"/>
      <c r="UQN8" s="3"/>
      <c r="UQO8" s="3"/>
      <c r="UQP8" s="3"/>
      <c r="UQQ8" s="3"/>
      <c r="UQR8" s="3"/>
      <c r="UQS8" s="3"/>
      <c r="UQT8" s="3"/>
      <c r="UQU8" s="3"/>
      <c r="UQV8" s="3"/>
      <c r="UQW8" s="3"/>
      <c r="UQX8" s="3"/>
      <c r="UQY8" s="3"/>
      <c r="UQZ8" s="3"/>
      <c r="URA8" s="3"/>
      <c r="URB8" s="3"/>
      <c r="URC8" s="3"/>
      <c r="URD8" s="3"/>
      <c r="URE8" s="3"/>
      <c r="URF8" s="3"/>
      <c r="URG8" s="3"/>
      <c r="URH8" s="3"/>
      <c r="URI8" s="3"/>
      <c r="URJ8" s="3"/>
      <c r="URK8" s="3"/>
      <c r="URL8" s="3"/>
      <c r="URM8" s="3"/>
      <c r="URN8" s="3"/>
      <c r="URO8" s="3"/>
      <c r="URP8" s="3"/>
      <c r="URQ8" s="3"/>
      <c r="URR8" s="3"/>
      <c r="URS8" s="3"/>
      <c r="URT8" s="3"/>
      <c r="URU8" s="3"/>
      <c r="URV8" s="3"/>
      <c r="URW8" s="3"/>
      <c r="URX8" s="3"/>
      <c r="URY8" s="3"/>
      <c r="URZ8" s="3"/>
      <c r="USA8" s="3"/>
      <c r="USB8" s="3"/>
      <c r="USC8" s="3"/>
      <c r="USD8" s="3"/>
      <c r="USE8" s="3"/>
      <c r="USF8" s="3"/>
      <c r="USG8" s="3"/>
      <c r="USH8" s="3"/>
      <c r="USI8" s="3"/>
      <c r="USJ8" s="3"/>
      <c r="USK8" s="3"/>
      <c r="USL8" s="3"/>
      <c r="USM8" s="3"/>
      <c r="USN8" s="3"/>
      <c r="USO8" s="3"/>
      <c r="USP8" s="3"/>
      <c r="USQ8" s="3"/>
      <c r="USR8" s="3"/>
      <c r="USS8" s="3"/>
      <c r="UST8" s="3"/>
      <c r="USU8" s="3"/>
      <c r="USV8" s="3"/>
      <c r="USW8" s="3"/>
      <c r="USX8" s="3"/>
      <c r="USY8" s="3"/>
      <c r="USZ8" s="3"/>
      <c r="UTA8" s="3"/>
      <c r="UTB8" s="3"/>
      <c r="UTC8" s="3"/>
      <c r="UTD8" s="3"/>
      <c r="UTE8" s="3"/>
      <c r="UTF8" s="3"/>
      <c r="UTG8" s="3"/>
      <c r="UTH8" s="3"/>
      <c r="UTI8" s="3"/>
      <c r="UTJ8" s="3"/>
      <c r="UTK8" s="3"/>
      <c r="UTL8" s="3"/>
      <c r="UTM8" s="3"/>
      <c r="UTN8" s="3"/>
      <c r="UTO8" s="3"/>
      <c r="UTP8" s="3"/>
      <c r="UTQ8" s="3"/>
      <c r="UTR8" s="3"/>
      <c r="UTS8" s="3"/>
      <c r="UTT8" s="3"/>
      <c r="UTU8" s="3"/>
      <c r="UTV8" s="3"/>
      <c r="UTW8" s="3"/>
      <c r="UTX8" s="3"/>
      <c r="UTY8" s="3"/>
      <c r="UTZ8" s="3"/>
      <c r="UUA8" s="3"/>
      <c r="UUB8" s="3"/>
      <c r="UUC8" s="3"/>
      <c r="UUD8" s="3"/>
      <c r="UUE8" s="3"/>
      <c r="UUF8" s="3"/>
      <c r="UUG8" s="3"/>
      <c r="UUH8" s="3"/>
      <c r="UUI8" s="3"/>
      <c r="UUJ8" s="3"/>
      <c r="UUK8" s="3"/>
      <c r="UUL8" s="3"/>
      <c r="UUM8" s="3"/>
      <c r="UUN8" s="3"/>
      <c r="UUO8" s="3"/>
      <c r="UUP8" s="3"/>
      <c r="UUQ8" s="3"/>
      <c r="UUR8" s="3"/>
      <c r="UUS8" s="3"/>
      <c r="UUT8" s="3"/>
      <c r="UUU8" s="3"/>
      <c r="UUV8" s="3"/>
      <c r="UUW8" s="3"/>
      <c r="UUX8" s="3"/>
      <c r="UUY8" s="3"/>
      <c r="UUZ8" s="3"/>
      <c r="UVA8" s="3"/>
      <c r="UVB8" s="3"/>
      <c r="UVC8" s="3"/>
      <c r="UVD8" s="3"/>
      <c r="UVE8" s="3"/>
      <c r="UVF8" s="3"/>
      <c r="UVG8" s="3"/>
      <c r="UVH8" s="3"/>
      <c r="UVI8" s="3"/>
      <c r="UVJ8" s="3"/>
      <c r="UVK8" s="3"/>
      <c r="UVL8" s="3"/>
      <c r="UVM8" s="3"/>
      <c r="UVN8" s="3"/>
      <c r="UVO8" s="3"/>
      <c r="UVP8" s="3"/>
      <c r="UVQ8" s="3"/>
      <c r="UVR8" s="3"/>
      <c r="UVS8" s="3"/>
      <c r="UVT8" s="3"/>
      <c r="UVU8" s="3"/>
      <c r="UVV8" s="3"/>
      <c r="UVW8" s="3"/>
      <c r="UVX8" s="3"/>
      <c r="UVY8" s="3"/>
      <c r="UVZ8" s="3"/>
      <c r="UWA8" s="3"/>
      <c r="UWB8" s="3"/>
      <c r="UWC8" s="3"/>
      <c r="UWD8" s="3"/>
      <c r="UWE8" s="3"/>
      <c r="UWF8" s="3"/>
      <c r="UWG8" s="3"/>
      <c r="UWH8" s="3"/>
      <c r="UWI8" s="3"/>
      <c r="UWJ8" s="3"/>
      <c r="UWK8" s="3"/>
      <c r="UWL8" s="3"/>
      <c r="UWM8" s="3"/>
      <c r="UWN8" s="3"/>
      <c r="UWO8" s="3"/>
      <c r="UWP8" s="3"/>
      <c r="UWQ8" s="3"/>
      <c r="UWR8" s="3"/>
      <c r="UWS8" s="3"/>
      <c r="UWT8" s="3"/>
      <c r="UWU8" s="3"/>
      <c r="UWV8" s="3"/>
      <c r="UWW8" s="3"/>
      <c r="UWX8" s="3"/>
      <c r="UWY8" s="3"/>
      <c r="UWZ8" s="3"/>
      <c r="UXA8" s="3"/>
      <c r="UXB8" s="3"/>
      <c r="UXC8" s="3"/>
      <c r="UXD8" s="3"/>
      <c r="UXE8" s="3"/>
      <c r="UXF8" s="3"/>
      <c r="UXG8" s="3"/>
      <c r="UXH8" s="3"/>
      <c r="UXI8" s="3"/>
      <c r="UXJ8" s="3"/>
      <c r="UXK8" s="3"/>
      <c r="UXL8" s="3"/>
      <c r="UXM8" s="3"/>
      <c r="UXN8" s="3"/>
      <c r="UXO8" s="3"/>
      <c r="UXP8" s="3"/>
      <c r="UXQ8" s="3"/>
      <c r="UXR8" s="3"/>
      <c r="UXS8" s="3"/>
      <c r="UXT8" s="3"/>
      <c r="UXU8" s="3"/>
      <c r="UXV8" s="3"/>
      <c r="UXW8" s="3"/>
      <c r="UXX8" s="3"/>
      <c r="UXY8" s="3"/>
      <c r="UXZ8" s="3"/>
      <c r="UYA8" s="3"/>
      <c r="UYB8" s="3"/>
      <c r="UYC8" s="3"/>
      <c r="UYD8" s="3"/>
      <c r="UYE8" s="3"/>
      <c r="UYF8" s="3"/>
      <c r="UYG8" s="3"/>
      <c r="UYH8" s="3"/>
      <c r="UYI8" s="3"/>
      <c r="UYJ8" s="3"/>
      <c r="UYK8" s="3"/>
      <c r="UYL8" s="3"/>
      <c r="UYM8" s="3"/>
      <c r="UYN8" s="3"/>
      <c r="UYO8" s="3"/>
      <c r="UYP8" s="3"/>
      <c r="UYQ8" s="3"/>
      <c r="UYR8" s="3"/>
      <c r="UYS8" s="3"/>
      <c r="UYT8" s="3"/>
      <c r="UYU8" s="3"/>
      <c r="UYV8" s="3"/>
      <c r="UYW8" s="3"/>
      <c r="UYX8" s="3"/>
      <c r="UYY8" s="3"/>
      <c r="UYZ8" s="3"/>
      <c r="UZA8" s="3"/>
      <c r="UZB8" s="3"/>
      <c r="UZC8" s="3"/>
      <c r="UZD8" s="3"/>
      <c r="UZE8" s="3"/>
      <c r="UZF8" s="3"/>
      <c r="UZG8" s="3"/>
      <c r="UZH8" s="3"/>
      <c r="UZI8" s="3"/>
      <c r="UZJ8" s="3"/>
      <c r="UZK8" s="3"/>
      <c r="UZL8" s="3"/>
      <c r="UZM8" s="3"/>
      <c r="UZN8" s="3"/>
      <c r="UZO8" s="3"/>
      <c r="UZP8" s="3"/>
      <c r="UZQ8" s="3"/>
      <c r="UZR8" s="3"/>
      <c r="UZS8" s="3"/>
      <c r="UZT8" s="3"/>
      <c r="UZU8" s="3"/>
      <c r="UZV8" s="3"/>
      <c r="UZW8" s="3"/>
      <c r="UZX8" s="3"/>
      <c r="UZY8" s="3"/>
      <c r="UZZ8" s="3"/>
      <c r="VAA8" s="3"/>
      <c r="VAB8" s="3"/>
      <c r="VAC8" s="3"/>
      <c r="VAD8" s="3"/>
      <c r="VAE8" s="3"/>
      <c r="VAF8" s="3"/>
      <c r="VAG8" s="3"/>
      <c r="VAH8" s="3"/>
      <c r="VAI8" s="3"/>
      <c r="VAJ8" s="3"/>
      <c r="VAK8" s="3"/>
      <c r="VAL8" s="3"/>
      <c r="VAM8" s="3"/>
      <c r="VAN8" s="3"/>
      <c r="VAO8" s="3"/>
      <c r="VAP8" s="3"/>
      <c r="VAQ8" s="3"/>
      <c r="VAR8" s="3"/>
      <c r="VAS8" s="3"/>
      <c r="VAT8" s="3"/>
      <c r="VAU8" s="3"/>
      <c r="VAV8" s="3"/>
      <c r="VAW8" s="3"/>
      <c r="VAX8" s="3"/>
      <c r="VAY8" s="3"/>
      <c r="VAZ8" s="3"/>
      <c r="VBA8" s="3"/>
      <c r="VBB8" s="3"/>
      <c r="VBC8" s="3"/>
      <c r="VBD8" s="3"/>
      <c r="VBE8" s="3"/>
      <c r="VBF8" s="3"/>
      <c r="VBG8" s="3"/>
      <c r="VBH8" s="3"/>
      <c r="VBI8" s="3"/>
      <c r="VBJ8" s="3"/>
      <c r="VBK8" s="3"/>
      <c r="VBL8" s="3"/>
      <c r="VBM8" s="3"/>
      <c r="VBN8" s="3"/>
      <c r="VBO8" s="3"/>
      <c r="VBP8" s="3"/>
      <c r="VBQ8" s="3"/>
      <c r="VBR8" s="3"/>
      <c r="VBS8" s="3"/>
      <c r="VBT8" s="3"/>
      <c r="VBU8" s="3"/>
      <c r="VBV8" s="3"/>
      <c r="VBW8" s="3"/>
      <c r="VBX8" s="3"/>
      <c r="VBY8" s="3"/>
      <c r="VBZ8" s="3"/>
      <c r="VCA8" s="3"/>
      <c r="VCB8" s="3"/>
      <c r="VCC8" s="3"/>
      <c r="VCD8" s="3"/>
      <c r="VCE8" s="3"/>
      <c r="VCF8" s="3"/>
      <c r="VCG8" s="3"/>
      <c r="VCH8" s="3"/>
      <c r="VCI8" s="3"/>
      <c r="VCJ8" s="3"/>
      <c r="VCK8" s="3"/>
      <c r="VCL8" s="3"/>
      <c r="VCM8" s="3"/>
      <c r="VCN8" s="3"/>
      <c r="VCO8" s="3"/>
      <c r="VCP8" s="3"/>
      <c r="VCQ8" s="3"/>
      <c r="VCR8" s="3"/>
      <c r="VCS8" s="3"/>
      <c r="VCT8" s="3"/>
      <c r="VCU8" s="3"/>
      <c r="VCV8" s="3"/>
      <c r="VCW8" s="3"/>
      <c r="VCX8" s="3"/>
      <c r="VCY8" s="3"/>
      <c r="VCZ8" s="3"/>
      <c r="VDA8" s="3"/>
      <c r="VDB8" s="3"/>
      <c r="VDC8" s="3"/>
      <c r="VDD8" s="3"/>
      <c r="VDE8" s="3"/>
      <c r="VDF8" s="3"/>
      <c r="VDG8" s="3"/>
      <c r="VDH8" s="3"/>
      <c r="VDI8" s="3"/>
      <c r="VDJ8" s="3"/>
      <c r="VDK8" s="3"/>
      <c r="VDL8" s="3"/>
      <c r="VDM8" s="3"/>
      <c r="VDN8" s="3"/>
      <c r="VDO8" s="3"/>
      <c r="VDP8" s="3"/>
      <c r="VDQ8" s="3"/>
      <c r="VDR8" s="3"/>
      <c r="VDS8" s="3"/>
      <c r="VDT8" s="3"/>
      <c r="VDU8" s="3"/>
      <c r="VDV8" s="3"/>
      <c r="VDW8" s="3"/>
      <c r="VDX8" s="3"/>
      <c r="VDY8" s="3"/>
      <c r="VDZ8" s="3"/>
      <c r="VEA8" s="3"/>
      <c r="VEB8" s="3"/>
      <c r="VEC8" s="3"/>
      <c r="VED8" s="3"/>
      <c r="VEE8" s="3"/>
      <c r="VEF8" s="3"/>
      <c r="VEG8" s="3"/>
      <c r="VEH8" s="3"/>
      <c r="VEI8" s="3"/>
      <c r="VEJ8" s="3"/>
      <c r="VEK8" s="3"/>
      <c r="VEL8" s="3"/>
      <c r="VEM8" s="3"/>
      <c r="VEN8" s="3"/>
      <c r="VEO8" s="3"/>
      <c r="VEP8" s="3"/>
      <c r="VEQ8" s="3"/>
      <c r="VER8" s="3"/>
      <c r="VES8" s="3"/>
      <c r="VET8" s="3"/>
      <c r="VEU8" s="3"/>
      <c r="VEV8" s="3"/>
      <c r="VEW8" s="3"/>
      <c r="VEX8" s="3"/>
      <c r="VEY8" s="3"/>
      <c r="VEZ8" s="3"/>
      <c r="VFA8" s="3"/>
      <c r="VFB8" s="3"/>
      <c r="VFC8" s="3"/>
      <c r="VFD8" s="3"/>
      <c r="VFE8" s="3"/>
      <c r="VFF8" s="3"/>
      <c r="VFG8" s="3"/>
      <c r="VFH8" s="3"/>
      <c r="VFI8" s="3"/>
      <c r="VFJ8" s="3"/>
      <c r="VFK8" s="3"/>
      <c r="VFL8" s="3"/>
      <c r="VFM8" s="3"/>
      <c r="VFN8" s="3"/>
      <c r="VFO8" s="3"/>
      <c r="VFP8" s="3"/>
      <c r="VFQ8" s="3"/>
      <c r="VFR8" s="3"/>
      <c r="VFS8" s="3"/>
      <c r="VFT8" s="3"/>
      <c r="VFU8" s="3"/>
      <c r="VFV8" s="3"/>
      <c r="VFW8" s="3"/>
      <c r="VFX8" s="3"/>
      <c r="VFY8" s="3"/>
      <c r="VFZ8" s="3"/>
      <c r="VGA8" s="3"/>
      <c r="VGB8" s="3"/>
      <c r="VGC8" s="3"/>
      <c r="VGD8" s="3"/>
      <c r="VGE8" s="3"/>
      <c r="VGF8" s="3"/>
      <c r="VGG8" s="3"/>
      <c r="VGH8" s="3"/>
      <c r="VGI8" s="3"/>
      <c r="VGJ8" s="3"/>
      <c r="VGK8" s="3"/>
      <c r="VGL8" s="3"/>
      <c r="VGM8" s="3"/>
      <c r="VGN8" s="3"/>
      <c r="VGO8" s="3"/>
      <c r="VGP8" s="3"/>
      <c r="VGQ8" s="3"/>
      <c r="VGR8" s="3"/>
      <c r="VGS8" s="3"/>
      <c r="VGT8" s="3"/>
      <c r="VGU8" s="3"/>
      <c r="VGV8" s="3"/>
      <c r="VGW8" s="3"/>
      <c r="VGX8" s="3"/>
      <c r="VGY8" s="3"/>
      <c r="VGZ8" s="3"/>
      <c r="VHA8" s="3"/>
      <c r="VHB8" s="3"/>
      <c r="VHC8" s="3"/>
      <c r="VHD8" s="3"/>
      <c r="VHE8" s="3"/>
      <c r="VHF8" s="3"/>
      <c r="VHG8" s="3"/>
      <c r="VHH8" s="3"/>
      <c r="VHI8" s="3"/>
      <c r="VHJ8" s="3"/>
      <c r="VHK8" s="3"/>
      <c r="VHL8" s="3"/>
      <c r="VHM8" s="3"/>
      <c r="VHN8" s="3"/>
      <c r="VHO8" s="3"/>
      <c r="VHP8" s="3"/>
      <c r="VHQ8" s="3"/>
      <c r="VHR8" s="3"/>
      <c r="VHS8" s="3"/>
      <c r="VHT8" s="3"/>
      <c r="VHU8" s="3"/>
      <c r="VHV8" s="3"/>
      <c r="VHW8" s="3"/>
      <c r="VHX8" s="3"/>
      <c r="VHY8" s="3"/>
      <c r="VHZ8" s="3"/>
      <c r="VIA8" s="3"/>
      <c r="VIB8" s="3"/>
      <c r="VIC8" s="3"/>
      <c r="VID8" s="3"/>
      <c r="VIE8" s="3"/>
      <c r="VIF8" s="3"/>
      <c r="VIG8" s="3"/>
      <c r="VIH8" s="3"/>
      <c r="VII8" s="3"/>
      <c r="VIJ8" s="3"/>
      <c r="VIK8" s="3"/>
      <c r="VIL8" s="3"/>
      <c r="VIM8" s="3"/>
      <c r="VIN8" s="3"/>
      <c r="VIO8" s="3"/>
      <c r="VIP8" s="3"/>
      <c r="VIQ8" s="3"/>
      <c r="VIR8" s="3"/>
      <c r="VIS8" s="3"/>
      <c r="VIT8" s="3"/>
      <c r="VIU8" s="3"/>
      <c r="VIV8" s="3"/>
      <c r="VIW8" s="3"/>
      <c r="VIX8" s="3"/>
      <c r="VIY8" s="3"/>
      <c r="VIZ8" s="3"/>
      <c r="VJA8" s="3"/>
      <c r="VJB8" s="3"/>
      <c r="VJC8" s="3"/>
      <c r="VJD8" s="3"/>
      <c r="VJE8" s="3"/>
      <c r="VJF8" s="3"/>
      <c r="VJG8" s="3"/>
      <c r="VJH8" s="3"/>
      <c r="VJI8" s="3"/>
      <c r="VJJ8" s="3"/>
      <c r="VJK8" s="3"/>
      <c r="VJL8" s="3"/>
      <c r="VJM8" s="3"/>
      <c r="VJN8" s="3"/>
      <c r="VJO8" s="3"/>
      <c r="VJP8" s="3"/>
      <c r="VJQ8" s="3"/>
      <c r="VJR8" s="3"/>
      <c r="VJS8" s="3"/>
      <c r="VJT8" s="3"/>
      <c r="VJU8" s="3"/>
      <c r="VJV8" s="3"/>
      <c r="VJW8" s="3"/>
      <c r="VJX8" s="3"/>
      <c r="VJY8" s="3"/>
      <c r="VJZ8" s="3"/>
      <c r="VKA8" s="3"/>
      <c r="VKB8" s="3"/>
      <c r="VKC8" s="3"/>
      <c r="VKD8" s="3"/>
      <c r="VKE8" s="3"/>
      <c r="VKF8" s="3"/>
      <c r="VKG8" s="3"/>
      <c r="VKH8" s="3"/>
      <c r="VKI8" s="3"/>
      <c r="VKJ8" s="3"/>
      <c r="VKK8" s="3"/>
      <c r="VKL8" s="3"/>
      <c r="VKM8" s="3"/>
      <c r="VKN8" s="3"/>
      <c r="VKO8" s="3"/>
      <c r="VKP8" s="3"/>
      <c r="VKQ8" s="3"/>
      <c r="VKR8" s="3"/>
      <c r="VKS8" s="3"/>
      <c r="VKT8" s="3"/>
      <c r="VKU8" s="3"/>
      <c r="VKV8" s="3"/>
      <c r="VKW8" s="3"/>
      <c r="VKX8" s="3"/>
      <c r="VKY8" s="3"/>
      <c r="VKZ8" s="3"/>
      <c r="VLA8" s="3"/>
      <c r="VLB8" s="3"/>
      <c r="VLC8" s="3"/>
      <c r="VLD8" s="3"/>
      <c r="VLE8" s="3"/>
      <c r="VLF8" s="3"/>
      <c r="VLG8" s="3"/>
      <c r="VLH8" s="3"/>
      <c r="VLI8" s="3"/>
      <c r="VLJ8" s="3"/>
      <c r="VLK8" s="3"/>
      <c r="VLL8" s="3"/>
      <c r="VLM8" s="3"/>
      <c r="VLN8" s="3"/>
      <c r="VLO8" s="3"/>
      <c r="VLP8" s="3"/>
      <c r="VLQ8" s="3"/>
      <c r="VLR8" s="3"/>
      <c r="VLS8" s="3"/>
      <c r="VLT8" s="3"/>
      <c r="VLU8" s="3"/>
      <c r="VLV8" s="3"/>
      <c r="VLW8" s="3"/>
      <c r="VLX8" s="3"/>
      <c r="VLY8" s="3"/>
      <c r="VLZ8" s="3"/>
      <c r="VMA8" s="3"/>
      <c r="VMB8" s="3"/>
      <c r="VMC8" s="3"/>
      <c r="VMD8" s="3"/>
      <c r="VME8" s="3"/>
      <c r="VMF8" s="3"/>
      <c r="VMG8" s="3"/>
      <c r="VMH8" s="3"/>
      <c r="VMI8" s="3"/>
      <c r="VMJ8" s="3"/>
      <c r="VMK8" s="3"/>
      <c r="VML8" s="3"/>
      <c r="VMM8" s="3"/>
      <c r="VMN8" s="3"/>
      <c r="VMO8" s="3"/>
      <c r="VMP8" s="3"/>
      <c r="VMQ8" s="3"/>
      <c r="VMR8" s="3"/>
      <c r="VMS8" s="3"/>
      <c r="VMT8" s="3"/>
      <c r="VMU8" s="3"/>
      <c r="VMV8" s="3"/>
      <c r="VMW8" s="3"/>
      <c r="VMX8" s="3"/>
      <c r="VMY8" s="3"/>
      <c r="VMZ8" s="3"/>
      <c r="VNA8" s="3"/>
      <c r="VNB8" s="3"/>
      <c r="VNC8" s="3"/>
      <c r="VND8" s="3"/>
      <c r="VNE8" s="3"/>
      <c r="VNF8" s="3"/>
      <c r="VNG8" s="3"/>
      <c r="VNH8" s="3"/>
      <c r="VNI8" s="3"/>
      <c r="VNJ8" s="3"/>
      <c r="VNK8" s="3"/>
      <c r="VNL8" s="3"/>
      <c r="VNM8" s="3"/>
      <c r="VNN8" s="3"/>
      <c r="VNO8" s="3"/>
      <c r="VNP8" s="3"/>
      <c r="VNQ8" s="3"/>
      <c r="VNR8" s="3"/>
      <c r="VNS8" s="3"/>
      <c r="VNT8" s="3"/>
      <c r="VNU8" s="3"/>
      <c r="VNV8" s="3"/>
      <c r="VNW8" s="3"/>
      <c r="VNX8" s="3"/>
      <c r="VNY8" s="3"/>
      <c r="VNZ8" s="3"/>
      <c r="VOA8" s="3"/>
      <c r="VOB8" s="3"/>
      <c r="VOC8" s="3"/>
      <c r="VOD8" s="3"/>
      <c r="VOE8" s="3"/>
      <c r="VOF8" s="3"/>
      <c r="VOG8" s="3"/>
      <c r="VOH8" s="3"/>
      <c r="VOI8" s="3"/>
      <c r="VOJ8" s="3"/>
      <c r="VOK8" s="3"/>
      <c r="VOL8" s="3"/>
      <c r="VOM8" s="3"/>
      <c r="VON8" s="3"/>
      <c r="VOO8" s="3"/>
      <c r="VOP8" s="3"/>
      <c r="VOQ8" s="3"/>
      <c r="VOR8" s="3"/>
      <c r="VOS8" s="3"/>
      <c r="VOT8" s="3"/>
      <c r="VOU8" s="3"/>
      <c r="VOV8" s="3"/>
      <c r="VOW8" s="3"/>
      <c r="VOX8" s="3"/>
      <c r="VOY8" s="3"/>
      <c r="VOZ8" s="3"/>
      <c r="VPA8" s="3"/>
      <c r="VPB8" s="3"/>
      <c r="VPC8" s="3"/>
      <c r="VPD8" s="3"/>
      <c r="VPE8" s="3"/>
      <c r="VPF8" s="3"/>
      <c r="VPG8" s="3"/>
      <c r="VPH8" s="3"/>
      <c r="VPI8" s="3"/>
      <c r="VPJ8" s="3"/>
      <c r="VPK8" s="3"/>
      <c r="VPL8" s="3"/>
      <c r="VPM8" s="3"/>
      <c r="VPN8" s="3"/>
      <c r="VPO8" s="3"/>
      <c r="VPP8" s="3"/>
      <c r="VPQ8" s="3"/>
      <c r="VPR8" s="3"/>
      <c r="VPS8" s="3"/>
      <c r="VPT8" s="3"/>
      <c r="VPU8" s="3"/>
      <c r="VPV8" s="3"/>
      <c r="VPW8" s="3"/>
      <c r="VPX8" s="3"/>
      <c r="VPY8" s="3"/>
      <c r="VPZ8" s="3"/>
      <c r="VQA8" s="3"/>
      <c r="VQB8" s="3"/>
      <c r="VQC8" s="3"/>
      <c r="VQD8" s="3"/>
      <c r="VQE8" s="3"/>
      <c r="VQF8" s="3"/>
      <c r="VQG8" s="3"/>
      <c r="VQH8" s="3"/>
      <c r="VQI8" s="3"/>
      <c r="VQJ8" s="3"/>
      <c r="VQK8" s="3"/>
      <c r="VQL8" s="3"/>
      <c r="VQM8" s="3"/>
      <c r="VQN8" s="3"/>
      <c r="VQO8" s="3"/>
      <c r="VQP8" s="3"/>
      <c r="VQQ8" s="3"/>
      <c r="VQR8" s="3"/>
      <c r="VQS8" s="3"/>
      <c r="VQT8" s="3"/>
      <c r="VQU8" s="3"/>
      <c r="VQV8" s="3"/>
      <c r="VQW8" s="3"/>
      <c r="VQX8" s="3"/>
      <c r="VQY8" s="3"/>
      <c r="VQZ8" s="3"/>
      <c r="VRA8" s="3"/>
      <c r="VRB8" s="3"/>
      <c r="VRC8" s="3"/>
      <c r="VRD8" s="3"/>
      <c r="VRE8" s="3"/>
      <c r="VRF8" s="3"/>
      <c r="VRG8" s="3"/>
      <c r="VRH8" s="3"/>
      <c r="VRI8" s="3"/>
      <c r="VRJ8" s="3"/>
      <c r="VRK8" s="3"/>
      <c r="VRL8" s="3"/>
      <c r="VRM8" s="3"/>
      <c r="VRN8" s="3"/>
      <c r="VRO8" s="3"/>
      <c r="VRP8" s="3"/>
      <c r="VRQ8" s="3"/>
      <c r="VRR8" s="3"/>
      <c r="VRS8" s="3"/>
      <c r="VRT8" s="3"/>
      <c r="VRU8" s="3"/>
      <c r="VRV8" s="3"/>
      <c r="VRW8" s="3"/>
      <c r="VRX8" s="3"/>
      <c r="VRY8" s="3"/>
      <c r="VRZ8" s="3"/>
      <c r="VSA8" s="3"/>
      <c r="VSB8" s="3"/>
      <c r="VSC8" s="3"/>
      <c r="VSD8" s="3"/>
      <c r="VSE8" s="3"/>
      <c r="VSF8" s="3"/>
      <c r="VSG8" s="3"/>
      <c r="VSH8" s="3"/>
      <c r="VSI8" s="3"/>
      <c r="VSJ8" s="3"/>
      <c r="VSK8" s="3"/>
      <c r="VSL8" s="3"/>
      <c r="VSM8" s="3"/>
      <c r="VSN8" s="3"/>
      <c r="VSO8" s="3"/>
      <c r="VSP8" s="3"/>
      <c r="VSQ8" s="3"/>
      <c r="VSR8" s="3"/>
      <c r="VSS8" s="3"/>
      <c r="VST8" s="3"/>
      <c r="VSU8" s="3"/>
      <c r="VSV8" s="3"/>
      <c r="VSW8" s="3"/>
      <c r="VSX8" s="3"/>
      <c r="VSY8" s="3"/>
      <c r="VSZ8" s="3"/>
      <c r="VTA8" s="3"/>
      <c r="VTB8" s="3"/>
      <c r="VTC8" s="3"/>
      <c r="VTD8" s="3"/>
      <c r="VTE8" s="3"/>
      <c r="VTF8" s="3"/>
      <c r="VTG8" s="3"/>
      <c r="VTH8" s="3"/>
      <c r="VTI8" s="3"/>
      <c r="VTJ8" s="3"/>
      <c r="VTK8" s="3"/>
      <c r="VTL8" s="3"/>
      <c r="VTM8" s="3"/>
      <c r="VTN8" s="3"/>
      <c r="VTO8" s="3"/>
      <c r="VTP8" s="3"/>
      <c r="VTQ8" s="3"/>
      <c r="VTR8" s="3"/>
      <c r="VTS8" s="3"/>
      <c r="VTT8" s="3"/>
      <c r="VTU8" s="3"/>
      <c r="VTV8" s="3"/>
      <c r="VTW8" s="3"/>
      <c r="VTX8" s="3"/>
      <c r="VTY8" s="3"/>
      <c r="VTZ8" s="3"/>
      <c r="VUA8" s="3"/>
      <c r="VUB8" s="3"/>
      <c r="VUC8" s="3"/>
      <c r="VUD8" s="3"/>
      <c r="VUE8" s="3"/>
      <c r="VUF8" s="3"/>
      <c r="VUG8" s="3"/>
      <c r="VUH8" s="3"/>
      <c r="VUI8" s="3"/>
      <c r="VUJ8" s="3"/>
      <c r="VUK8" s="3"/>
      <c r="VUL8" s="3"/>
      <c r="VUM8" s="3"/>
      <c r="VUN8" s="3"/>
      <c r="VUO8" s="3"/>
      <c r="VUP8" s="3"/>
      <c r="VUQ8" s="3"/>
      <c r="VUR8" s="3"/>
      <c r="VUS8" s="3"/>
      <c r="VUT8" s="3"/>
      <c r="VUU8" s="3"/>
      <c r="VUV8" s="3"/>
      <c r="VUW8" s="3"/>
      <c r="VUX8" s="3"/>
      <c r="VUY8" s="3"/>
      <c r="VUZ8" s="3"/>
      <c r="VVA8" s="3"/>
      <c r="VVB8" s="3"/>
      <c r="VVC8" s="3"/>
      <c r="VVD8" s="3"/>
      <c r="VVE8" s="3"/>
      <c r="VVF8" s="3"/>
      <c r="VVG8" s="3"/>
      <c r="VVH8" s="3"/>
      <c r="VVI8" s="3"/>
      <c r="VVJ8" s="3"/>
      <c r="VVK8" s="3"/>
      <c r="VVL8" s="3"/>
      <c r="VVM8" s="3"/>
      <c r="VVN8" s="3"/>
      <c r="VVO8" s="3"/>
      <c r="VVP8" s="3"/>
      <c r="VVQ8" s="3"/>
      <c r="VVR8" s="3"/>
      <c r="VVS8" s="3"/>
      <c r="VVT8" s="3"/>
      <c r="VVU8" s="3"/>
      <c r="VVV8" s="3"/>
      <c r="VVW8" s="3"/>
      <c r="VVX8" s="3"/>
      <c r="VVY8" s="3"/>
      <c r="VVZ8" s="3"/>
      <c r="VWA8" s="3"/>
      <c r="VWB8" s="3"/>
      <c r="VWC8" s="3"/>
      <c r="VWD8" s="3"/>
      <c r="VWE8" s="3"/>
      <c r="VWF8" s="3"/>
      <c r="VWG8" s="3"/>
      <c r="VWH8" s="3"/>
      <c r="VWI8" s="3"/>
      <c r="VWJ8" s="3"/>
      <c r="VWK8" s="3"/>
      <c r="VWL8" s="3"/>
      <c r="VWM8" s="3"/>
      <c r="VWN8" s="3"/>
      <c r="VWO8" s="3"/>
      <c r="VWP8" s="3"/>
      <c r="VWQ8" s="3"/>
      <c r="VWR8" s="3"/>
      <c r="VWS8" s="3"/>
      <c r="VWT8" s="3"/>
      <c r="VWU8" s="3"/>
      <c r="VWV8" s="3"/>
      <c r="VWW8" s="3"/>
      <c r="VWX8" s="3"/>
      <c r="VWY8" s="3"/>
      <c r="VWZ8" s="3"/>
      <c r="VXA8" s="3"/>
      <c r="VXB8" s="3"/>
      <c r="VXC8" s="3"/>
      <c r="VXD8" s="3"/>
      <c r="VXE8" s="3"/>
      <c r="VXF8" s="3"/>
      <c r="VXG8" s="3"/>
      <c r="VXH8" s="3"/>
      <c r="VXI8" s="3"/>
      <c r="VXJ8" s="3"/>
      <c r="VXK8" s="3"/>
      <c r="VXL8" s="3"/>
      <c r="VXM8" s="3"/>
      <c r="VXN8" s="3"/>
      <c r="VXO8" s="3"/>
      <c r="VXP8" s="3"/>
      <c r="VXQ8" s="3"/>
      <c r="VXR8" s="3"/>
      <c r="VXS8" s="3"/>
      <c r="VXT8" s="3"/>
      <c r="VXU8" s="3"/>
      <c r="VXV8" s="3"/>
      <c r="VXW8" s="3"/>
      <c r="VXX8" s="3"/>
      <c r="VXY8" s="3"/>
      <c r="VXZ8" s="3"/>
      <c r="VYA8" s="3"/>
      <c r="VYB8" s="3"/>
      <c r="VYC8" s="3"/>
      <c r="VYD8" s="3"/>
      <c r="VYE8" s="3"/>
      <c r="VYF8" s="3"/>
      <c r="VYG8" s="3"/>
      <c r="VYH8" s="3"/>
      <c r="VYI8" s="3"/>
      <c r="VYJ8" s="3"/>
      <c r="VYK8" s="3"/>
      <c r="VYL8" s="3"/>
      <c r="VYM8" s="3"/>
      <c r="VYN8" s="3"/>
      <c r="VYO8" s="3"/>
      <c r="VYP8" s="3"/>
      <c r="VYQ8" s="3"/>
      <c r="VYR8" s="3"/>
      <c r="VYS8" s="3"/>
      <c r="VYT8" s="3"/>
      <c r="VYU8" s="3"/>
      <c r="VYV8" s="3"/>
      <c r="VYW8" s="3"/>
      <c r="VYX8" s="3"/>
      <c r="VYY8" s="3"/>
      <c r="VYZ8" s="3"/>
      <c r="VZA8" s="3"/>
      <c r="VZB8" s="3"/>
      <c r="VZC8" s="3"/>
      <c r="VZD8" s="3"/>
      <c r="VZE8" s="3"/>
      <c r="VZF8" s="3"/>
      <c r="VZG8" s="3"/>
      <c r="VZH8" s="3"/>
      <c r="VZI8" s="3"/>
      <c r="VZJ8" s="3"/>
      <c r="VZK8" s="3"/>
      <c r="VZL8" s="3"/>
      <c r="VZM8" s="3"/>
      <c r="VZN8" s="3"/>
      <c r="VZO8" s="3"/>
      <c r="VZP8" s="3"/>
      <c r="VZQ8" s="3"/>
      <c r="VZR8" s="3"/>
      <c r="VZS8" s="3"/>
      <c r="VZT8" s="3"/>
      <c r="VZU8" s="3"/>
      <c r="VZV8" s="3"/>
      <c r="VZW8" s="3"/>
      <c r="VZX8" s="3"/>
      <c r="VZY8" s="3"/>
      <c r="VZZ8" s="3"/>
      <c r="WAA8" s="3"/>
      <c r="WAB8" s="3"/>
      <c r="WAC8" s="3"/>
      <c r="WAD8" s="3"/>
      <c r="WAE8" s="3"/>
      <c r="WAF8" s="3"/>
      <c r="WAG8" s="3"/>
      <c r="WAH8" s="3"/>
      <c r="WAI8" s="3"/>
      <c r="WAJ8" s="3"/>
      <c r="WAK8" s="3"/>
      <c r="WAL8" s="3"/>
      <c r="WAM8" s="3"/>
      <c r="WAN8" s="3"/>
      <c r="WAO8" s="3"/>
      <c r="WAP8" s="3"/>
      <c r="WAQ8" s="3"/>
      <c r="WAR8" s="3"/>
      <c r="WAS8" s="3"/>
      <c r="WAT8" s="3"/>
      <c r="WAU8" s="3"/>
      <c r="WAV8" s="3"/>
      <c r="WAW8" s="3"/>
      <c r="WAX8" s="3"/>
      <c r="WAY8" s="3"/>
      <c r="WAZ8" s="3"/>
      <c r="WBA8" s="3"/>
      <c r="WBB8" s="3"/>
      <c r="WBC8" s="3"/>
      <c r="WBD8" s="3"/>
      <c r="WBE8" s="3"/>
      <c r="WBF8" s="3"/>
      <c r="WBG8" s="3"/>
      <c r="WBH8" s="3"/>
      <c r="WBI8" s="3"/>
      <c r="WBJ8" s="3"/>
      <c r="WBK8" s="3"/>
      <c r="WBL8" s="3"/>
      <c r="WBM8" s="3"/>
      <c r="WBN8" s="3"/>
      <c r="WBO8" s="3"/>
      <c r="WBP8" s="3"/>
      <c r="WBQ8" s="3"/>
      <c r="WBR8" s="3"/>
      <c r="WBS8" s="3"/>
      <c r="WBT8" s="3"/>
      <c r="WBU8" s="3"/>
      <c r="WBV8" s="3"/>
      <c r="WBW8" s="3"/>
      <c r="WBX8" s="3"/>
      <c r="WBY8" s="3"/>
      <c r="WBZ8" s="3"/>
      <c r="WCA8" s="3"/>
      <c r="WCB8" s="3"/>
      <c r="WCC8" s="3"/>
      <c r="WCD8" s="3"/>
      <c r="WCE8" s="3"/>
      <c r="WCF8" s="3"/>
      <c r="WCG8" s="3"/>
      <c r="WCH8" s="3"/>
      <c r="WCI8" s="3"/>
      <c r="WCJ8" s="3"/>
      <c r="WCK8" s="3"/>
      <c r="WCL8" s="3"/>
      <c r="WCM8" s="3"/>
      <c r="WCN8" s="3"/>
      <c r="WCO8" s="3"/>
      <c r="WCP8" s="3"/>
      <c r="WCQ8" s="3"/>
      <c r="WCR8" s="3"/>
      <c r="WCS8" s="3"/>
      <c r="WCT8" s="3"/>
      <c r="WCU8" s="3"/>
      <c r="WCV8" s="3"/>
      <c r="WCW8" s="3"/>
      <c r="WCX8" s="3"/>
      <c r="WCY8" s="3"/>
      <c r="WCZ8" s="3"/>
      <c r="WDA8" s="3"/>
      <c r="WDB8" s="3"/>
      <c r="WDC8" s="3"/>
      <c r="WDD8" s="3"/>
      <c r="WDE8" s="3"/>
      <c r="WDF8" s="3"/>
      <c r="WDG8" s="3"/>
      <c r="WDH8" s="3"/>
      <c r="WDI8" s="3"/>
      <c r="WDJ8" s="3"/>
      <c r="WDK8" s="3"/>
      <c r="WDL8" s="3"/>
      <c r="WDM8" s="3"/>
      <c r="WDN8" s="3"/>
      <c r="WDO8" s="3"/>
      <c r="WDP8" s="3"/>
      <c r="WDQ8" s="3"/>
      <c r="WDR8" s="3"/>
      <c r="WDS8" s="3"/>
      <c r="WDT8" s="3"/>
      <c r="WDU8" s="3"/>
      <c r="WDV8" s="3"/>
      <c r="WDW8" s="3"/>
      <c r="WDX8" s="3"/>
      <c r="WDY8" s="3"/>
      <c r="WDZ8" s="3"/>
      <c r="WEA8" s="3"/>
      <c r="WEB8" s="3"/>
      <c r="WEC8" s="3"/>
      <c r="WED8" s="3"/>
      <c r="WEE8" s="3"/>
      <c r="WEF8" s="3"/>
      <c r="WEG8" s="3"/>
      <c r="WEH8" s="3"/>
      <c r="WEI8" s="3"/>
      <c r="WEJ8" s="3"/>
      <c r="WEK8" s="3"/>
      <c r="WEL8" s="3"/>
      <c r="WEM8" s="3"/>
      <c r="WEN8" s="3"/>
      <c r="WEO8" s="3"/>
      <c r="WEP8" s="3"/>
      <c r="WEQ8" s="3"/>
      <c r="WER8" s="3"/>
      <c r="WES8" s="3"/>
      <c r="WET8" s="3"/>
      <c r="WEU8" s="3"/>
      <c r="WEV8" s="3"/>
      <c r="WEW8" s="3"/>
      <c r="WEX8" s="3"/>
      <c r="WEY8" s="3"/>
      <c r="WEZ8" s="3"/>
      <c r="WFA8" s="3"/>
      <c r="WFB8" s="3"/>
      <c r="WFC8" s="3"/>
      <c r="WFD8" s="3"/>
      <c r="WFE8" s="3"/>
      <c r="WFF8" s="3"/>
      <c r="WFG8" s="3"/>
      <c r="WFH8" s="3"/>
      <c r="WFI8" s="3"/>
      <c r="WFJ8" s="3"/>
      <c r="WFK8" s="3"/>
      <c r="WFL8" s="3"/>
      <c r="WFM8" s="3"/>
      <c r="WFN8" s="3"/>
      <c r="WFO8" s="3"/>
      <c r="WFP8" s="3"/>
      <c r="WFQ8" s="3"/>
      <c r="WFR8" s="3"/>
      <c r="WFS8" s="3"/>
      <c r="WFT8" s="3"/>
      <c r="WFU8" s="3"/>
      <c r="WFV8" s="3"/>
      <c r="WFW8" s="3"/>
      <c r="WFX8" s="3"/>
      <c r="WFY8" s="3"/>
      <c r="WFZ8" s="3"/>
      <c r="WGA8" s="3"/>
      <c r="WGB8" s="3"/>
      <c r="WGC8" s="3"/>
      <c r="WGD8" s="3"/>
      <c r="WGE8" s="3"/>
      <c r="WGF8" s="3"/>
      <c r="WGG8" s="3"/>
      <c r="WGH8" s="3"/>
      <c r="WGI8" s="3"/>
      <c r="WGJ8" s="3"/>
      <c r="WGK8" s="3"/>
      <c r="WGL8" s="3"/>
      <c r="WGM8" s="3"/>
      <c r="WGN8" s="3"/>
      <c r="WGO8" s="3"/>
      <c r="WGP8" s="3"/>
      <c r="WGQ8" s="3"/>
      <c r="WGR8" s="3"/>
      <c r="WGS8" s="3"/>
      <c r="WGT8" s="3"/>
      <c r="WGU8" s="3"/>
      <c r="WGV8" s="3"/>
      <c r="WGW8" s="3"/>
      <c r="WGX8" s="3"/>
      <c r="WGY8" s="3"/>
      <c r="WGZ8" s="3"/>
      <c r="WHA8" s="3"/>
      <c r="WHB8" s="3"/>
      <c r="WHC8" s="3"/>
      <c r="WHD8" s="3"/>
      <c r="WHE8" s="3"/>
      <c r="WHF8" s="3"/>
      <c r="WHG8" s="3"/>
      <c r="WHH8" s="3"/>
      <c r="WHI8" s="3"/>
      <c r="WHJ8" s="3"/>
      <c r="WHK8" s="3"/>
      <c r="WHL8" s="3"/>
      <c r="WHM8" s="3"/>
      <c r="WHN8" s="3"/>
      <c r="WHO8" s="3"/>
      <c r="WHP8" s="3"/>
      <c r="WHQ8" s="3"/>
      <c r="WHR8" s="3"/>
      <c r="WHS8" s="3"/>
      <c r="WHT8" s="3"/>
      <c r="WHU8" s="3"/>
      <c r="WHV8" s="3"/>
      <c r="WHW8" s="3"/>
      <c r="WHX8" s="3"/>
      <c r="WHY8" s="3"/>
      <c r="WHZ8" s="3"/>
      <c r="WIA8" s="3"/>
      <c r="WIB8" s="3"/>
      <c r="WIC8" s="3"/>
      <c r="WID8" s="3"/>
      <c r="WIE8" s="3"/>
      <c r="WIF8" s="3"/>
      <c r="WIG8" s="3"/>
      <c r="WIH8" s="3"/>
      <c r="WII8" s="3"/>
      <c r="WIJ8" s="3"/>
      <c r="WIK8" s="3"/>
      <c r="WIL8" s="3"/>
      <c r="WIM8" s="3"/>
      <c r="WIN8" s="3"/>
      <c r="WIO8" s="3"/>
      <c r="WIP8" s="3"/>
      <c r="WIQ8" s="3"/>
      <c r="WIR8" s="3"/>
      <c r="WIS8" s="3"/>
      <c r="WIT8" s="3"/>
      <c r="WIU8" s="3"/>
      <c r="WIV8" s="3"/>
      <c r="WIW8" s="3"/>
      <c r="WIX8" s="3"/>
      <c r="WIY8" s="3"/>
      <c r="WIZ8" s="3"/>
      <c r="WJA8" s="3"/>
      <c r="WJB8" s="3"/>
      <c r="WJC8" s="3"/>
      <c r="WJD8" s="3"/>
      <c r="WJE8" s="3"/>
      <c r="WJF8" s="3"/>
      <c r="WJG8" s="3"/>
      <c r="WJH8" s="3"/>
      <c r="WJI8" s="3"/>
      <c r="WJJ8" s="3"/>
      <c r="WJK8" s="3"/>
      <c r="WJL8" s="3"/>
      <c r="WJM8" s="3"/>
      <c r="WJN8" s="3"/>
      <c r="WJO8" s="3"/>
      <c r="WJP8" s="3"/>
      <c r="WJQ8" s="3"/>
      <c r="WJR8" s="3"/>
      <c r="WJS8" s="3"/>
      <c r="WJT8" s="3"/>
      <c r="WJU8" s="3"/>
      <c r="WJV8" s="3"/>
      <c r="WJW8" s="3"/>
      <c r="WJX8" s="3"/>
      <c r="WJY8" s="3"/>
      <c r="WJZ8" s="3"/>
      <c r="WKA8" s="3"/>
      <c r="WKB8" s="3"/>
      <c r="WKC8" s="3"/>
      <c r="WKD8" s="3"/>
      <c r="WKE8" s="3"/>
      <c r="WKF8" s="3"/>
      <c r="WKG8" s="3"/>
      <c r="WKH8" s="3"/>
      <c r="WKI8" s="3"/>
      <c r="WKJ8" s="3"/>
      <c r="WKK8" s="3"/>
      <c r="WKL8" s="3"/>
      <c r="WKM8" s="3"/>
      <c r="WKN8" s="3"/>
      <c r="WKO8" s="3"/>
      <c r="WKP8" s="3"/>
      <c r="WKQ8" s="3"/>
      <c r="WKR8" s="3"/>
      <c r="WKS8" s="3"/>
      <c r="WKT8" s="3"/>
      <c r="WKU8" s="3"/>
      <c r="WKV8" s="3"/>
      <c r="WKW8" s="3"/>
      <c r="WKX8" s="3"/>
      <c r="WKY8" s="3"/>
      <c r="WKZ8" s="3"/>
      <c r="WLA8" s="3"/>
      <c r="WLB8" s="3"/>
      <c r="WLC8" s="3"/>
      <c r="WLD8" s="3"/>
      <c r="WLE8" s="3"/>
      <c r="WLF8" s="3"/>
      <c r="WLG8" s="3"/>
      <c r="WLH8" s="3"/>
      <c r="WLI8" s="3"/>
      <c r="WLJ8" s="3"/>
      <c r="WLK8" s="3"/>
      <c r="WLL8" s="3"/>
      <c r="WLM8" s="3"/>
      <c r="WLN8" s="3"/>
      <c r="WLO8" s="3"/>
      <c r="WLP8" s="3"/>
      <c r="WLQ8" s="3"/>
      <c r="WLR8" s="3"/>
      <c r="WLS8" s="3"/>
      <c r="WLT8" s="3"/>
      <c r="WLU8" s="3"/>
      <c r="WLV8" s="3"/>
      <c r="WLW8" s="3"/>
      <c r="WLX8" s="3"/>
      <c r="WLY8" s="3"/>
      <c r="WLZ8" s="3"/>
      <c r="WMA8" s="3"/>
      <c r="WMB8" s="3"/>
      <c r="WMC8" s="3"/>
      <c r="WMD8" s="3"/>
      <c r="WME8" s="3"/>
      <c r="WMF8" s="3"/>
      <c r="WMG8" s="3"/>
      <c r="WMH8" s="3"/>
      <c r="WMI8" s="3"/>
      <c r="WMJ8" s="3"/>
      <c r="WMK8" s="3"/>
      <c r="WML8" s="3"/>
      <c r="WMM8" s="3"/>
      <c r="WMN8" s="3"/>
      <c r="WMO8" s="3"/>
      <c r="WMP8" s="3"/>
      <c r="WMQ8" s="3"/>
      <c r="WMR8" s="3"/>
      <c r="WMS8" s="3"/>
      <c r="WMT8" s="3"/>
      <c r="WMU8" s="3"/>
      <c r="WMV8" s="3"/>
      <c r="WMW8" s="3"/>
      <c r="WMX8" s="3"/>
      <c r="WMY8" s="3"/>
      <c r="WMZ8" s="3"/>
      <c r="WNA8" s="3"/>
      <c r="WNB8" s="3"/>
      <c r="WNC8" s="3"/>
      <c r="WND8" s="3"/>
      <c r="WNE8" s="3"/>
      <c r="WNF8" s="3"/>
      <c r="WNG8" s="3"/>
      <c r="WNH8" s="3"/>
      <c r="WNI8" s="3"/>
      <c r="WNJ8" s="3"/>
      <c r="WNK8" s="3"/>
      <c r="WNL8" s="3"/>
      <c r="WNM8" s="3"/>
      <c r="WNN8" s="3"/>
      <c r="WNO8" s="3"/>
      <c r="WNP8" s="3"/>
      <c r="WNQ8" s="3"/>
      <c r="WNR8" s="3"/>
      <c r="WNS8" s="3"/>
      <c r="WNT8" s="3"/>
      <c r="WNU8" s="3"/>
      <c r="WNV8" s="3"/>
      <c r="WNW8" s="3"/>
      <c r="WNX8" s="3"/>
      <c r="WNY8" s="3"/>
      <c r="WNZ8" s="3"/>
      <c r="WOA8" s="3"/>
      <c r="WOB8" s="3"/>
      <c r="WOC8" s="3"/>
      <c r="WOD8" s="3"/>
      <c r="WOE8" s="3"/>
      <c r="WOF8" s="3"/>
      <c r="WOG8" s="3"/>
      <c r="WOH8" s="3"/>
      <c r="WOI8" s="3"/>
      <c r="WOJ8" s="3"/>
      <c r="WOK8" s="3"/>
      <c r="WOL8" s="3"/>
      <c r="WOM8" s="3"/>
      <c r="WON8" s="3"/>
      <c r="WOO8" s="3"/>
      <c r="WOP8" s="3"/>
      <c r="WOQ8" s="3"/>
      <c r="WOR8" s="3"/>
      <c r="WOS8" s="3"/>
      <c r="WOT8" s="3"/>
      <c r="WOU8" s="3"/>
      <c r="WOV8" s="3"/>
      <c r="WOW8" s="3"/>
      <c r="WOX8" s="3"/>
      <c r="WOY8" s="3"/>
      <c r="WOZ8" s="3"/>
      <c r="WPA8" s="3"/>
      <c r="WPB8" s="3"/>
      <c r="WPC8" s="3"/>
      <c r="WPD8" s="3"/>
      <c r="WPE8" s="3"/>
      <c r="WPF8" s="3"/>
      <c r="WPG8" s="3"/>
      <c r="WPH8" s="3"/>
      <c r="WPI8" s="3"/>
      <c r="WPJ8" s="3"/>
      <c r="WPK8" s="3"/>
      <c r="WPL8" s="3"/>
      <c r="WPM8" s="3"/>
      <c r="WPN8" s="3"/>
      <c r="WPO8" s="3"/>
      <c r="WPP8" s="3"/>
      <c r="WPQ8" s="3"/>
      <c r="WPR8" s="3"/>
      <c r="WPS8" s="3"/>
      <c r="WPT8" s="3"/>
      <c r="WPU8" s="3"/>
      <c r="WPV8" s="3"/>
      <c r="WPW8" s="3"/>
      <c r="WPX8" s="3"/>
      <c r="WPY8" s="3"/>
      <c r="WPZ8" s="3"/>
      <c r="WQA8" s="3"/>
      <c r="WQB8" s="3"/>
      <c r="WQC8" s="3"/>
      <c r="WQD8" s="3"/>
      <c r="WQE8" s="3"/>
      <c r="WQF8" s="3"/>
      <c r="WQG8" s="3"/>
      <c r="WQH8" s="3"/>
      <c r="WQI8" s="3"/>
      <c r="WQJ8" s="3"/>
      <c r="WQK8" s="3"/>
      <c r="WQL8" s="3"/>
      <c r="WQM8" s="3"/>
      <c r="WQN8" s="3"/>
      <c r="WQO8" s="3"/>
      <c r="WQP8" s="3"/>
      <c r="WQQ8" s="3"/>
      <c r="WQR8" s="3"/>
      <c r="WQS8" s="3"/>
      <c r="WQT8" s="3"/>
      <c r="WQU8" s="3"/>
      <c r="WQV8" s="3"/>
      <c r="WQW8" s="3"/>
      <c r="WQX8" s="3"/>
      <c r="WQY8" s="3"/>
      <c r="WQZ8" s="3"/>
      <c r="WRA8" s="3"/>
      <c r="WRB8" s="3"/>
      <c r="WRC8" s="3"/>
      <c r="WRD8" s="3"/>
      <c r="WRE8" s="3"/>
      <c r="WRF8" s="3"/>
      <c r="WRG8" s="3"/>
      <c r="WRH8" s="3"/>
      <c r="WRI8" s="3"/>
      <c r="WRJ8" s="3"/>
      <c r="WRK8" s="3"/>
      <c r="WRL8" s="3"/>
      <c r="WRM8" s="3"/>
      <c r="WRN8" s="3"/>
      <c r="WRO8" s="3"/>
      <c r="WRP8" s="3"/>
      <c r="WRQ8" s="3"/>
      <c r="WRR8" s="3"/>
      <c r="WRS8" s="3"/>
      <c r="WRT8" s="3"/>
      <c r="WRU8" s="3"/>
      <c r="WRV8" s="3"/>
      <c r="WRW8" s="3"/>
      <c r="WRX8" s="3"/>
      <c r="WRY8" s="3"/>
      <c r="WRZ8" s="3"/>
      <c r="WSA8" s="3"/>
      <c r="WSB8" s="3"/>
      <c r="WSC8" s="3"/>
      <c r="WSD8" s="3"/>
      <c r="WSE8" s="3"/>
      <c r="WSF8" s="3"/>
      <c r="WSG8" s="3"/>
      <c r="WSH8" s="3"/>
      <c r="WSI8" s="3"/>
      <c r="WSJ8" s="3"/>
      <c r="WSK8" s="3"/>
      <c r="WSL8" s="3"/>
      <c r="WSM8" s="3"/>
      <c r="WSN8" s="3"/>
      <c r="WSO8" s="3"/>
      <c r="WSP8" s="3"/>
      <c r="WSQ8" s="3"/>
      <c r="WSR8" s="3"/>
      <c r="WSS8" s="3"/>
      <c r="WST8" s="3"/>
      <c r="WSU8" s="3"/>
      <c r="WSV8" s="3"/>
      <c r="WSW8" s="3"/>
      <c r="WSX8" s="3"/>
      <c r="WSY8" s="3"/>
      <c r="WSZ8" s="3"/>
      <c r="WTA8" s="3"/>
      <c r="WTB8" s="3"/>
      <c r="WTC8" s="3"/>
      <c r="WTD8" s="3"/>
      <c r="WTE8" s="3"/>
      <c r="WTF8" s="3"/>
      <c r="WTG8" s="3"/>
      <c r="WTH8" s="3"/>
      <c r="WTI8" s="3"/>
      <c r="WTJ8" s="3"/>
      <c r="WTK8" s="3"/>
      <c r="WTL8" s="3"/>
      <c r="WTM8" s="3"/>
      <c r="WTN8" s="3"/>
      <c r="WTO8" s="3"/>
      <c r="WTP8" s="3"/>
      <c r="WTQ8" s="3"/>
      <c r="WTR8" s="3"/>
      <c r="WTS8" s="3"/>
      <c r="WTT8" s="3"/>
      <c r="WTU8" s="3"/>
      <c r="WTV8" s="3"/>
      <c r="WTW8" s="3"/>
      <c r="WTX8" s="3"/>
      <c r="WTY8" s="3"/>
      <c r="WTZ8" s="3"/>
      <c r="WUA8" s="3"/>
      <c r="WUB8" s="3"/>
      <c r="WUC8" s="3"/>
      <c r="WUD8" s="3"/>
      <c r="WUE8" s="3"/>
      <c r="WUF8" s="3"/>
      <c r="WUG8" s="3"/>
      <c r="WUH8" s="3"/>
      <c r="WUI8" s="3"/>
      <c r="WUJ8" s="3"/>
      <c r="WUK8" s="3"/>
      <c r="WUL8" s="3"/>
      <c r="WUM8" s="3"/>
      <c r="WUN8" s="3"/>
      <c r="WUO8" s="3"/>
      <c r="WUP8" s="3"/>
      <c r="WUQ8" s="3"/>
      <c r="WUR8" s="3"/>
      <c r="WUS8" s="3"/>
      <c r="WUT8" s="3"/>
      <c r="WUU8" s="3"/>
      <c r="WUV8" s="3"/>
      <c r="WUW8" s="3"/>
      <c r="WUX8" s="3"/>
      <c r="WUY8" s="3"/>
      <c r="WUZ8" s="3"/>
      <c r="WVA8" s="3"/>
      <c r="WVB8" s="3"/>
      <c r="WVC8" s="3"/>
      <c r="WVD8" s="3"/>
      <c r="WVE8" s="3"/>
      <c r="WVF8" s="3"/>
      <c r="WVG8" s="3"/>
      <c r="WVH8" s="3"/>
      <c r="WVI8" s="3"/>
      <c r="WVJ8" s="3"/>
      <c r="WVK8" s="3"/>
      <c r="WVL8" s="3"/>
      <c r="WVM8" s="3"/>
      <c r="WVN8" s="3"/>
      <c r="WVO8" s="3"/>
      <c r="WVP8" s="3"/>
      <c r="WVQ8" s="3"/>
      <c r="WVR8" s="3"/>
      <c r="WVS8" s="3"/>
      <c r="WVT8" s="3"/>
      <c r="WVU8" s="3"/>
      <c r="WVV8" s="3"/>
      <c r="WVW8" s="3"/>
      <c r="WVX8" s="3"/>
      <c r="WVY8" s="3"/>
      <c r="WVZ8" s="3"/>
      <c r="WWA8" s="3"/>
      <c r="WWB8" s="3"/>
      <c r="WWC8" s="3"/>
      <c r="WWD8" s="3"/>
      <c r="WWE8" s="3"/>
      <c r="WWF8" s="3"/>
      <c r="WWG8" s="3"/>
      <c r="WWH8" s="3"/>
      <c r="WWI8" s="3"/>
      <c r="WWJ8" s="3"/>
      <c r="WWK8" s="3"/>
      <c r="WWL8" s="3"/>
      <c r="WWM8" s="3"/>
      <c r="WWN8" s="3"/>
      <c r="WWO8" s="3"/>
      <c r="WWP8" s="3"/>
      <c r="WWQ8" s="3"/>
      <c r="WWR8" s="3"/>
      <c r="WWS8" s="3"/>
      <c r="WWT8" s="3"/>
      <c r="WWU8" s="3"/>
      <c r="WWV8" s="3"/>
      <c r="WWW8" s="3"/>
      <c r="WWX8" s="3"/>
      <c r="WWY8" s="3"/>
      <c r="WWZ8" s="3"/>
      <c r="WXA8" s="3"/>
      <c r="WXB8" s="3"/>
      <c r="WXC8" s="3"/>
      <c r="WXD8" s="3"/>
      <c r="WXE8" s="3"/>
      <c r="WXF8" s="3"/>
      <c r="WXG8" s="3"/>
      <c r="WXH8" s="3"/>
      <c r="WXI8" s="3"/>
      <c r="WXJ8" s="3"/>
      <c r="WXK8" s="3"/>
      <c r="WXL8" s="3"/>
      <c r="WXM8" s="3"/>
      <c r="WXN8" s="3"/>
      <c r="WXO8" s="3"/>
      <c r="WXP8" s="3"/>
      <c r="WXQ8" s="3"/>
      <c r="WXR8" s="3"/>
      <c r="WXS8" s="3"/>
      <c r="WXT8" s="3"/>
      <c r="WXU8" s="3"/>
      <c r="WXV8" s="3"/>
      <c r="WXW8" s="3"/>
      <c r="WXX8" s="3"/>
      <c r="WXY8" s="3"/>
      <c r="WXZ8" s="3"/>
      <c r="WYA8" s="3"/>
      <c r="WYB8" s="3"/>
      <c r="WYC8" s="3"/>
      <c r="WYD8" s="3"/>
      <c r="WYE8" s="3"/>
      <c r="WYF8" s="3"/>
      <c r="WYG8" s="3"/>
      <c r="WYH8" s="3"/>
      <c r="WYI8" s="3"/>
      <c r="WYJ8" s="3"/>
      <c r="WYK8" s="3"/>
      <c r="WYL8" s="3"/>
      <c r="WYM8" s="3"/>
      <c r="WYN8" s="3"/>
      <c r="WYO8" s="3"/>
      <c r="WYP8" s="3"/>
      <c r="WYQ8" s="3"/>
      <c r="WYR8" s="3"/>
      <c r="WYS8" s="3"/>
      <c r="WYT8" s="3"/>
      <c r="WYU8" s="3"/>
      <c r="WYV8" s="3"/>
      <c r="WYW8" s="3"/>
      <c r="WYX8" s="3"/>
      <c r="WYY8" s="3"/>
      <c r="WYZ8" s="3"/>
      <c r="WZA8" s="3"/>
      <c r="WZB8" s="3"/>
      <c r="WZC8" s="3"/>
      <c r="WZD8" s="3"/>
      <c r="WZE8" s="3"/>
      <c r="WZF8" s="3"/>
      <c r="WZG8" s="3"/>
      <c r="WZH8" s="3"/>
      <c r="WZI8" s="3"/>
      <c r="WZJ8" s="3"/>
      <c r="WZK8" s="3"/>
      <c r="WZL8" s="3"/>
      <c r="WZM8" s="3"/>
      <c r="WZN8" s="3"/>
      <c r="WZO8" s="3"/>
      <c r="WZP8" s="3"/>
      <c r="WZQ8" s="3"/>
      <c r="WZR8" s="3"/>
      <c r="WZS8" s="3"/>
      <c r="WZT8" s="3"/>
      <c r="WZU8" s="3"/>
      <c r="WZV8" s="3"/>
      <c r="WZW8" s="3"/>
      <c r="WZX8" s="3"/>
      <c r="WZY8" s="3"/>
      <c r="WZZ8" s="3"/>
      <c r="XAA8" s="3"/>
      <c r="XAB8" s="3"/>
      <c r="XAC8" s="3"/>
      <c r="XAD8" s="3"/>
      <c r="XAE8" s="3"/>
      <c r="XAF8" s="3"/>
      <c r="XAG8" s="3"/>
      <c r="XAH8" s="3"/>
      <c r="XAI8" s="3"/>
      <c r="XAJ8" s="3"/>
      <c r="XAK8" s="3"/>
      <c r="XAL8" s="3"/>
      <c r="XAM8" s="3"/>
      <c r="XAN8" s="3"/>
      <c r="XAO8" s="3"/>
      <c r="XAP8" s="3"/>
      <c r="XAQ8" s="3"/>
      <c r="XAR8" s="3"/>
      <c r="XAS8" s="3"/>
      <c r="XAT8" s="3"/>
      <c r="XAU8" s="3"/>
      <c r="XAV8" s="3"/>
      <c r="XAW8" s="3"/>
      <c r="XAX8" s="3"/>
      <c r="XAY8" s="3"/>
      <c r="XAZ8" s="3"/>
      <c r="XBA8" s="3"/>
      <c r="XBB8" s="3"/>
      <c r="XBC8" s="3"/>
      <c r="XBD8" s="3"/>
      <c r="XBE8" s="3"/>
      <c r="XBF8" s="3"/>
      <c r="XBG8" s="3"/>
      <c r="XBH8" s="3"/>
      <c r="XBI8" s="3"/>
      <c r="XBJ8" s="3"/>
      <c r="XBK8" s="3"/>
      <c r="XBL8" s="3"/>
      <c r="XBM8" s="3"/>
      <c r="XBN8" s="3"/>
      <c r="XBO8" s="3"/>
      <c r="XBP8" s="3"/>
      <c r="XBQ8" s="3"/>
      <c r="XBR8" s="3"/>
      <c r="XBS8" s="3"/>
      <c r="XBT8" s="3"/>
      <c r="XBU8" s="3"/>
      <c r="XBV8" s="3"/>
      <c r="XBW8" s="3"/>
      <c r="XBX8" s="3"/>
      <c r="XBY8" s="3"/>
      <c r="XBZ8" s="3"/>
      <c r="XCA8" s="3"/>
      <c r="XCB8" s="3"/>
      <c r="XCC8" s="3"/>
      <c r="XCD8" s="3"/>
      <c r="XCE8" s="3"/>
      <c r="XCF8" s="3"/>
      <c r="XCG8" s="3"/>
      <c r="XCH8" s="3"/>
      <c r="XCI8" s="3"/>
      <c r="XCJ8" s="3"/>
      <c r="XCK8" s="3"/>
      <c r="XCL8" s="3"/>
      <c r="XCM8" s="3"/>
      <c r="XCN8" s="3"/>
      <c r="XCO8" s="3"/>
      <c r="XCP8" s="3"/>
      <c r="XCQ8" s="3"/>
      <c r="XCR8" s="3"/>
      <c r="XCS8" s="3"/>
      <c r="XCT8" s="3"/>
      <c r="XCU8" s="3"/>
      <c r="XCV8" s="3"/>
      <c r="XCW8" s="3"/>
      <c r="XCX8" s="3"/>
      <c r="XCY8" s="3"/>
      <c r="XCZ8" s="3"/>
      <c r="XDA8" s="3"/>
      <c r="XDB8" s="3"/>
      <c r="XDC8" s="3"/>
      <c r="XDD8" s="3"/>
      <c r="XDE8" s="3"/>
      <c r="XDF8" s="3"/>
      <c r="XDG8" s="3"/>
      <c r="XDH8" s="3"/>
      <c r="XDI8" s="3"/>
      <c r="XDJ8" s="3"/>
      <c r="XDK8" s="3"/>
      <c r="XDL8" s="3"/>
      <c r="XDM8" s="3"/>
      <c r="XDN8" s="3"/>
      <c r="XDO8" s="3"/>
      <c r="XDP8" s="3"/>
      <c r="XDQ8" s="3"/>
      <c r="XDR8" s="3"/>
      <c r="XDS8" s="3"/>
      <c r="XDT8" s="3"/>
      <c r="XDU8" s="3"/>
      <c r="XDV8" s="3"/>
      <c r="XDW8" s="3"/>
      <c r="XDX8" s="3"/>
      <c r="XDY8" s="3"/>
      <c r="XDZ8" s="3"/>
      <c r="XEA8" s="3"/>
      <c r="XEB8" s="3"/>
      <c r="XEC8" s="3"/>
      <c r="XED8" s="3"/>
      <c r="XEE8" s="3"/>
      <c r="XEF8" s="3"/>
      <c r="XEG8" s="3"/>
      <c r="XEH8" s="3"/>
      <c r="XEI8" s="3"/>
      <c r="XEJ8" s="3"/>
      <c r="XEK8" s="3"/>
      <c r="XEL8" s="3"/>
      <c r="XEM8" s="3"/>
      <c r="XEN8" s="3"/>
      <c r="XEO8" s="3"/>
      <c r="XEP8" s="3"/>
      <c r="XEQ8" s="3"/>
      <c r="XER8" s="3"/>
      <c r="XES8" s="3"/>
      <c r="XET8" s="3"/>
      <c r="XEU8" s="3"/>
      <c r="XEV8" s="3"/>
      <c r="XEW8" s="3"/>
      <c r="XEX8" s="3"/>
      <c r="XEY8" s="3"/>
      <c r="XEZ8" s="3"/>
      <c r="XFA8" s="3"/>
      <c r="XFB8" s="3"/>
      <c r="XFC8" s="3"/>
      <c r="XFD8" s="3"/>
    </row>
  </sheetData>
  <mergeCells count="1">
    <mergeCell ref="A2:C2"/>
  </mergeCells>
  <dataValidations count="2">
    <dataValidation type="date" allowBlank="1" showInputMessage="1" showErrorMessage="1" sqref="C4:C5">
      <formula1>36526</formula1>
      <formula2>73050</formula2>
    </dataValidation>
    <dataValidation type="list" allowBlank="1" showInputMessage="1" showErrorMessage="1" sqref="C6">
      <formula1>Stations_Codes</formula1>
    </dataValidation>
  </dataValidations>
  <pageMargins left="0.7" right="0.7" top="0.75" bottom="0.75" header="0.3" footer="0.3"/>
  <pageSetup paperSize="9" orientation="portrait" r:id="rId1"/>
  <legacyDrawing r:id="rId2"/>
  <controls>
    <control shapeId="2049" r:id="rId3" name="cmdGo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4"/>
  <sheetViews>
    <sheetView workbookViewId="0">
      <pane ySplit="1" topLeftCell="A2" activePane="bottomLeft" state="frozenSplit"/>
      <selection pane="bottomLeft" activeCell="B3" sqref="B3"/>
    </sheetView>
  </sheetViews>
  <sheetFormatPr baseColWidth="10" defaultColWidth="0" defaultRowHeight="15"/>
  <cols>
    <col min="1" max="2" width="11.42578125" customWidth="1"/>
    <col min="3" max="3" width="0" hidden="1" customWidth="1"/>
    <col min="4" max="16384" width="11.42578125" hidden="1"/>
  </cols>
  <sheetData>
    <row r="1" spans="1:2">
      <c r="A1" s="2" t="s">
        <v>4</v>
      </c>
      <c r="B1" s="2" t="s">
        <v>3</v>
      </c>
    </row>
    <row r="2" spans="1:2">
      <c r="A2" t="s">
        <v>5</v>
      </c>
      <c r="B2">
        <v>7005</v>
      </c>
    </row>
    <row r="3" spans="1:2">
      <c r="A3" s="4" t="s">
        <v>10</v>
      </c>
      <c r="B3">
        <v>7524</v>
      </c>
    </row>
    <row r="4" spans="1:2">
      <c r="A4" s="3" t="s">
        <v>8</v>
      </c>
      <c r="B4" s="3">
        <v>7100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G241"/>
  <sheetViews>
    <sheetView zoomScaleNormal="100" workbookViewId="0">
      <pane ySplit="1" topLeftCell="A2" activePane="bottomLeft" state="frozenSplit"/>
      <selection pane="bottomLeft" activeCell="H3" sqref="H3"/>
    </sheetView>
  </sheetViews>
  <sheetFormatPr baseColWidth="10" defaultRowHeight="15"/>
  <cols>
    <col min="1" max="1" width="15.7109375" bestFit="1" customWidth="1"/>
    <col min="2" max="2" width="6.42578125" style="3" customWidth="1"/>
    <col min="3" max="3" width="12.5703125" style="3" customWidth="1"/>
    <col min="4" max="4" width="6.85546875" customWidth="1"/>
    <col min="5" max="6" width="15.7109375" bestFit="1" customWidth="1"/>
    <col min="7" max="7" width="11.42578125" customWidth="1"/>
  </cols>
  <sheetData>
    <row r="1" spans="1:7">
      <c r="A1" t="s">
        <v>9</v>
      </c>
      <c r="B1" s="3" t="s">
        <v>2</v>
      </c>
      <c r="C1" s="3" t="s">
        <v>7</v>
      </c>
      <c r="F1" s="16"/>
    </row>
    <row r="2" spans="1:7">
      <c r="A2" s="1">
        <v>36892</v>
      </c>
      <c r="B2" s="3">
        <v>23</v>
      </c>
      <c r="C2" s="3">
        <v>5.2</v>
      </c>
      <c r="D2" t="s">
        <v>11</v>
      </c>
      <c r="E2" s="16">
        <f>A2+((1/24)*B2)</f>
        <v>36892.958333333336</v>
      </c>
      <c r="G2" s="15"/>
    </row>
    <row r="3" spans="1:7">
      <c r="A3" s="1">
        <v>36892</v>
      </c>
      <c r="B3" s="3">
        <v>22</v>
      </c>
      <c r="C3" s="3">
        <v>6.4</v>
      </c>
      <c r="D3" t="s">
        <v>11</v>
      </c>
    </row>
    <row r="4" spans="1:7">
      <c r="A4" s="1">
        <v>36892</v>
      </c>
      <c r="B4" s="3">
        <v>21</v>
      </c>
      <c r="C4" s="3">
        <v>5.8</v>
      </c>
      <c r="D4" t="s">
        <v>11</v>
      </c>
      <c r="F4" s="16"/>
    </row>
    <row r="5" spans="1:7">
      <c r="A5" s="1">
        <v>36892</v>
      </c>
      <c r="B5" s="3">
        <v>20</v>
      </c>
      <c r="C5" s="3">
        <v>6.9</v>
      </c>
      <c r="D5" t="s">
        <v>11</v>
      </c>
    </row>
    <row r="6" spans="1:7">
      <c r="A6" s="1">
        <v>36892</v>
      </c>
      <c r="B6" s="3">
        <v>19</v>
      </c>
      <c r="C6" s="3">
        <v>7.9</v>
      </c>
      <c r="D6" t="s">
        <v>11</v>
      </c>
    </row>
    <row r="7" spans="1:7">
      <c r="A7" s="1">
        <v>36892</v>
      </c>
      <c r="B7" s="3">
        <v>18</v>
      </c>
      <c r="C7" s="3">
        <v>7.6</v>
      </c>
      <c r="D7" t="s">
        <v>11</v>
      </c>
    </row>
    <row r="8" spans="1:7">
      <c r="A8" s="1">
        <v>36892</v>
      </c>
      <c r="B8" s="3">
        <v>17</v>
      </c>
      <c r="C8" s="3">
        <v>10</v>
      </c>
      <c r="D8" t="s">
        <v>11</v>
      </c>
    </row>
    <row r="9" spans="1:7">
      <c r="A9" s="1">
        <v>36892</v>
      </c>
      <c r="B9" s="3">
        <v>16</v>
      </c>
      <c r="C9" s="3">
        <v>11.6</v>
      </c>
      <c r="D9" t="s">
        <v>11</v>
      </c>
    </row>
    <row r="10" spans="1:7">
      <c r="A10" s="1">
        <v>36892</v>
      </c>
      <c r="B10" s="3">
        <v>15</v>
      </c>
      <c r="C10" s="3">
        <v>12.7</v>
      </c>
    </row>
    <row r="11" spans="1:7">
      <c r="A11" s="1">
        <v>36892</v>
      </c>
      <c r="B11" s="3">
        <v>14</v>
      </c>
      <c r="C11" s="3">
        <v>12.2</v>
      </c>
    </row>
    <row r="12" spans="1:7">
      <c r="A12" s="1">
        <v>36892</v>
      </c>
      <c r="B12" s="3">
        <v>13</v>
      </c>
      <c r="C12" s="3">
        <v>10</v>
      </c>
    </row>
    <row r="13" spans="1:7">
      <c r="A13" s="1">
        <v>36892</v>
      </c>
      <c r="B13" s="3">
        <v>12</v>
      </c>
      <c r="C13" s="3">
        <v>7.2</v>
      </c>
    </row>
    <row r="14" spans="1:7">
      <c r="A14" s="1">
        <v>36892</v>
      </c>
      <c r="B14" s="3">
        <v>11</v>
      </c>
      <c r="C14" s="3">
        <v>5.5</v>
      </c>
      <c r="D14" t="s">
        <v>11</v>
      </c>
    </row>
    <row r="15" spans="1:7">
      <c r="A15" s="1">
        <v>36892</v>
      </c>
      <c r="B15" s="3">
        <v>10</v>
      </c>
      <c r="C15" s="3">
        <v>4.8</v>
      </c>
      <c r="D15" t="s">
        <v>11</v>
      </c>
    </row>
    <row r="16" spans="1:7">
      <c r="A16" s="1">
        <v>36892</v>
      </c>
      <c r="B16" s="3">
        <v>9</v>
      </c>
      <c r="C16" s="3">
        <v>3.6</v>
      </c>
      <c r="D16" t="s">
        <v>11</v>
      </c>
    </row>
    <row r="17" spans="1:4">
      <c r="A17" s="1">
        <v>36892</v>
      </c>
      <c r="B17" s="3">
        <v>8</v>
      </c>
      <c r="C17" s="3">
        <v>3.1</v>
      </c>
      <c r="D17" t="s">
        <v>11</v>
      </c>
    </row>
    <row r="18" spans="1:4">
      <c r="A18" s="1">
        <v>36892</v>
      </c>
      <c r="B18" s="3">
        <v>7</v>
      </c>
      <c r="C18" s="3">
        <v>3</v>
      </c>
      <c r="D18" t="s">
        <v>11</v>
      </c>
    </row>
    <row r="19" spans="1:4">
      <c r="A19" s="1">
        <v>36892</v>
      </c>
      <c r="B19" s="3">
        <v>6</v>
      </c>
      <c r="C19" s="3">
        <v>2</v>
      </c>
      <c r="D19" t="s">
        <v>11</v>
      </c>
    </row>
    <row r="20" spans="1:4">
      <c r="A20" s="1">
        <v>36892</v>
      </c>
      <c r="B20" s="3">
        <v>5</v>
      </c>
      <c r="C20" s="3">
        <v>0.7</v>
      </c>
      <c r="D20" t="s">
        <v>11</v>
      </c>
    </row>
    <row r="21" spans="1:4">
      <c r="A21" s="1">
        <v>36892</v>
      </c>
      <c r="B21" s="3">
        <v>4</v>
      </c>
      <c r="C21" s="3">
        <v>0.3</v>
      </c>
      <c r="D21" t="s">
        <v>11</v>
      </c>
    </row>
    <row r="22" spans="1:4">
      <c r="A22" s="1">
        <v>36892</v>
      </c>
      <c r="B22" s="3">
        <v>3</v>
      </c>
      <c r="C22" s="3">
        <v>0.6</v>
      </c>
      <c r="D22" t="s">
        <v>11</v>
      </c>
    </row>
    <row r="23" spans="1:4">
      <c r="A23" s="1">
        <v>36892</v>
      </c>
      <c r="B23" s="3">
        <v>2</v>
      </c>
      <c r="C23" s="3">
        <v>1</v>
      </c>
      <c r="D23" t="s">
        <v>11</v>
      </c>
    </row>
    <row r="24" spans="1:4">
      <c r="A24" s="1">
        <v>36892</v>
      </c>
      <c r="B24" s="3">
        <v>1</v>
      </c>
      <c r="C24" s="3">
        <v>1.9</v>
      </c>
      <c r="D24" t="s">
        <v>11</v>
      </c>
    </row>
    <row r="25" spans="1:4">
      <c r="A25" s="1">
        <v>36892</v>
      </c>
      <c r="B25" s="3">
        <v>0</v>
      </c>
      <c r="C25" s="3">
        <v>3.4</v>
      </c>
    </row>
    <row r="26" spans="1:4">
      <c r="A26" s="1">
        <v>36893</v>
      </c>
      <c r="B26" s="3">
        <v>23</v>
      </c>
      <c r="C26" s="3">
        <v>2.2000000000000002</v>
      </c>
    </row>
    <row r="27" spans="1:4">
      <c r="A27" s="1">
        <v>36893</v>
      </c>
      <c r="B27" s="3">
        <v>22</v>
      </c>
      <c r="C27" s="3">
        <v>2.2999999999999998</v>
      </c>
    </row>
    <row r="28" spans="1:4">
      <c r="A28" s="1">
        <v>36893</v>
      </c>
      <c r="B28" s="3">
        <v>21</v>
      </c>
      <c r="C28" s="3">
        <v>2.2999999999999998</v>
      </c>
    </row>
    <row r="29" spans="1:4">
      <c r="A29" s="1">
        <v>36893</v>
      </c>
      <c r="B29" s="3">
        <v>20</v>
      </c>
      <c r="C29" s="3">
        <v>2.2000000000000002</v>
      </c>
    </row>
    <row r="30" spans="1:4">
      <c r="A30" s="1">
        <v>36893</v>
      </c>
      <c r="B30" s="3">
        <v>19</v>
      </c>
      <c r="C30" s="3">
        <v>2.1</v>
      </c>
      <c r="D30" t="s">
        <v>11</v>
      </c>
    </row>
    <row r="31" spans="1:4">
      <c r="A31" s="1">
        <v>36893</v>
      </c>
      <c r="B31" s="3">
        <v>18</v>
      </c>
      <c r="C31" s="3">
        <v>2.2000000000000002</v>
      </c>
      <c r="D31" t="s">
        <v>11</v>
      </c>
    </row>
    <row r="32" spans="1:4">
      <c r="A32" s="1">
        <v>36893</v>
      </c>
      <c r="B32" s="3">
        <v>17</v>
      </c>
      <c r="C32" s="3">
        <v>2.2000000000000002</v>
      </c>
      <c r="D32" t="s">
        <v>11</v>
      </c>
    </row>
    <row r="33" spans="1:4">
      <c r="A33" s="1">
        <v>36893</v>
      </c>
      <c r="B33" s="3">
        <v>16</v>
      </c>
      <c r="C33" s="3">
        <v>2.2999999999999998</v>
      </c>
      <c r="D33" t="s">
        <v>11</v>
      </c>
    </row>
    <row r="34" spans="1:4">
      <c r="A34" s="1">
        <v>36893</v>
      </c>
      <c r="B34" s="3">
        <v>15</v>
      </c>
      <c r="C34" s="3">
        <v>1.6</v>
      </c>
    </row>
    <row r="35" spans="1:4">
      <c r="A35" s="1">
        <v>36893</v>
      </c>
      <c r="B35" s="3">
        <v>14</v>
      </c>
      <c r="C35" s="3">
        <v>1.3</v>
      </c>
    </row>
    <row r="36" spans="1:4">
      <c r="A36" s="1">
        <v>36893</v>
      </c>
      <c r="B36" s="3">
        <v>13</v>
      </c>
      <c r="C36" s="3">
        <v>1</v>
      </c>
    </row>
    <row r="37" spans="1:4">
      <c r="A37" s="1">
        <v>36893</v>
      </c>
      <c r="B37" s="3">
        <v>12</v>
      </c>
      <c r="C37" s="3">
        <v>0.7</v>
      </c>
    </row>
    <row r="38" spans="1:4">
      <c r="A38" s="1">
        <v>36893</v>
      </c>
      <c r="B38" s="3">
        <v>11</v>
      </c>
      <c r="C38" s="3">
        <v>0.5</v>
      </c>
      <c r="D38" t="s">
        <v>11</v>
      </c>
    </row>
    <row r="39" spans="1:4">
      <c r="A39" s="1">
        <v>36893</v>
      </c>
      <c r="B39" s="3">
        <v>10</v>
      </c>
      <c r="C39" s="3">
        <v>0.3</v>
      </c>
      <c r="D39" t="s">
        <v>11</v>
      </c>
    </row>
    <row r="40" spans="1:4">
      <c r="A40" s="1">
        <v>36893</v>
      </c>
      <c r="B40" s="3">
        <v>9</v>
      </c>
      <c r="C40" s="3">
        <v>0.5</v>
      </c>
    </row>
    <row r="41" spans="1:4">
      <c r="A41" s="1">
        <v>36893</v>
      </c>
      <c r="B41" s="3">
        <v>8</v>
      </c>
      <c r="C41" s="3">
        <v>1</v>
      </c>
    </row>
    <row r="42" spans="1:4">
      <c r="A42" s="1">
        <v>36893</v>
      </c>
      <c r="B42" s="3">
        <v>7</v>
      </c>
      <c r="C42" s="3">
        <v>1.4</v>
      </c>
    </row>
    <row r="43" spans="1:4">
      <c r="A43" s="1">
        <v>36893</v>
      </c>
      <c r="B43" s="3">
        <v>6</v>
      </c>
      <c r="C43" s="3">
        <v>1.8</v>
      </c>
      <c r="D43" t="s">
        <v>11</v>
      </c>
    </row>
    <row r="44" spans="1:4">
      <c r="A44" s="1">
        <v>36893</v>
      </c>
      <c r="B44" s="3">
        <v>5</v>
      </c>
      <c r="C44" s="3">
        <v>2.1</v>
      </c>
      <c r="D44" t="s">
        <v>11</v>
      </c>
    </row>
    <row r="45" spans="1:4">
      <c r="A45" s="1">
        <v>36893</v>
      </c>
      <c r="B45" s="3">
        <v>4</v>
      </c>
      <c r="C45" s="3">
        <v>2.4</v>
      </c>
      <c r="D45" t="s">
        <v>11</v>
      </c>
    </row>
    <row r="46" spans="1:4">
      <c r="A46" s="1">
        <v>36893</v>
      </c>
      <c r="B46" s="3">
        <v>3</v>
      </c>
      <c r="C46" s="3">
        <v>2.7</v>
      </c>
      <c r="D46" t="s">
        <v>11</v>
      </c>
    </row>
    <row r="47" spans="1:4">
      <c r="A47" s="1">
        <v>36893</v>
      </c>
      <c r="B47" s="3">
        <v>2</v>
      </c>
      <c r="C47" s="3">
        <v>2.9</v>
      </c>
      <c r="D47" t="s">
        <v>11</v>
      </c>
    </row>
    <row r="48" spans="1:4">
      <c r="A48" s="1">
        <v>36893</v>
      </c>
      <c r="B48" s="3">
        <v>1</v>
      </c>
      <c r="C48" s="3">
        <v>3.4</v>
      </c>
      <c r="D48" t="s">
        <v>11</v>
      </c>
    </row>
    <row r="49" spans="1:4">
      <c r="A49" s="1">
        <v>36893</v>
      </c>
      <c r="B49" s="3">
        <v>0</v>
      </c>
      <c r="C49" s="3">
        <v>4.3</v>
      </c>
      <c r="D49" t="s">
        <v>11</v>
      </c>
    </row>
    <row r="50" spans="1:4">
      <c r="A50" s="1">
        <v>36894</v>
      </c>
      <c r="B50" s="3">
        <v>23</v>
      </c>
      <c r="C50" s="3">
        <v>0.9</v>
      </c>
    </row>
    <row r="51" spans="1:4">
      <c r="A51" s="1">
        <v>36894</v>
      </c>
      <c r="B51" s="3">
        <v>22</v>
      </c>
      <c r="C51" s="3">
        <v>1.7</v>
      </c>
    </row>
    <row r="52" spans="1:4">
      <c r="A52" s="1">
        <v>36894</v>
      </c>
      <c r="B52" s="3">
        <v>21</v>
      </c>
      <c r="C52" s="3">
        <v>1.8</v>
      </c>
    </row>
    <row r="53" spans="1:4">
      <c r="A53" s="1">
        <v>36894</v>
      </c>
      <c r="B53" s="3">
        <v>20</v>
      </c>
      <c r="C53" s="3">
        <v>1.8</v>
      </c>
    </row>
    <row r="54" spans="1:4">
      <c r="A54" s="1">
        <v>36894</v>
      </c>
      <c r="B54" s="3">
        <v>19</v>
      </c>
      <c r="C54" s="3">
        <v>2</v>
      </c>
    </row>
    <row r="55" spans="1:4">
      <c r="A55" s="1">
        <v>36894</v>
      </c>
      <c r="B55" s="3">
        <v>18</v>
      </c>
      <c r="C55" s="3">
        <v>2.2999999999999998</v>
      </c>
    </row>
    <row r="56" spans="1:4">
      <c r="A56" s="1">
        <v>36894</v>
      </c>
      <c r="B56" s="3">
        <v>17</v>
      </c>
      <c r="C56" s="3">
        <v>3.3</v>
      </c>
    </row>
    <row r="57" spans="1:4">
      <c r="A57" s="1">
        <v>36894</v>
      </c>
      <c r="B57" s="3">
        <v>16</v>
      </c>
      <c r="C57" s="3">
        <v>3.8</v>
      </c>
    </row>
    <row r="58" spans="1:4">
      <c r="A58" s="1">
        <v>36894</v>
      </c>
      <c r="B58" s="3">
        <v>15</v>
      </c>
      <c r="C58" s="3">
        <v>4.4000000000000004</v>
      </c>
    </row>
    <row r="59" spans="1:4">
      <c r="A59" s="1">
        <v>36894</v>
      </c>
      <c r="B59" s="3">
        <v>14</v>
      </c>
      <c r="C59" s="3">
        <v>4.4000000000000004</v>
      </c>
    </row>
    <row r="60" spans="1:4">
      <c r="A60" s="1">
        <v>36894</v>
      </c>
      <c r="B60" s="3">
        <v>13</v>
      </c>
      <c r="C60" s="3">
        <v>2.9</v>
      </c>
    </row>
    <row r="61" spans="1:4">
      <c r="A61" s="1">
        <v>36894</v>
      </c>
      <c r="B61" s="3">
        <v>12</v>
      </c>
      <c r="C61" s="3">
        <v>1.9</v>
      </c>
    </row>
    <row r="62" spans="1:4">
      <c r="A62" s="1">
        <v>36894</v>
      </c>
      <c r="B62" s="3">
        <v>11</v>
      </c>
      <c r="C62" s="3">
        <v>2.2000000000000002</v>
      </c>
    </row>
    <row r="63" spans="1:4">
      <c r="A63" s="1">
        <v>36894</v>
      </c>
      <c r="B63" s="3">
        <v>10</v>
      </c>
      <c r="C63" s="3">
        <v>1.5</v>
      </c>
    </row>
    <row r="64" spans="1:4">
      <c r="A64" s="1">
        <v>36894</v>
      </c>
      <c r="B64" s="3">
        <v>9</v>
      </c>
      <c r="C64" s="3">
        <v>1.2</v>
      </c>
    </row>
    <row r="65" spans="1:3">
      <c r="A65" s="1">
        <v>36894</v>
      </c>
      <c r="B65" s="3">
        <v>8</v>
      </c>
      <c r="C65" s="3">
        <v>1.3</v>
      </c>
    </row>
    <row r="66" spans="1:3">
      <c r="A66" s="1">
        <v>36894</v>
      </c>
      <c r="B66" s="3">
        <v>7</v>
      </c>
      <c r="C66" s="3">
        <v>1.6</v>
      </c>
    </row>
    <row r="67" spans="1:3">
      <c r="A67" s="1">
        <v>36894</v>
      </c>
      <c r="B67" s="3">
        <v>6</v>
      </c>
      <c r="C67" s="3">
        <v>1.6</v>
      </c>
    </row>
    <row r="68" spans="1:3">
      <c r="A68" s="1">
        <v>36894</v>
      </c>
      <c r="B68" s="3">
        <v>5</v>
      </c>
      <c r="C68" s="3">
        <v>2</v>
      </c>
    </row>
    <row r="69" spans="1:3">
      <c r="A69" s="1">
        <v>36894</v>
      </c>
      <c r="B69" s="3">
        <v>4</v>
      </c>
      <c r="C69" s="3">
        <v>2.1</v>
      </c>
    </row>
    <row r="70" spans="1:3">
      <c r="A70" s="1">
        <v>36894</v>
      </c>
      <c r="B70" s="3">
        <v>3</v>
      </c>
      <c r="C70" s="3">
        <v>2.2999999999999998</v>
      </c>
    </row>
    <row r="71" spans="1:3">
      <c r="A71" s="1">
        <v>36894</v>
      </c>
      <c r="B71" s="3">
        <v>2</v>
      </c>
      <c r="C71" s="3">
        <v>1.9</v>
      </c>
    </row>
    <row r="72" spans="1:3">
      <c r="A72" s="1">
        <v>36894</v>
      </c>
      <c r="B72" s="3">
        <v>1</v>
      </c>
      <c r="C72" s="3">
        <v>2.2999999999999998</v>
      </c>
    </row>
    <row r="73" spans="1:3">
      <c r="A73" s="1">
        <v>36894</v>
      </c>
      <c r="B73" s="3">
        <v>0</v>
      </c>
      <c r="C73" s="3">
        <v>2.6</v>
      </c>
    </row>
    <row r="74" spans="1:3">
      <c r="A74" s="1">
        <v>36895</v>
      </c>
      <c r="B74" s="3">
        <v>23</v>
      </c>
      <c r="C74" s="3">
        <v>2.5</v>
      </c>
    </row>
    <row r="75" spans="1:3">
      <c r="A75" s="1">
        <v>36895</v>
      </c>
      <c r="B75" s="3">
        <v>22</v>
      </c>
      <c r="C75" s="3">
        <v>2.5</v>
      </c>
    </row>
    <row r="76" spans="1:3">
      <c r="A76" s="1">
        <v>36895</v>
      </c>
      <c r="B76" s="3">
        <v>21</v>
      </c>
      <c r="C76" s="3">
        <v>2.4</v>
      </c>
    </row>
    <row r="77" spans="1:3">
      <c r="A77" s="1">
        <v>36895</v>
      </c>
      <c r="B77" s="3">
        <v>20</v>
      </c>
      <c r="C77" s="3">
        <v>2.5</v>
      </c>
    </row>
    <row r="78" spans="1:3">
      <c r="A78" s="1">
        <v>36895</v>
      </c>
      <c r="B78" s="3">
        <v>19</v>
      </c>
      <c r="C78" s="3">
        <v>2.4</v>
      </c>
    </row>
    <row r="79" spans="1:3">
      <c r="A79" s="1">
        <v>36895</v>
      </c>
      <c r="B79" s="3">
        <v>18</v>
      </c>
      <c r="C79" s="3">
        <v>1.4</v>
      </c>
    </row>
    <row r="80" spans="1:3">
      <c r="A80" s="1">
        <v>36895</v>
      </c>
      <c r="B80" s="3">
        <v>17</v>
      </c>
      <c r="C80" s="3">
        <v>2.8</v>
      </c>
    </row>
    <row r="81" spans="1:3">
      <c r="A81" s="1">
        <v>36895</v>
      </c>
      <c r="B81" s="3">
        <v>16</v>
      </c>
      <c r="C81" s="3">
        <v>4.5</v>
      </c>
    </row>
    <row r="82" spans="1:3">
      <c r="A82" s="1">
        <v>36895</v>
      </c>
      <c r="B82" s="3">
        <v>15</v>
      </c>
      <c r="C82" s="3">
        <v>5.0999999999999996</v>
      </c>
    </row>
    <row r="83" spans="1:3">
      <c r="A83" s="1">
        <v>36895</v>
      </c>
      <c r="B83" s="3">
        <v>14</v>
      </c>
      <c r="C83" s="3">
        <v>4.8</v>
      </c>
    </row>
    <row r="84" spans="1:3">
      <c r="A84" s="1">
        <v>36895</v>
      </c>
      <c r="B84" s="3">
        <v>13</v>
      </c>
      <c r="C84" s="3">
        <v>4</v>
      </c>
    </row>
    <row r="85" spans="1:3">
      <c r="A85" s="1">
        <v>36895</v>
      </c>
      <c r="B85" s="3">
        <v>12</v>
      </c>
      <c r="C85" s="3">
        <v>3.4</v>
      </c>
    </row>
    <row r="86" spans="1:3">
      <c r="A86" s="1">
        <v>36895</v>
      </c>
      <c r="B86" s="3">
        <v>11</v>
      </c>
      <c r="C86" s="3">
        <v>1.7</v>
      </c>
    </row>
    <row r="87" spans="1:3">
      <c r="A87" s="1">
        <v>36895</v>
      </c>
      <c r="B87" s="3">
        <v>10</v>
      </c>
      <c r="C87" s="3">
        <v>-0.2</v>
      </c>
    </row>
    <row r="88" spans="1:3">
      <c r="A88" s="1">
        <v>36895</v>
      </c>
      <c r="B88" s="3">
        <v>9</v>
      </c>
      <c r="C88" s="3">
        <v>-1.9</v>
      </c>
    </row>
    <row r="89" spans="1:3">
      <c r="A89" s="1">
        <v>36895</v>
      </c>
      <c r="B89" s="3">
        <v>8</v>
      </c>
      <c r="C89" s="3">
        <v>-1.9</v>
      </c>
    </row>
    <row r="90" spans="1:3">
      <c r="A90" s="1">
        <v>36895</v>
      </c>
      <c r="B90" s="3">
        <v>7</v>
      </c>
      <c r="C90" s="3">
        <v>-2.2000000000000002</v>
      </c>
    </row>
    <row r="91" spans="1:3">
      <c r="A91" s="1">
        <v>36895</v>
      </c>
      <c r="B91" s="3">
        <v>6</v>
      </c>
      <c r="C91" s="3">
        <v>-2.8</v>
      </c>
    </row>
    <row r="92" spans="1:3">
      <c r="A92" s="1">
        <v>36895</v>
      </c>
      <c r="B92" s="3">
        <v>5</v>
      </c>
      <c r="C92" s="3">
        <v>-2</v>
      </c>
    </row>
    <row r="93" spans="1:3">
      <c r="A93" s="1">
        <v>36895</v>
      </c>
      <c r="B93" s="3">
        <v>4</v>
      </c>
      <c r="C93" s="3">
        <v>-1.8</v>
      </c>
    </row>
    <row r="94" spans="1:3">
      <c r="A94" s="1">
        <v>36895</v>
      </c>
      <c r="B94" s="3">
        <v>3</v>
      </c>
      <c r="C94" s="3">
        <v>-1.2</v>
      </c>
    </row>
    <row r="95" spans="1:3">
      <c r="A95" s="1">
        <v>36895</v>
      </c>
      <c r="B95" s="3">
        <v>2</v>
      </c>
      <c r="C95" s="3">
        <v>-0.7</v>
      </c>
    </row>
    <row r="96" spans="1:3">
      <c r="A96" s="1">
        <v>36895</v>
      </c>
      <c r="B96" s="3">
        <v>1</v>
      </c>
      <c r="C96" s="3">
        <v>-0.7</v>
      </c>
    </row>
    <row r="97" spans="1:3">
      <c r="A97" s="1">
        <v>36895</v>
      </c>
      <c r="B97" s="3">
        <v>0</v>
      </c>
      <c r="C97" s="3">
        <v>0.3</v>
      </c>
    </row>
    <row r="98" spans="1:3">
      <c r="A98" s="1">
        <v>36896</v>
      </c>
      <c r="B98" s="3">
        <v>23</v>
      </c>
      <c r="C98" s="3">
        <v>8.1</v>
      </c>
    </row>
    <row r="99" spans="1:3">
      <c r="A99" s="1">
        <v>36896</v>
      </c>
      <c r="B99" s="3">
        <v>22</v>
      </c>
      <c r="C99" s="3">
        <v>7.8</v>
      </c>
    </row>
    <row r="100" spans="1:3">
      <c r="A100" s="1">
        <v>36896</v>
      </c>
      <c r="B100" s="3">
        <v>21</v>
      </c>
      <c r="C100" s="3">
        <v>7.5</v>
      </c>
    </row>
    <row r="101" spans="1:3">
      <c r="A101" s="1">
        <v>36896</v>
      </c>
      <c r="B101" s="3">
        <v>20</v>
      </c>
      <c r="C101" s="3">
        <v>7.9</v>
      </c>
    </row>
    <row r="102" spans="1:3">
      <c r="A102" s="1">
        <v>36896</v>
      </c>
      <c r="B102" s="3">
        <v>19</v>
      </c>
      <c r="C102" s="3">
        <v>8.6</v>
      </c>
    </row>
    <row r="103" spans="1:3">
      <c r="A103" s="1">
        <v>36896</v>
      </c>
      <c r="B103" s="3">
        <v>18</v>
      </c>
      <c r="C103" s="3">
        <v>9</v>
      </c>
    </row>
    <row r="104" spans="1:3">
      <c r="A104" s="1">
        <v>36896</v>
      </c>
      <c r="B104" s="3">
        <v>17</v>
      </c>
      <c r="C104" s="3">
        <v>9.6</v>
      </c>
    </row>
    <row r="105" spans="1:3">
      <c r="A105" s="1">
        <v>36896</v>
      </c>
      <c r="B105" s="3">
        <v>16</v>
      </c>
      <c r="C105" s="3">
        <v>10</v>
      </c>
    </row>
    <row r="106" spans="1:3">
      <c r="A106" s="1">
        <v>36896</v>
      </c>
      <c r="B106" s="3">
        <v>15</v>
      </c>
      <c r="C106" s="3">
        <v>10.6</v>
      </c>
    </row>
    <row r="107" spans="1:3">
      <c r="A107" s="1">
        <v>36896</v>
      </c>
      <c r="B107" s="3">
        <v>14</v>
      </c>
      <c r="C107" s="3">
        <v>10.9</v>
      </c>
    </row>
    <row r="108" spans="1:3">
      <c r="A108" s="1">
        <v>36896</v>
      </c>
      <c r="B108" s="3">
        <v>13</v>
      </c>
      <c r="C108" s="3">
        <v>9.6999999999999993</v>
      </c>
    </row>
    <row r="109" spans="1:3">
      <c r="A109" s="1">
        <v>36896</v>
      </c>
      <c r="B109" s="3">
        <v>12</v>
      </c>
      <c r="C109" s="3">
        <v>7.5</v>
      </c>
    </row>
    <row r="110" spans="1:3">
      <c r="A110" s="1">
        <v>36896</v>
      </c>
      <c r="B110" s="3">
        <v>11</v>
      </c>
      <c r="C110" s="3">
        <v>5.2</v>
      </c>
    </row>
    <row r="111" spans="1:3">
      <c r="A111" s="1">
        <v>36896</v>
      </c>
      <c r="B111" s="3">
        <v>10</v>
      </c>
      <c r="C111" s="3">
        <v>3.3</v>
      </c>
    </row>
    <row r="112" spans="1:3">
      <c r="A112" s="1">
        <v>36896</v>
      </c>
      <c r="B112" s="3">
        <v>9</v>
      </c>
      <c r="C112" s="3">
        <v>1.7</v>
      </c>
    </row>
    <row r="113" spans="1:3">
      <c r="A113" s="1">
        <v>36896</v>
      </c>
      <c r="B113" s="3">
        <v>8</v>
      </c>
      <c r="C113" s="3">
        <v>1.8</v>
      </c>
    </row>
    <row r="114" spans="1:3">
      <c r="A114" s="1">
        <v>36896</v>
      </c>
      <c r="B114" s="3">
        <v>7</v>
      </c>
      <c r="C114" s="3">
        <v>2.2999999999999998</v>
      </c>
    </row>
    <row r="115" spans="1:3">
      <c r="A115" s="1">
        <v>36896</v>
      </c>
      <c r="B115" s="3">
        <v>6</v>
      </c>
      <c r="C115" s="3">
        <v>2.7</v>
      </c>
    </row>
    <row r="116" spans="1:3">
      <c r="A116" s="1">
        <v>36896</v>
      </c>
      <c r="B116" s="3">
        <v>5</v>
      </c>
      <c r="C116" s="3">
        <v>1.7</v>
      </c>
    </row>
    <row r="117" spans="1:3">
      <c r="A117" s="1">
        <v>36896</v>
      </c>
      <c r="B117" s="3">
        <v>4</v>
      </c>
      <c r="C117" s="3">
        <v>2.4</v>
      </c>
    </row>
    <row r="118" spans="1:3">
      <c r="A118" s="1">
        <v>36896</v>
      </c>
      <c r="B118" s="3">
        <v>3</v>
      </c>
      <c r="C118" s="3">
        <v>3.1</v>
      </c>
    </row>
    <row r="119" spans="1:3">
      <c r="A119" s="1">
        <v>36896</v>
      </c>
      <c r="B119" s="3">
        <v>2</v>
      </c>
      <c r="C119" s="3">
        <v>3.1</v>
      </c>
    </row>
    <row r="120" spans="1:3">
      <c r="A120" s="1">
        <v>36896</v>
      </c>
      <c r="B120" s="3">
        <v>1</v>
      </c>
      <c r="C120" s="3">
        <v>2.8</v>
      </c>
    </row>
    <row r="121" spans="1:3">
      <c r="A121" s="1">
        <v>36896</v>
      </c>
      <c r="B121" s="3">
        <v>0</v>
      </c>
      <c r="C121" s="3">
        <v>2.7</v>
      </c>
    </row>
    <row r="122" spans="1:3">
      <c r="A122" s="1">
        <v>36897</v>
      </c>
      <c r="B122" s="3">
        <v>23</v>
      </c>
      <c r="C122" s="3">
        <v>10.7</v>
      </c>
    </row>
    <row r="123" spans="1:3">
      <c r="A123" s="1">
        <v>36897</v>
      </c>
      <c r="B123" s="3">
        <v>22</v>
      </c>
      <c r="C123" s="3">
        <v>10.7</v>
      </c>
    </row>
    <row r="124" spans="1:3">
      <c r="A124" s="1">
        <v>36897</v>
      </c>
      <c r="B124" s="3">
        <v>21</v>
      </c>
      <c r="C124" s="3">
        <v>10.8</v>
      </c>
    </row>
    <row r="125" spans="1:3">
      <c r="A125" s="1">
        <v>36897</v>
      </c>
      <c r="B125" s="3">
        <v>20</v>
      </c>
      <c r="C125" s="3">
        <v>10.5</v>
      </c>
    </row>
    <row r="126" spans="1:3">
      <c r="A126" s="1">
        <v>36897</v>
      </c>
      <c r="B126" s="3">
        <v>19</v>
      </c>
      <c r="C126" s="3">
        <v>10.7</v>
      </c>
    </row>
    <row r="127" spans="1:3">
      <c r="A127" s="1">
        <v>36897</v>
      </c>
      <c r="B127" s="3">
        <v>18</v>
      </c>
      <c r="C127" s="3">
        <v>11.2</v>
      </c>
    </row>
    <row r="128" spans="1:3">
      <c r="A128" s="1">
        <v>36897</v>
      </c>
      <c r="B128" s="3">
        <v>17</v>
      </c>
      <c r="C128" s="3">
        <v>11.7</v>
      </c>
    </row>
    <row r="129" spans="1:3">
      <c r="A129" s="1">
        <v>36897</v>
      </c>
      <c r="B129" s="3">
        <v>16</v>
      </c>
      <c r="C129" s="3">
        <v>11.9</v>
      </c>
    </row>
    <row r="130" spans="1:3">
      <c r="A130" s="1">
        <v>36897</v>
      </c>
      <c r="B130" s="3">
        <v>15</v>
      </c>
      <c r="C130" s="3">
        <v>12.6</v>
      </c>
    </row>
    <row r="131" spans="1:3">
      <c r="A131" s="1">
        <v>36897</v>
      </c>
      <c r="B131" s="3">
        <v>14</v>
      </c>
      <c r="C131" s="3">
        <v>13.1</v>
      </c>
    </row>
    <row r="132" spans="1:3">
      <c r="A132" s="1">
        <v>36897</v>
      </c>
      <c r="B132" s="3">
        <v>13</v>
      </c>
      <c r="C132" s="3">
        <v>12.7</v>
      </c>
    </row>
    <row r="133" spans="1:3">
      <c r="A133" s="1">
        <v>36897</v>
      </c>
      <c r="B133" s="3">
        <v>12</v>
      </c>
      <c r="C133" s="3">
        <v>11.8</v>
      </c>
    </row>
    <row r="134" spans="1:3">
      <c r="A134" s="1">
        <v>36897</v>
      </c>
      <c r="B134" s="3">
        <v>11</v>
      </c>
      <c r="C134" s="3">
        <v>10.4</v>
      </c>
    </row>
    <row r="135" spans="1:3">
      <c r="A135" s="1">
        <v>36897</v>
      </c>
      <c r="B135" s="3">
        <v>10</v>
      </c>
      <c r="C135" s="3">
        <v>9.3000000000000007</v>
      </c>
    </row>
    <row r="136" spans="1:3">
      <c r="A136" s="1">
        <v>36897</v>
      </c>
      <c r="B136" s="3">
        <v>9</v>
      </c>
      <c r="C136" s="3">
        <v>8.9</v>
      </c>
    </row>
    <row r="137" spans="1:3">
      <c r="A137" s="1">
        <v>36897</v>
      </c>
      <c r="B137" s="3">
        <v>8</v>
      </c>
      <c r="C137" s="3">
        <v>8.5</v>
      </c>
    </row>
    <row r="138" spans="1:3">
      <c r="A138" s="1">
        <v>36897</v>
      </c>
      <c r="B138" s="3">
        <v>7</v>
      </c>
      <c r="C138" s="3">
        <v>7.8</v>
      </c>
    </row>
    <row r="139" spans="1:3">
      <c r="A139" s="1">
        <v>36897</v>
      </c>
      <c r="B139" s="3">
        <v>6</v>
      </c>
      <c r="C139" s="3">
        <v>7.8</v>
      </c>
    </row>
    <row r="140" spans="1:3">
      <c r="A140" s="1">
        <v>36897</v>
      </c>
      <c r="B140" s="3">
        <v>5</v>
      </c>
      <c r="C140" s="3">
        <v>7.6</v>
      </c>
    </row>
    <row r="141" spans="1:3">
      <c r="A141" s="1">
        <v>36897</v>
      </c>
      <c r="B141" s="3">
        <v>4</v>
      </c>
      <c r="C141" s="3">
        <v>7.6</v>
      </c>
    </row>
    <row r="142" spans="1:3">
      <c r="A142" s="1">
        <v>36897</v>
      </c>
      <c r="B142" s="3">
        <v>3</v>
      </c>
      <c r="C142" s="3">
        <v>7.6</v>
      </c>
    </row>
    <row r="143" spans="1:3">
      <c r="A143" s="1">
        <v>36897</v>
      </c>
      <c r="B143" s="3">
        <v>2</v>
      </c>
      <c r="C143" s="3">
        <v>7.5</v>
      </c>
    </row>
    <row r="144" spans="1:3">
      <c r="A144" s="1">
        <v>36897</v>
      </c>
      <c r="B144" s="3">
        <v>1</v>
      </c>
      <c r="C144" s="3">
        <v>7.4</v>
      </c>
    </row>
    <row r="145" spans="1:3">
      <c r="A145" s="1">
        <v>36897</v>
      </c>
      <c r="B145" s="3">
        <v>0</v>
      </c>
      <c r="C145" s="3">
        <v>7.5</v>
      </c>
    </row>
    <row r="146" spans="1:3">
      <c r="A146" s="1">
        <v>36898</v>
      </c>
      <c r="B146" s="3">
        <v>23</v>
      </c>
      <c r="C146" s="3">
        <v>8.1</v>
      </c>
    </row>
    <row r="147" spans="1:3">
      <c r="A147" s="1">
        <v>36898</v>
      </c>
      <c r="B147" s="3">
        <v>22</v>
      </c>
      <c r="C147" s="3">
        <v>8.8000000000000007</v>
      </c>
    </row>
    <row r="148" spans="1:3">
      <c r="A148" s="1">
        <v>36898</v>
      </c>
      <c r="B148" s="3">
        <v>21</v>
      </c>
      <c r="C148" s="3">
        <v>8.6</v>
      </c>
    </row>
    <row r="149" spans="1:3">
      <c r="A149" s="1">
        <v>36898</v>
      </c>
      <c r="B149" s="3">
        <v>20</v>
      </c>
      <c r="C149" s="3">
        <v>9.1999999999999993</v>
      </c>
    </row>
    <row r="150" spans="1:3">
      <c r="A150" s="1">
        <v>36898</v>
      </c>
      <c r="B150" s="3">
        <v>19</v>
      </c>
      <c r="C150" s="3">
        <v>9.5</v>
      </c>
    </row>
    <row r="151" spans="1:3">
      <c r="A151" s="1">
        <v>36898</v>
      </c>
      <c r="B151" s="3">
        <v>18</v>
      </c>
      <c r="C151" s="3">
        <v>11</v>
      </c>
    </row>
    <row r="152" spans="1:3">
      <c r="A152" s="1">
        <v>36898</v>
      </c>
      <c r="B152" s="3">
        <v>17</v>
      </c>
      <c r="C152" s="3">
        <v>11.7</v>
      </c>
    </row>
    <row r="153" spans="1:3">
      <c r="A153" s="1">
        <v>36898</v>
      </c>
      <c r="B153" s="3">
        <v>16</v>
      </c>
      <c r="C153" s="3">
        <v>11.8</v>
      </c>
    </row>
    <row r="154" spans="1:3">
      <c r="A154" s="1">
        <v>36898</v>
      </c>
      <c r="B154" s="3">
        <v>15</v>
      </c>
      <c r="C154" s="3">
        <v>11.6</v>
      </c>
    </row>
    <row r="155" spans="1:3">
      <c r="A155" s="1">
        <v>36898</v>
      </c>
      <c r="B155" s="3">
        <v>14</v>
      </c>
      <c r="C155" s="3">
        <v>10.9</v>
      </c>
    </row>
    <row r="156" spans="1:3">
      <c r="A156" s="1">
        <v>36898</v>
      </c>
      <c r="B156" s="3">
        <v>13</v>
      </c>
      <c r="C156" s="3">
        <v>10.7</v>
      </c>
    </row>
    <row r="157" spans="1:3">
      <c r="A157" s="1">
        <v>36898</v>
      </c>
      <c r="B157" s="3">
        <v>12</v>
      </c>
      <c r="C157" s="3">
        <v>10.1</v>
      </c>
    </row>
    <row r="158" spans="1:3">
      <c r="A158" s="1">
        <v>36898</v>
      </c>
      <c r="B158" s="3">
        <v>11</v>
      </c>
      <c r="C158" s="3">
        <v>9.6999999999999993</v>
      </c>
    </row>
    <row r="159" spans="1:3">
      <c r="A159" s="1">
        <v>36898</v>
      </c>
      <c r="B159" s="3">
        <v>10</v>
      </c>
      <c r="C159" s="3">
        <v>9.6999999999999993</v>
      </c>
    </row>
    <row r="160" spans="1:3">
      <c r="A160" s="1">
        <v>36898</v>
      </c>
      <c r="B160" s="3">
        <v>9</v>
      </c>
      <c r="C160" s="3">
        <v>9.5</v>
      </c>
    </row>
    <row r="161" spans="1:3">
      <c r="A161" s="1">
        <v>36898</v>
      </c>
      <c r="B161" s="3">
        <v>8</v>
      </c>
      <c r="C161" s="3">
        <v>10.1</v>
      </c>
    </row>
    <row r="162" spans="1:3">
      <c r="A162" s="1">
        <v>36898</v>
      </c>
      <c r="B162" s="3">
        <v>7</v>
      </c>
      <c r="C162" s="3">
        <v>9.6</v>
      </c>
    </row>
    <row r="163" spans="1:3">
      <c r="A163" s="1">
        <v>36898</v>
      </c>
      <c r="B163" s="3">
        <v>6</v>
      </c>
      <c r="C163" s="3">
        <v>9.3000000000000007</v>
      </c>
    </row>
    <row r="164" spans="1:3">
      <c r="A164" s="1">
        <v>36898</v>
      </c>
      <c r="B164" s="3">
        <v>5</v>
      </c>
      <c r="C164" s="3">
        <v>9.4</v>
      </c>
    </row>
    <row r="165" spans="1:3">
      <c r="A165" s="1">
        <v>36898</v>
      </c>
      <c r="B165" s="3">
        <v>4</v>
      </c>
      <c r="C165" s="3">
        <v>10</v>
      </c>
    </row>
    <row r="166" spans="1:3">
      <c r="A166" s="1">
        <v>36898</v>
      </c>
      <c r="B166" s="3">
        <v>3</v>
      </c>
      <c r="C166" s="3">
        <v>9.5</v>
      </c>
    </row>
    <row r="167" spans="1:3">
      <c r="A167" s="1">
        <v>36898</v>
      </c>
      <c r="B167" s="3">
        <v>2</v>
      </c>
      <c r="C167" s="3">
        <v>9.9</v>
      </c>
    </row>
    <row r="168" spans="1:3">
      <c r="A168" s="1">
        <v>36898</v>
      </c>
      <c r="B168" s="3">
        <v>1</v>
      </c>
      <c r="C168" s="3">
        <v>9.9</v>
      </c>
    </row>
    <row r="169" spans="1:3">
      <c r="A169" s="1">
        <v>36898</v>
      </c>
      <c r="B169" s="3">
        <v>0</v>
      </c>
      <c r="C169" s="3">
        <v>10.3</v>
      </c>
    </row>
    <row r="170" spans="1:3">
      <c r="A170" s="1">
        <v>36899</v>
      </c>
      <c r="B170" s="3">
        <v>23</v>
      </c>
      <c r="C170" s="3">
        <v>10.7</v>
      </c>
    </row>
    <row r="171" spans="1:3">
      <c r="A171" s="1">
        <v>36899</v>
      </c>
      <c r="B171" s="3">
        <v>22</v>
      </c>
      <c r="C171" s="3">
        <v>11</v>
      </c>
    </row>
    <row r="172" spans="1:3">
      <c r="A172" s="1">
        <v>36899</v>
      </c>
      <c r="B172" s="3">
        <v>21</v>
      </c>
      <c r="C172" s="3">
        <v>10.9</v>
      </c>
    </row>
    <row r="173" spans="1:3">
      <c r="A173" s="1">
        <v>36899</v>
      </c>
      <c r="B173" s="3">
        <v>20</v>
      </c>
      <c r="C173" s="3">
        <v>12.1</v>
      </c>
    </row>
    <row r="174" spans="1:3">
      <c r="A174" s="1">
        <v>36899</v>
      </c>
      <c r="B174" s="3">
        <v>19</v>
      </c>
      <c r="C174" s="3">
        <v>11.2</v>
      </c>
    </row>
    <row r="175" spans="1:3">
      <c r="A175" s="1">
        <v>36899</v>
      </c>
      <c r="B175" s="3">
        <v>18</v>
      </c>
      <c r="C175" s="3">
        <v>12</v>
      </c>
    </row>
    <row r="176" spans="1:3">
      <c r="A176" s="1">
        <v>36899</v>
      </c>
      <c r="B176" s="3">
        <v>17</v>
      </c>
      <c r="C176" s="3">
        <v>12.4</v>
      </c>
    </row>
    <row r="177" spans="1:3">
      <c r="A177" s="1">
        <v>36899</v>
      </c>
      <c r="B177" s="3">
        <v>16</v>
      </c>
      <c r="C177" s="3">
        <v>13</v>
      </c>
    </row>
    <row r="178" spans="1:3">
      <c r="A178" s="1">
        <v>36899</v>
      </c>
      <c r="B178" s="3">
        <v>15</v>
      </c>
      <c r="C178" s="3">
        <v>13.4</v>
      </c>
    </row>
    <row r="179" spans="1:3">
      <c r="A179" s="1">
        <v>36899</v>
      </c>
      <c r="B179" s="3">
        <v>14</v>
      </c>
      <c r="C179" s="3">
        <v>13</v>
      </c>
    </row>
    <row r="180" spans="1:3">
      <c r="A180" s="1">
        <v>36899</v>
      </c>
      <c r="B180" s="3">
        <v>13</v>
      </c>
      <c r="C180" s="3">
        <v>11.8</v>
      </c>
    </row>
    <row r="181" spans="1:3">
      <c r="A181" s="1">
        <v>36899</v>
      </c>
      <c r="B181" s="3">
        <v>12</v>
      </c>
      <c r="C181" s="3">
        <v>10.5</v>
      </c>
    </row>
    <row r="182" spans="1:3">
      <c r="A182" s="1">
        <v>36899</v>
      </c>
      <c r="B182" s="3">
        <v>11</v>
      </c>
      <c r="C182" s="3">
        <v>10.199999999999999</v>
      </c>
    </row>
    <row r="183" spans="1:3">
      <c r="A183" s="1">
        <v>36899</v>
      </c>
      <c r="B183" s="3">
        <v>10</v>
      </c>
      <c r="C183" s="3">
        <v>9.5</v>
      </c>
    </row>
    <row r="184" spans="1:3">
      <c r="A184" s="1">
        <v>36899</v>
      </c>
      <c r="B184" s="3">
        <v>9</v>
      </c>
      <c r="C184" s="3">
        <v>9</v>
      </c>
    </row>
    <row r="185" spans="1:3">
      <c r="A185" s="1">
        <v>36899</v>
      </c>
      <c r="B185" s="3">
        <v>8</v>
      </c>
      <c r="C185" s="3">
        <v>8.3000000000000007</v>
      </c>
    </row>
    <row r="186" spans="1:3">
      <c r="A186" s="1">
        <v>36899</v>
      </c>
      <c r="B186" s="3">
        <v>7</v>
      </c>
      <c r="C186" s="3">
        <v>8.4</v>
      </c>
    </row>
    <row r="187" spans="1:3">
      <c r="A187" s="1">
        <v>36899</v>
      </c>
      <c r="B187" s="3">
        <v>6</v>
      </c>
      <c r="C187" s="3">
        <v>8.8000000000000007</v>
      </c>
    </row>
    <row r="188" spans="1:3">
      <c r="A188" s="1">
        <v>36899</v>
      </c>
      <c r="B188" s="3">
        <v>5</v>
      </c>
      <c r="C188" s="3">
        <v>8.9</v>
      </c>
    </row>
    <row r="189" spans="1:3">
      <c r="A189" s="1">
        <v>36899</v>
      </c>
      <c r="B189" s="3">
        <v>4</v>
      </c>
      <c r="C189" s="3">
        <v>8.4</v>
      </c>
    </row>
    <row r="190" spans="1:3">
      <c r="A190" s="1">
        <v>36899</v>
      </c>
      <c r="B190" s="3">
        <v>3</v>
      </c>
      <c r="C190" s="3">
        <v>8.1</v>
      </c>
    </row>
    <row r="191" spans="1:3">
      <c r="A191" s="1">
        <v>36899</v>
      </c>
      <c r="B191" s="3">
        <v>2</v>
      </c>
      <c r="C191" s="3">
        <v>7.8</v>
      </c>
    </row>
    <row r="192" spans="1:3">
      <c r="A192" s="1">
        <v>36899</v>
      </c>
      <c r="B192" s="3">
        <v>1</v>
      </c>
      <c r="C192" s="3">
        <v>8.5</v>
      </c>
    </row>
    <row r="193" spans="1:3">
      <c r="A193" s="1">
        <v>36899</v>
      </c>
      <c r="B193" s="3">
        <v>0</v>
      </c>
      <c r="C193" s="3">
        <v>7.7</v>
      </c>
    </row>
    <row r="194" spans="1:3">
      <c r="A194" s="1">
        <v>36900</v>
      </c>
      <c r="B194" s="3">
        <v>23</v>
      </c>
      <c r="C194" s="3">
        <v>-0.5</v>
      </c>
    </row>
    <row r="195" spans="1:3">
      <c r="A195" s="1">
        <v>36900</v>
      </c>
      <c r="B195" s="3">
        <v>22</v>
      </c>
      <c r="C195" s="3">
        <v>-0.1</v>
      </c>
    </row>
    <row r="196" spans="1:3">
      <c r="A196" s="1">
        <v>36900</v>
      </c>
      <c r="B196" s="3">
        <v>21</v>
      </c>
      <c r="C196" s="3">
        <v>0.6</v>
      </c>
    </row>
    <row r="197" spans="1:3">
      <c r="A197" s="1">
        <v>36900</v>
      </c>
      <c r="B197" s="3">
        <v>20</v>
      </c>
      <c r="C197" s="3">
        <v>1.8</v>
      </c>
    </row>
    <row r="198" spans="1:3">
      <c r="A198" s="1">
        <v>36900</v>
      </c>
      <c r="B198" s="3">
        <v>19</v>
      </c>
      <c r="C198" s="3">
        <v>3.4</v>
      </c>
    </row>
    <row r="199" spans="1:3">
      <c r="A199" s="1">
        <v>36900</v>
      </c>
      <c r="B199" s="3">
        <v>18</v>
      </c>
      <c r="C199" s="3">
        <v>6.4</v>
      </c>
    </row>
    <row r="200" spans="1:3">
      <c r="A200" s="1">
        <v>36900</v>
      </c>
      <c r="B200" s="3">
        <v>17</v>
      </c>
      <c r="C200" s="3">
        <v>8.1999999999999993</v>
      </c>
    </row>
    <row r="201" spans="1:3">
      <c r="A201" s="1">
        <v>36900</v>
      </c>
      <c r="B201" s="3">
        <v>16</v>
      </c>
      <c r="C201" s="3">
        <v>8.6999999999999993</v>
      </c>
    </row>
    <row r="202" spans="1:3">
      <c r="A202" s="1">
        <v>36900</v>
      </c>
      <c r="B202" s="3">
        <v>15</v>
      </c>
      <c r="C202" s="3">
        <v>8.6999999999999993</v>
      </c>
    </row>
    <row r="203" spans="1:3">
      <c r="A203" s="1">
        <v>36900</v>
      </c>
      <c r="B203" s="3">
        <v>14</v>
      </c>
      <c r="C203" s="3">
        <v>8.6</v>
      </c>
    </row>
    <row r="204" spans="1:3">
      <c r="A204" s="1">
        <v>36900</v>
      </c>
      <c r="B204" s="3">
        <v>13</v>
      </c>
      <c r="C204" s="3">
        <v>8.5</v>
      </c>
    </row>
    <row r="205" spans="1:3">
      <c r="A205" s="1">
        <v>36900</v>
      </c>
      <c r="B205" s="3">
        <v>12</v>
      </c>
      <c r="C205" s="3">
        <v>9</v>
      </c>
    </row>
    <row r="206" spans="1:3">
      <c r="A206" s="1">
        <v>36900</v>
      </c>
      <c r="B206" s="3">
        <v>11</v>
      </c>
      <c r="C206" s="3">
        <v>10.199999999999999</v>
      </c>
    </row>
    <row r="207" spans="1:3">
      <c r="A207" s="1">
        <v>36900</v>
      </c>
      <c r="B207" s="3">
        <v>10</v>
      </c>
      <c r="C207" s="3">
        <v>9.9</v>
      </c>
    </row>
    <row r="208" spans="1:3">
      <c r="A208" s="1">
        <v>36900</v>
      </c>
      <c r="B208" s="3">
        <v>9</v>
      </c>
      <c r="C208" s="3">
        <v>9.8000000000000007</v>
      </c>
    </row>
    <row r="209" spans="1:3">
      <c r="A209" s="1">
        <v>36900</v>
      </c>
      <c r="B209" s="3">
        <v>8</v>
      </c>
      <c r="C209" s="3">
        <v>9.1999999999999993</v>
      </c>
    </row>
    <row r="210" spans="1:3">
      <c r="A210" s="1">
        <v>36900</v>
      </c>
      <c r="B210" s="3">
        <v>7</v>
      </c>
      <c r="C210" s="3">
        <v>9.4</v>
      </c>
    </row>
    <row r="211" spans="1:3">
      <c r="A211" s="1">
        <v>36900</v>
      </c>
      <c r="B211" s="3">
        <v>6</v>
      </c>
      <c r="C211" s="3">
        <v>8.6</v>
      </c>
    </row>
    <row r="212" spans="1:3">
      <c r="A212" s="1">
        <v>36900</v>
      </c>
      <c r="B212" s="3">
        <v>5</v>
      </c>
      <c r="C212" s="3">
        <v>9.1</v>
      </c>
    </row>
    <row r="213" spans="1:3">
      <c r="A213" s="1">
        <v>36900</v>
      </c>
      <c r="B213" s="3">
        <v>4</v>
      </c>
      <c r="C213" s="3">
        <v>9.5</v>
      </c>
    </row>
    <row r="214" spans="1:3">
      <c r="A214" s="1">
        <v>36900</v>
      </c>
      <c r="B214" s="3">
        <v>3</v>
      </c>
      <c r="C214" s="3">
        <v>9.5</v>
      </c>
    </row>
    <row r="215" spans="1:3">
      <c r="A215" s="1">
        <v>36900</v>
      </c>
      <c r="B215" s="3">
        <v>2</v>
      </c>
      <c r="C215" s="3">
        <v>9.6999999999999993</v>
      </c>
    </row>
    <row r="216" spans="1:3">
      <c r="A216" s="1">
        <v>36900</v>
      </c>
      <c r="B216" s="3">
        <v>1</v>
      </c>
      <c r="C216" s="3">
        <v>10</v>
      </c>
    </row>
    <row r="217" spans="1:3">
      <c r="A217" s="1">
        <v>36900</v>
      </c>
      <c r="B217" s="3">
        <v>0</v>
      </c>
      <c r="C217" s="3">
        <v>10.1</v>
      </c>
    </row>
    <row r="218" spans="1:3">
      <c r="A218" s="1">
        <v>36901</v>
      </c>
      <c r="B218" s="3">
        <v>23</v>
      </c>
      <c r="C218" s="3">
        <v>2.6</v>
      </c>
    </row>
    <row r="219" spans="1:3">
      <c r="A219" s="1">
        <v>36901</v>
      </c>
      <c r="B219" s="3">
        <v>22</v>
      </c>
      <c r="C219" s="3">
        <v>1.9</v>
      </c>
    </row>
    <row r="220" spans="1:3">
      <c r="A220" s="1">
        <v>36901</v>
      </c>
      <c r="B220" s="3">
        <v>21</v>
      </c>
      <c r="C220" s="3">
        <v>2</v>
      </c>
    </row>
    <row r="221" spans="1:3">
      <c r="A221" s="1">
        <v>36901</v>
      </c>
      <c r="B221" s="3">
        <v>20</v>
      </c>
      <c r="C221" s="3">
        <v>2.2000000000000002</v>
      </c>
    </row>
    <row r="222" spans="1:3">
      <c r="A222" s="1">
        <v>36901</v>
      </c>
      <c r="B222" s="3">
        <v>19</v>
      </c>
      <c r="C222" s="3">
        <v>2.2999999999999998</v>
      </c>
    </row>
    <row r="223" spans="1:3">
      <c r="A223" s="1">
        <v>36901</v>
      </c>
      <c r="B223" s="3">
        <v>18</v>
      </c>
      <c r="C223" s="3">
        <v>3.1</v>
      </c>
    </row>
    <row r="224" spans="1:3">
      <c r="A224" s="1">
        <v>36901</v>
      </c>
      <c r="B224" s="3">
        <v>17</v>
      </c>
      <c r="C224" s="3">
        <v>4.9000000000000004</v>
      </c>
    </row>
    <row r="225" spans="1:3">
      <c r="A225" s="1">
        <v>36901</v>
      </c>
      <c r="B225" s="3">
        <v>16</v>
      </c>
      <c r="C225" s="3">
        <v>6</v>
      </c>
    </row>
    <row r="226" spans="1:3">
      <c r="A226" s="1">
        <v>36901</v>
      </c>
      <c r="B226" s="3">
        <v>15</v>
      </c>
      <c r="C226" s="3">
        <v>5</v>
      </c>
    </row>
    <row r="227" spans="1:3">
      <c r="A227" s="1">
        <v>36901</v>
      </c>
      <c r="B227" s="3">
        <v>14</v>
      </c>
      <c r="C227" s="3">
        <v>3.6</v>
      </c>
    </row>
    <row r="228" spans="1:3">
      <c r="A228" s="1">
        <v>36901</v>
      </c>
      <c r="B228" s="3">
        <v>13</v>
      </c>
      <c r="C228" s="3">
        <v>1.8</v>
      </c>
    </row>
    <row r="229" spans="1:3">
      <c r="A229" s="1">
        <v>36901</v>
      </c>
      <c r="B229" s="3">
        <v>12</v>
      </c>
      <c r="C229" s="3">
        <v>0.3</v>
      </c>
    </row>
    <row r="230" spans="1:3">
      <c r="A230" s="1">
        <v>36901</v>
      </c>
      <c r="B230" s="3">
        <v>11</v>
      </c>
      <c r="C230" s="3">
        <v>-0.5</v>
      </c>
    </row>
    <row r="231" spans="1:3">
      <c r="A231" s="1">
        <v>36901</v>
      </c>
      <c r="B231" s="3">
        <v>10</v>
      </c>
      <c r="C231" s="3">
        <v>-1.6</v>
      </c>
    </row>
    <row r="232" spans="1:3">
      <c r="A232" s="1">
        <v>36901</v>
      </c>
      <c r="B232" s="3">
        <v>9</v>
      </c>
      <c r="C232" s="3">
        <v>-1.6</v>
      </c>
    </row>
    <row r="233" spans="1:3">
      <c r="A233" s="1">
        <v>36901</v>
      </c>
      <c r="B233" s="3">
        <v>8</v>
      </c>
      <c r="C233" s="3">
        <v>-2</v>
      </c>
    </row>
    <row r="234" spans="1:3">
      <c r="A234" s="1">
        <v>36901</v>
      </c>
      <c r="B234" s="3">
        <v>7</v>
      </c>
      <c r="C234" s="3">
        <v>-2.5</v>
      </c>
    </row>
    <row r="235" spans="1:3">
      <c r="A235" s="1">
        <v>36901</v>
      </c>
      <c r="B235" s="3">
        <v>6</v>
      </c>
      <c r="C235" s="3">
        <v>-2.2999999999999998</v>
      </c>
    </row>
    <row r="236" spans="1:3">
      <c r="A236" s="1">
        <v>36901</v>
      </c>
      <c r="B236" s="3">
        <v>5</v>
      </c>
      <c r="C236" s="3">
        <v>-1</v>
      </c>
    </row>
    <row r="237" spans="1:3">
      <c r="A237" s="1">
        <v>36901</v>
      </c>
      <c r="B237" s="3">
        <v>4</v>
      </c>
      <c r="C237" s="3">
        <v>-0.8</v>
      </c>
    </row>
    <row r="238" spans="1:3">
      <c r="A238" s="1">
        <v>36901</v>
      </c>
      <c r="B238" s="3">
        <v>3</v>
      </c>
      <c r="C238" s="3">
        <v>-1</v>
      </c>
    </row>
    <row r="239" spans="1:3">
      <c r="A239" s="1">
        <v>36901</v>
      </c>
      <c r="B239" s="3">
        <v>2</v>
      </c>
      <c r="C239" s="3">
        <v>-1.3</v>
      </c>
    </row>
    <row r="240" spans="1:3">
      <c r="A240" s="1">
        <v>36901</v>
      </c>
      <c r="B240" s="3">
        <v>1</v>
      </c>
      <c r="C240" s="3">
        <v>-1.5</v>
      </c>
    </row>
    <row r="241" spans="1:3">
      <c r="A241" s="1">
        <v>36901</v>
      </c>
      <c r="B241" s="3">
        <v>0</v>
      </c>
      <c r="C241" s="3">
        <v>-0.9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28"/>
  <sheetViews>
    <sheetView tabSelected="1" workbookViewId="0">
      <pane ySplit="1" topLeftCell="A2" activePane="bottomLeft" state="frozenSplit"/>
      <selection activeCell="H1" sqref="H1"/>
      <selection pane="bottomLeft" activeCell="A2" sqref="A2:D2"/>
    </sheetView>
  </sheetViews>
  <sheetFormatPr baseColWidth="10" defaultRowHeight="15"/>
  <cols>
    <col min="1" max="1" width="21" bestFit="1" customWidth="1"/>
    <col min="2" max="2" width="21.85546875" bestFit="1" customWidth="1"/>
    <col min="3" max="3" width="19.42578125" bestFit="1" customWidth="1"/>
    <col min="4" max="4" width="22.7109375" bestFit="1" customWidth="1"/>
    <col min="5" max="27" width="23.85546875" customWidth="1"/>
    <col min="28" max="28" width="23.85546875" bestFit="1" customWidth="1"/>
    <col min="29" max="29" width="23.85546875" customWidth="1"/>
    <col min="30" max="30" width="23.85546875" bestFit="1" customWidth="1"/>
    <col min="31" max="31" width="23.85546875" customWidth="1"/>
    <col min="32" max="32" width="23.85546875" bestFit="1" customWidth="1"/>
    <col min="33" max="33" width="23.85546875" customWidth="1"/>
    <col min="34" max="34" width="23.85546875" bestFit="1" customWidth="1"/>
    <col min="35" max="35" width="23.85546875" customWidth="1"/>
    <col min="36" max="36" width="23.85546875" bestFit="1" customWidth="1"/>
    <col min="37" max="37" width="23.85546875" customWidth="1"/>
    <col min="38" max="38" width="23.85546875" bestFit="1" customWidth="1"/>
    <col min="39" max="39" width="23.85546875" customWidth="1"/>
    <col min="40" max="40" width="23.85546875" bestFit="1" customWidth="1"/>
    <col min="41" max="41" width="23.85546875" customWidth="1"/>
    <col min="42" max="42" width="23.85546875" bestFit="1" customWidth="1"/>
    <col min="43" max="45" width="23.85546875" customWidth="1"/>
    <col min="46" max="50" width="23.85546875" bestFit="1" customWidth="1"/>
    <col min="51" max="51" width="24.7109375" bestFit="1" customWidth="1"/>
    <col min="52" max="52" width="24.42578125" customWidth="1"/>
  </cols>
  <sheetData>
    <row r="1" spans="1:2">
      <c r="A1" s="6" t="s">
        <v>9</v>
      </c>
      <c r="B1" s="3" t="s">
        <v>16397</v>
      </c>
    </row>
    <row r="3" spans="1:2">
      <c r="A3" s="6" t="s">
        <v>13</v>
      </c>
      <c r="B3" t="s">
        <v>14</v>
      </c>
    </row>
    <row r="4" spans="1:2">
      <c r="A4" s="7">
        <v>0</v>
      </c>
      <c r="B4" s="5">
        <v>0.3</v>
      </c>
    </row>
    <row r="5" spans="1:2">
      <c r="A5" s="7">
        <v>1</v>
      </c>
      <c r="B5" s="5">
        <v>-0.7</v>
      </c>
    </row>
    <row r="6" spans="1:2">
      <c r="A6" s="7">
        <v>2</v>
      </c>
      <c r="B6" s="5">
        <v>-0.7</v>
      </c>
    </row>
    <row r="7" spans="1:2">
      <c r="A7" s="7">
        <v>3</v>
      </c>
      <c r="B7" s="5">
        <v>-1.2</v>
      </c>
    </row>
    <row r="8" spans="1:2">
      <c r="A8" s="7">
        <v>4</v>
      </c>
      <c r="B8" s="5">
        <v>-1.8</v>
      </c>
    </row>
    <row r="9" spans="1:2">
      <c r="A9" s="7">
        <v>5</v>
      </c>
      <c r="B9" s="5">
        <v>-2</v>
      </c>
    </row>
    <row r="10" spans="1:2">
      <c r="A10" s="7">
        <v>6</v>
      </c>
      <c r="B10" s="5">
        <v>-2.8</v>
      </c>
    </row>
    <row r="11" spans="1:2">
      <c r="A11" s="7">
        <v>7</v>
      </c>
      <c r="B11" s="5">
        <v>-2.2000000000000002</v>
      </c>
    </row>
    <row r="12" spans="1:2">
      <c r="A12" s="7">
        <v>8</v>
      </c>
      <c r="B12" s="5">
        <v>-1.9</v>
      </c>
    </row>
    <row r="13" spans="1:2">
      <c r="A13" s="7">
        <v>9</v>
      </c>
      <c r="B13" s="5">
        <v>-1.9</v>
      </c>
    </row>
    <row r="14" spans="1:2">
      <c r="A14" s="7">
        <v>10</v>
      </c>
      <c r="B14" s="5">
        <v>-0.2</v>
      </c>
    </row>
    <row r="15" spans="1:2">
      <c r="A15" s="7">
        <v>11</v>
      </c>
      <c r="B15" s="5">
        <v>1.7</v>
      </c>
    </row>
    <row r="16" spans="1:2">
      <c r="A16" s="7">
        <v>12</v>
      </c>
      <c r="B16" s="5">
        <v>3.4</v>
      </c>
    </row>
    <row r="17" spans="1:2">
      <c r="A17" s="7">
        <v>13</v>
      </c>
      <c r="B17" s="5">
        <v>4</v>
      </c>
    </row>
    <row r="18" spans="1:2">
      <c r="A18" s="7">
        <v>14</v>
      </c>
      <c r="B18" s="5">
        <v>4.8</v>
      </c>
    </row>
    <row r="19" spans="1:2">
      <c r="A19" s="7">
        <v>15</v>
      </c>
      <c r="B19" s="5">
        <v>5.0999999999999996</v>
      </c>
    </row>
    <row r="20" spans="1:2">
      <c r="A20" s="7">
        <v>16</v>
      </c>
      <c r="B20" s="5">
        <v>4.5</v>
      </c>
    </row>
    <row r="21" spans="1:2">
      <c r="A21" s="7">
        <v>17</v>
      </c>
      <c r="B21" s="5">
        <v>2.8</v>
      </c>
    </row>
    <row r="22" spans="1:2">
      <c r="A22" s="7">
        <v>18</v>
      </c>
      <c r="B22" s="5">
        <v>1.4</v>
      </c>
    </row>
    <row r="23" spans="1:2">
      <c r="A23" s="7">
        <v>19</v>
      </c>
      <c r="B23" s="5">
        <v>2.4</v>
      </c>
    </row>
    <row r="24" spans="1:2">
      <c r="A24" s="7">
        <v>20</v>
      </c>
      <c r="B24" s="5">
        <v>2.5</v>
      </c>
    </row>
    <row r="25" spans="1:2">
      <c r="A25" s="7">
        <v>21</v>
      </c>
      <c r="B25" s="5">
        <v>2.4</v>
      </c>
    </row>
    <row r="26" spans="1:2">
      <c r="A26" s="7">
        <v>22</v>
      </c>
      <c r="B26" s="5">
        <v>2.5</v>
      </c>
    </row>
    <row r="27" spans="1:2">
      <c r="A27" s="7">
        <v>23</v>
      </c>
      <c r="B27" s="5">
        <v>2.5</v>
      </c>
    </row>
    <row r="28" spans="1:2">
      <c r="A28" s="7" t="s">
        <v>12</v>
      </c>
      <c r="B28" s="5">
        <v>5.0999999999999996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Accueil</vt:lpstr>
      <vt:lpstr>Stations</vt:lpstr>
      <vt:lpstr>Récupération Données</vt:lpstr>
      <vt:lpstr>Graphs</vt:lpstr>
      <vt:lpstr>DateDeb</vt:lpstr>
      <vt:lpstr>DateFin</vt:lpstr>
      <vt:lpstr>NumStation</vt:lpstr>
      <vt:lpstr>'Récupération Données'!obs_villes.php?code2_7005_jour2_3_mois2_3_annee2_2015_1930</vt:lpstr>
      <vt:lpstr>'Récupération Données'!obs_villes.php?code2_7005_jour2_3_mois2_3_annee2_2015_1931</vt:lpstr>
      <vt:lpstr>'Récupération Données'!obs_villes.php?code2_7005_jour2_3_mois2_3_annee2_2015_1932</vt:lpstr>
      <vt:lpstr>'Récupération Données'!obs_villes.php?code2_7005_jour2_3_mois2_3_annee2_2015_1971</vt:lpstr>
      <vt:lpstr>'Récupération Données'!obs_villes.php?code2_7005_jour2_3_mois2_3_annee2_2015_1972</vt:lpstr>
      <vt:lpstr>'Récupération Données'!obs_villes.php?code2_7005_jour2_3_mois2_3_annee2_2015_1973</vt:lpstr>
      <vt:lpstr>'Récupération Données'!obs_villes.php?code2_7005_jour2_3_mois2_3_annee2_2015_1974</vt:lpstr>
      <vt:lpstr>'Récupération Données'!obs_villes.php?code2_7005_jour2_3_mois2_3_annee2_2015_1975</vt:lpstr>
      <vt:lpstr>'Récupération Données'!obs_villes.php?code2_7005_jour2_3_mois2_3_annee2_2015_1976</vt:lpstr>
      <vt:lpstr>'Récupération Données'!obs_villes.php?code2_7005_jour2_3_mois2_3_annee2_2015_1977</vt:lpstr>
      <vt:lpstr>'Récupération Données'!obs_villes.php?code2_7005_jour2_3_mois2_3_annee2_2015_1978</vt:lpstr>
      <vt:lpstr>'Récupération Données'!obs_villes.php?code2_7005_jour2_3_mois2_3_annee2_2015_1979</vt:lpstr>
      <vt:lpstr>'Récupération Données'!obs_villes.php?code2_7005_jour2_3_mois2_3_annee2_2015_1980</vt:lpstr>
      <vt:lpstr>Stations_Codes</vt:lpstr>
      <vt:lpstr>Stations_Codes_Villes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DQ5044</dc:creator>
  <cp:lastModifiedBy>DQ5044</cp:lastModifiedBy>
  <dcterms:created xsi:type="dcterms:W3CDTF">2015-11-17T09:31:34Z</dcterms:created>
  <dcterms:modified xsi:type="dcterms:W3CDTF">2016-01-19T12:54:58Z</dcterms:modified>
</cp:coreProperties>
</file>