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35" windowWidth="18915" windowHeight="11310"/>
  </bookViews>
  <sheets>
    <sheet name="Date" sheetId="1" r:id="rId1"/>
    <sheet name="mars" sheetId="25" r:id="rId2"/>
    <sheet name="août" sheetId="38" r:id="rId3"/>
    <sheet name="février" sheetId="43" r:id="rId4"/>
    <sheet name="avril" sheetId="44" r:id="rId5"/>
    <sheet name="mai" sheetId="45" r:id="rId6"/>
    <sheet name="juin" sheetId="46" r:id="rId7"/>
  </sheets>
  <functionGroups/>
  <calcPr calcId="124519"/>
</workbook>
</file>

<file path=xl/calcChain.xml><?xml version="1.0" encoding="utf-8"?>
<calcChain xmlns="http://schemas.openxmlformats.org/spreadsheetml/2006/main">
  <c r="B5" i="1"/>
  <c r="B6"/>
  <c r="B7"/>
  <c r="B8"/>
  <c r="B9"/>
  <c r="B10"/>
  <c r="B11"/>
  <c r="B12"/>
  <c r="B3"/>
  <c r="B4"/>
  <c r="B2"/>
</calcChain>
</file>

<file path=xl/sharedStrings.xml><?xml version="1.0" encoding="utf-8"?>
<sst xmlns="http://schemas.openxmlformats.org/spreadsheetml/2006/main" count="2" uniqueCount="2">
  <si>
    <t>Date</t>
  </si>
  <si>
    <t>Mois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</si>
</sst>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12"/>
  <sheetViews>
    <sheetView tabSelected="1" workbookViewId="0">
      <selection activeCell="C17" sqref="C17"/>
    </sheetView>
  </sheetViews>
  <sheetFormatPr baseColWidth="10" defaultRowHeight="15"/>
  <sheetData>
    <row r="1" spans="1:2">
      <c r="A1" s="2" t="s">
        <v>0</v>
      </c>
      <c r="B1" s="2" t="s">
        <v>1</v>
      </c>
    </row>
    <row r="2" spans="1:2">
      <c r="A2" s="1">
        <v>42335</v>
      </c>
      <c r="B2" t="str">
        <f>TEXT(30*MONTH(A2),"MMMM")</f>
        <v>novembre</v>
      </c>
    </row>
    <row r="3" spans="1:2">
      <c r="A3" s="1">
        <v>42365</v>
      </c>
      <c r="B3" t="str">
        <f t="shared" ref="B3:B12" si="0">TEXT(30*MONTH(A3),"MMMM")</f>
        <v>décembre</v>
      </c>
    </row>
    <row r="4" spans="1:2">
      <c r="A4" s="1">
        <v>42396</v>
      </c>
      <c r="B4" t="str">
        <f t="shared" si="0"/>
        <v>janvier</v>
      </c>
    </row>
    <row r="5" spans="1:2">
      <c r="A5" s="1">
        <v>42427</v>
      </c>
      <c r="B5" t="str">
        <f t="shared" si="0"/>
        <v>février</v>
      </c>
    </row>
    <row r="6" spans="1:2">
      <c r="A6" s="1">
        <v>42456</v>
      </c>
      <c r="B6" t="str">
        <f t="shared" si="0"/>
        <v>mars</v>
      </c>
    </row>
    <row r="7" spans="1:2">
      <c r="A7" s="1">
        <v>42487</v>
      </c>
      <c r="B7" t="str">
        <f t="shared" si="0"/>
        <v>avril</v>
      </c>
    </row>
    <row r="8" spans="1:2">
      <c r="A8" s="1">
        <v>42517</v>
      </c>
      <c r="B8" t="str">
        <f t="shared" si="0"/>
        <v>mai</v>
      </c>
    </row>
    <row r="9" spans="1:2">
      <c r="A9" s="1">
        <v>42548</v>
      </c>
      <c r="B9" t="str">
        <f t="shared" si="0"/>
        <v>juin</v>
      </c>
    </row>
    <row r="10" spans="1:2">
      <c r="A10" s="1">
        <v>42578</v>
      </c>
      <c r="B10" t="str">
        <f t="shared" si="0"/>
        <v>juillet</v>
      </c>
    </row>
    <row r="11" spans="1:2">
      <c r="A11" s="1">
        <v>42609</v>
      </c>
      <c r="B11" t="str">
        <f t="shared" si="0"/>
        <v>août</v>
      </c>
    </row>
    <row r="12" spans="1:2">
      <c r="A12" s="1">
        <v>42640</v>
      </c>
      <c r="B12" t="str">
        <f t="shared" si="0"/>
        <v>septembre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7" sqref="D17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Date</vt:lpstr>
      <vt:lpstr>mars</vt:lpstr>
      <vt:lpstr>août</vt:lpstr>
      <vt:lpstr>février</vt:lpstr>
      <vt:lpstr>avril</vt:lpstr>
      <vt:lpstr>mai</vt:lpstr>
      <vt:lpstr>juin</vt:lpstr>
    </vt:vector>
  </TitlesOfParts>
  <Company>Crit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MK</cp:lastModifiedBy>
  <dcterms:created xsi:type="dcterms:W3CDTF">2015-11-27T09:47:03Z</dcterms:created>
  <dcterms:modified xsi:type="dcterms:W3CDTF">2015-11-28T17:56:31Z</dcterms:modified>
</cp:coreProperties>
</file>