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 belge\Documents\Francois\"/>
    </mc:Choice>
  </mc:AlternateContent>
  <bookViews>
    <workbookView xWindow="0" yWindow="0" windowWidth="16170" windowHeight="53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G11" i="1"/>
  <c r="G7" i="1"/>
</calcChain>
</file>

<file path=xl/sharedStrings.xml><?xml version="1.0" encoding="utf-8"?>
<sst xmlns="http://schemas.openxmlformats.org/spreadsheetml/2006/main" count="3" uniqueCount="3">
  <si>
    <t>épcierie 20%</t>
  </si>
  <si>
    <t>épicerie 5,5%</t>
  </si>
  <si>
    <t>épicerie 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</si>
</sst>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5:G16"/>
  <sheetViews>
    <sheetView tabSelected="1" workbookViewId="0">
      <selection activeCell="K8" sqref="K8"/>
    </sheetView>
  </sheetViews>
  <sheetFormatPr baseColWidth="10" defaultRowHeight="15" x14ac:dyDescent="0.25"/>
  <sheetData>
    <row r="5" spans="5:7" ht="15.75" thickBot="1" x14ac:dyDescent="0.3"/>
    <row r="6" spans="5:7" ht="15.75" thickBot="1" x14ac:dyDescent="0.3">
      <c r="F6" s="1">
        <v>1</v>
      </c>
    </row>
    <row r="7" spans="5:7" ht="15.75" thickBot="1" x14ac:dyDescent="0.3">
      <c r="E7" s="1" t="s">
        <v>0</v>
      </c>
      <c r="F7" s="2"/>
      <c r="G7" s="3">
        <f>F6+F8</f>
        <v>2</v>
      </c>
    </row>
    <row r="8" spans="5:7" ht="15.75" thickBot="1" x14ac:dyDescent="0.3">
      <c r="F8" s="1">
        <v>1</v>
      </c>
    </row>
    <row r="9" spans="5:7" ht="15.75" thickBot="1" x14ac:dyDescent="0.3"/>
    <row r="10" spans="5:7" ht="15.75" thickBot="1" x14ac:dyDescent="0.3">
      <c r="F10" s="1">
        <v>1</v>
      </c>
    </row>
    <row r="11" spans="5:7" ht="15.75" thickBot="1" x14ac:dyDescent="0.3">
      <c r="E11" s="4" t="s">
        <v>1</v>
      </c>
      <c r="F11" s="2"/>
      <c r="G11" s="1">
        <f>F10+F12</f>
        <v>2</v>
      </c>
    </row>
    <row r="12" spans="5:7" ht="15.75" thickBot="1" x14ac:dyDescent="0.3">
      <c r="F12" s="1">
        <v>1</v>
      </c>
    </row>
    <row r="13" spans="5:7" ht="15.75" thickBot="1" x14ac:dyDescent="0.3"/>
    <row r="14" spans="5:7" ht="15.75" thickBot="1" x14ac:dyDescent="0.3">
      <c r="F14" s="1">
        <v>1</v>
      </c>
    </row>
    <row r="15" spans="5:7" ht="15.75" thickBot="1" x14ac:dyDescent="0.3">
      <c r="E15" s="4" t="s">
        <v>2</v>
      </c>
      <c r="F15" s="2"/>
      <c r="G15" s="1">
        <f>F14+F16</f>
        <v>2</v>
      </c>
    </row>
    <row r="16" spans="5:7" ht="15.75" thickBot="1" x14ac:dyDescent="0.3">
      <c r="F16" s="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belge</dc:creator>
  <cp:lastModifiedBy>Le belge</cp:lastModifiedBy>
  <dcterms:created xsi:type="dcterms:W3CDTF">2015-11-13T13:09:19Z</dcterms:created>
  <dcterms:modified xsi:type="dcterms:W3CDTF">2015-11-13T13:09:46Z</dcterms:modified>
</cp:coreProperties>
</file>