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6515" windowHeight="7995"/>
  </bookViews>
  <sheets>
    <sheet name="Paste" sheetId="1" r:id="rId1"/>
    <sheet name="Données" sheetId="2" r:id="rId2"/>
    <sheet name="Paramètres" sheetId="4" r:id="rId3"/>
    <sheet name="Rapport" sheetId="3" r:id="rId4"/>
  </sheets>
  <calcPr calcId="145621"/>
</workbook>
</file>

<file path=xl/sharedStrings.xml><?xml version="1.0" encoding="utf-8"?>
<sst xmlns="http://schemas.openxmlformats.org/spreadsheetml/2006/main" count="77" uniqueCount="12">
  <si>
    <t xml:space="preserve">DATE        </t>
  </si>
  <si>
    <t xml:space="preserve">TIME            </t>
  </si>
  <si>
    <t>Pression d'aspi.</t>
  </si>
  <si>
    <t>Clapet 1 fermé</t>
  </si>
  <si>
    <t>Clapet 2 fermé</t>
  </si>
  <si>
    <t>Débit TR1</t>
  </si>
  <si>
    <t>x</t>
  </si>
  <si>
    <t>&lt;na&gt;</t>
  </si>
  <si>
    <t>Déphasage de la mesure de débit</t>
  </si>
  <si>
    <t>s</t>
  </si>
  <si>
    <t>Seuil de dépression pour perte qualité</t>
  </si>
  <si>
    <t>mbars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</si>
</sst>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Pression</c:v>
          </c:tx>
          <c:marker>
            <c:symbol val="none"/>
          </c:marker>
          <c:cat>
            <c:numRef>
              <c:f>Paste!$B$2:$B$351</c:f>
              <c:numCache>
                <c:formatCode>h:mm:ss</c:formatCode>
                <c:ptCount val="350"/>
                <c:pt idx="0">
                  <c:v>0</c:v>
                </c:pt>
                <c:pt idx="1">
                  <c:v>1.1574074074074073E-5</c:v>
                </c:pt>
                <c:pt idx="2">
                  <c:v>2.31481481481481E-5</c:v>
                </c:pt>
                <c:pt idx="3">
                  <c:v>3.4722222222222202E-5</c:v>
                </c:pt>
                <c:pt idx="4">
                  <c:v>4.6296296296296301E-5</c:v>
                </c:pt>
                <c:pt idx="5">
                  <c:v>5.78703703703704E-5</c:v>
                </c:pt>
                <c:pt idx="6">
                  <c:v>6.9444444444444404E-5</c:v>
                </c:pt>
                <c:pt idx="7">
                  <c:v>8.1018518518518503E-5</c:v>
                </c:pt>
                <c:pt idx="8">
                  <c:v>9.2592592592592602E-5</c:v>
                </c:pt>
                <c:pt idx="9">
                  <c:v>1.04166666666667E-4</c:v>
                </c:pt>
                <c:pt idx="10">
                  <c:v>1.15740740740741E-4</c:v>
                </c:pt>
                <c:pt idx="11">
                  <c:v>1.2731481481481499E-4</c:v>
                </c:pt>
                <c:pt idx="12">
                  <c:v>1.38888888888889E-4</c:v>
                </c:pt>
                <c:pt idx="13">
                  <c:v>1.50462962962963E-4</c:v>
                </c:pt>
                <c:pt idx="14">
                  <c:v>1.6203703703703701E-4</c:v>
                </c:pt>
                <c:pt idx="15">
                  <c:v>1.7361111111111101E-4</c:v>
                </c:pt>
                <c:pt idx="16">
                  <c:v>1.8518518518518501E-4</c:v>
                </c:pt>
                <c:pt idx="17">
                  <c:v>1.9675925925925899E-4</c:v>
                </c:pt>
                <c:pt idx="18">
                  <c:v>2.0833333333333299E-4</c:v>
                </c:pt>
                <c:pt idx="19">
                  <c:v>2.19907407407407E-4</c:v>
                </c:pt>
                <c:pt idx="20">
                  <c:v>2.31481481481481E-4</c:v>
                </c:pt>
                <c:pt idx="21">
                  <c:v>2.4305555555555601E-4</c:v>
                </c:pt>
                <c:pt idx="22">
                  <c:v>2.5462962962962999E-4</c:v>
                </c:pt>
                <c:pt idx="23">
                  <c:v>2.6620370370370399E-4</c:v>
                </c:pt>
                <c:pt idx="24">
                  <c:v>2.7777777777777799E-4</c:v>
                </c:pt>
                <c:pt idx="25">
                  <c:v>2.89351851851852E-4</c:v>
                </c:pt>
                <c:pt idx="26">
                  <c:v>3.00925925925926E-4</c:v>
                </c:pt>
                <c:pt idx="27">
                  <c:v>3.1250000000000001E-4</c:v>
                </c:pt>
                <c:pt idx="28">
                  <c:v>3.2407407407407401E-4</c:v>
                </c:pt>
                <c:pt idx="29">
                  <c:v>3.3564814814814801E-4</c:v>
                </c:pt>
                <c:pt idx="30">
                  <c:v>3.4722222222222202E-4</c:v>
                </c:pt>
                <c:pt idx="31">
                  <c:v>3.5879629629629602E-4</c:v>
                </c:pt>
                <c:pt idx="32">
                  <c:v>3.7037037037037003E-4</c:v>
                </c:pt>
                <c:pt idx="33">
                  <c:v>3.8194444444444398E-4</c:v>
                </c:pt>
                <c:pt idx="34">
                  <c:v>3.9351851851851901E-4</c:v>
                </c:pt>
                <c:pt idx="35">
                  <c:v>4.0509259259259301E-4</c:v>
                </c:pt>
                <c:pt idx="36">
                  <c:v>4.1666666666666702E-4</c:v>
                </c:pt>
                <c:pt idx="37">
                  <c:v>4.2824074074074102E-4</c:v>
                </c:pt>
                <c:pt idx="38">
                  <c:v>4.3981481481481503E-4</c:v>
                </c:pt>
                <c:pt idx="39">
                  <c:v>4.5138888888888898E-4</c:v>
                </c:pt>
                <c:pt idx="40">
                  <c:v>4.6296296296296298E-4</c:v>
                </c:pt>
                <c:pt idx="41">
                  <c:v>4.7453703703703698E-4</c:v>
                </c:pt>
                <c:pt idx="42">
                  <c:v>4.8611111111111099E-4</c:v>
                </c:pt>
                <c:pt idx="43">
                  <c:v>4.9768518518518499E-4</c:v>
                </c:pt>
                <c:pt idx="44">
                  <c:v>5.09259259259259E-4</c:v>
                </c:pt>
                <c:pt idx="45">
                  <c:v>5.20833333333333E-4</c:v>
                </c:pt>
                <c:pt idx="46">
                  <c:v>5.32407407407407E-4</c:v>
                </c:pt>
                <c:pt idx="47">
                  <c:v>5.4398148148148101E-4</c:v>
                </c:pt>
                <c:pt idx="48">
                  <c:v>5.5555555555555599E-4</c:v>
                </c:pt>
                <c:pt idx="49">
                  <c:v>5.6712962962962999E-4</c:v>
                </c:pt>
                <c:pt idx="50">
                  <c:v>5.78703703703704E-4</c:v>
                </c:pt>
                <c:pt idx="51">
                  <c:v>5.90277777777778E-4</c:v>
                </c:pt>
                <c:pt idx="52">
                  <c:v>6.01851851851852E-4</c:v>
                </c:pt>
                <c:pt idx="53">
                  <c:v>6.1342592592592601E-4</c:v>
                </c:pt>
                <c:pt idx="54">
                  <c:v>6.2500000000000001E-4</c:v>
                </c:pt>
                <c:pt idx="55">
                  <c:v>6.3657407407407402E-4</c:v>
                </c:pt>
                <c:pt idx="56">
                  <c:v>6.4814814814814802E-4</c:v>
                </c:pt>
                <c:pt idx="57">
                  <c:v>6.5972222222222203E-4</c:v>
                </c:pt>
                <c:pt idx="58">
                  <c:v>6.7129629629629603E-4</c:v>
                </c:pt>
                <c:pt idx="59">
                  <c:v>6.8287037037037003E-4</c:v>
                </c:pt>
                <c:pt idx="60">
                  <c:v>6.9444444444444404E-4</c:v>
                </c:pt>
                <c:pt idx="61">
                  <c:v>7.0601851851851804E-4</c:v>
                </c:pt>
                <c:pt idx="62">
                  <c:v>7.1759259259259302E-4</c:v>
                </c:pt>
                <c:pt idx="63">
                  <c:v>7.2916666666666703E-4</c:v>
                </c:pt>
                <c:pt idx="64">
                  <c:v>7.4074074074074103E-4</c:v>
                </c:pt>
                <c:pt idx="65">
                  <c:v>7.5231481481481503E-4</c:v>
                </c:pt>
                <c:pt idx="66">
                  <c:v>7.6388888888888904E-4</c:v>
                </c:pt>
                <c:pt idx="67">
                  <c:v>7.7546296296296304E-4</c:v>
                </c:pt>
                <c:pt idx="68">
                  <c:v>7.8703703703703705E-4</c:v>
                </c:pt>
                <c:pt idx="69">
                  <c:v>7.9861111111111105E-4</c:v>
                </c:pt>
                <c:pt idx="70">
                  <c:v>8.1018518518518505E-4</c:v>
                </c:pt>
                <c:pt idx="71">
                  <c:v>8.2175925925925895E-4</c:v>
                </c:pt>
                <c:pt idx="72">
                  <c:v>8.3333333333333295E-4</c:v>
                </c:pt>
                <c:pt idx="73">
                  <c:v>8.4490740740740696E-4</c:v>
                </c:pt>
                <c:pt idx="74">
                  <c:v>8.5648148148148096E-4</c:v>
                </c:pt>
                <c:pt idx="75">
                  <c:v>8.6805555555555605E-4</c:v>
                </c:pt>
                <c:pt idx="76">
                  <c:v>8.7962962962963005E-4</c:v>
                </c:pt>
                <c:pt idx="77">
                  <c:v>8.9120370370370395E-4</c:v>
                </c:pt>
                <c:pt idx="78">
                  <c:v>9.0277777777777795E-4</c:v>
                </c:pt>
                <c:pt idx="79">
                  <c:v>9.1435185185185196E-4</c:v>
                </c:pt>
                <c:pt idx="80">
                  <c:v>9.2592592592592596E-4</c:v>
                </c:pt>
                <c:pt idx="81">
                  <c:v>9.3749999999999997E-4</c:v>
                </c:pt>
                <c:pt idx="82">
                  <c:v>9.4907407407407397E-4</c:v>
                </c:pt>
                <c:pt idx="83">
                  <c:v>9.6064814814814797E-4</c:v>
                </c:pt>
                <c:pt idx="84">
                  <c:v>9.7222222222222198E-4</c:v>
                </c:pt>
                <c:pt idx="85">
                  <c:v>9.8379629629629598E-4</c:v>
                </c:pt>
                <c:pt idx="86">
                  <c:v>9.9537037037036999E-4</c:v>
                </c:pt>
                <c:pt idx="87">
                  <c:v>1.0069444444444401E-3</c:v>
                </c:pt>
                <c:pt idx="88">
                  <c:v>1.0185185185185199E-3</c:v>
                </c:pt>
                <c:pt idx="89">
                  <c:v>1.03009259259259E-3</c:v>
                </c:pt>
                <c:pt idx="90">
                  <c:v>1.0416666666666699E-3</c:v>
                </c:pt>
                <c:pt idx="91">
                  <c:v>1.05324074074074E-3</c:v>
                </c:pt>
                <c:pt idx="92">
                  <c:v>1.0648148148148101E-3</c:v>
                </c:pt>
                <c:pt idx="93">
                  <c:v>1.07638888888889E-3</c:v>
                </c:pt>
                <c:pt idx="94">
                  <c:v>1.0879629629629601E-3</c:v>
                </c:pt>
                <c:pt idx="95">
                  <c:v>1.0995370370370399E-3</c:v>
                </c:pt>
                <c:pt idx="96">
                  <c:v>1.11111111111111E-3</c:v>
                </c:pt>
                <c:pt idx="97">
                  <c:v>1.1226851851851901E-3</c:v>
                </c:pt>
                <c:pt idx="98">
                  <c:v>1.13425925925926E-3</c:v>
                </c:pt>
                <c:pt idx="99">
                  <c:v>1.1458333333333301E-3</c:v>
                </c:pt>
                <c:pt idx="100">
                  <c:v>1.1574074074074099E-3</c:v>
                </c:pt>
                <c:pt idx="101">
                  <c:v>1.16898148148148E-3</c:v>
                </c:pt>
                <c:pt idx="102">
                  <c:v>1.1805555555555599E-3</c:v>
                </c:pt>
                <c:pt idx="103">
                  <c:v>1.19212962962963E-3</c:v>
                </c:pt>
                <c:pt idx="104">
                  <c:v>1.2037037037037001E-3</c:v>
                </c:pt>
                <c:pt idx="105">
                  <c:v>1.21527777777778E-3</c:v>
                </c:pt>
                <c:pt idx="106">
                  <c:v>1.2268518518518501E-3</c:v>
                </c:pt>
                <c:pt idx="107">
                  <c:v>1.2384259259259299E-3</c:v>
                </c:pt>
                <c:pt idx="108">
                  <c:v>1.25E-3</c:v>
                </c:pt>
                <c:pt idx="109">
                  <c:v>1.2615740740740699E-3</c:v>
                </c:pt>
                <c:pt idx="110">
                  <c:v>1.27314814814815E-3</c:v>
                </c:pt>
                <c:pt idx="111">
                  <c:v>1.2847222222222201E-3</c:v>
                </c:pt>
                <c:pt idx="112">
                  <c:v>1.2962962962962999E-3</c:v>
                </c:pt>
                <c:pt idx="113">
                  <c:v>1.30787037037037E-3</c:v>
                </c:pt>
                <c:pt idx="114">
                  <c:v>1.3194444444444399E-3</c:v>
                </c:pt>
                <c:pt idx="115">
                  <c:v>1.33101851851852E-3</c:v>
                </c:pt>
                <c:pt idx="116">
                  <c:v>1.3425925925925901E-3</c:v>
                </c:pt>
                <c:pt idx="117">
                  <c:v>1.35416666666667E-3</c:v>
                </c:pt>
                <c:pt idx="118">
                  <c:v>1.3657407407407401E-3</c:v>
                </c:pt>
                <c:pt idx="119">
                  <c:v>1.37731481481481E-3</c:v>
                </c:pt>
                <c:pt idx="120">
                  <c:v>1.38888888888889E-3</c:v>
                </c:pt>
                <c:pt idx="121">
                  <c:v>1.4004629629629599E-3</c:v>
                </c:pt>
                <c:pt idx="122">
                  <c:v>1.41203703703704E-3</c:v>
                </c:pt>
                <c:pt idx="123">
                  <c:v>1.4236111111111101E-3</c:v>
                </c:pt>
                <c:pt idx="124">
                  <c:v>1.4351851851851899E-3</c:v>
                </c:pt>
                <c:pt idx="125">
                  <c:v>1.44675925925926E-3</c:v>
                </c:pt>
                <c:pt idx="126">
                  <c:v>1.4583333333333299E-3</c:v>
                </c:pt>
                <c:pt idx="127">
                  <c:v>1.46990740740741E-3</c:v>
                </c:pt>
                <c:pt idx="128">
                  <c:v>1.4814814814814801E-3</c:v>
                </c:pt>
                <c:pt idx="129">
                  <c:v>1.49305555555556E-3</c:v>
                </c:pt>
                <c:pt idx="130">
                  <c:v>1.5046296296296301E-3</c:v>
                </c:pt>
                <c:pt idx="131">
                  <c:v>1.5162037037037E-3</c:v>
                </c:pt>
                <c:pt idx="132">
                  <c:v>1.52777777777778E-3</c:v>
                </c:pt>
                <c:pt idx="133">
                  <c:v>1.5393518518518499E-3</c:v>
                </c:pt>
                <c:pt idx="134">
                  <c:v>1.55092592592593E-3</c:v>
                </c:pt>
                <c:pt idx="135">
                  <c:v>1.5625000000000001E-3</c:v>
                </c:pt>
                <c:pt idx="136">
                  <c:v>1.57407407407407E-3</c:v>
                </c:pt>
                <c:pt idx="137">
                  <c:v>1.58564814814815E-3</c:v>
                </c:pt>
                <c:pt idx="138">
                  <c:v>1.5972222222222199E-3</c:v>
                </c:pt>
                <c:pt idx="139">
                  <c:v>1.6087962962963E-3</c:v>
                </c:pt>
                <c:pt idx="140">
                  <c:v>1.6203703703703701E-3</c:v>
                </c:pt>
                <c:pt idx="141">
                  <c:v>1.63194444444444E-3</c:v>
                </c:pt>
                <c:pt idx="142">
                  <c:v>1.6435185185185201E-3</c:v>
                </c:pt>
                <c:pt idx="143">
                  <c:v>1.65509259259259E-3</c:v>
                </c:pt>
                <c:pt idx="144">
                  <c:v>1.66666666666667E-3</c:v>
                </c:pt>
                <c:pt idx="145">
                  <c:v>1.6782407407407399E-3</c:v>
                </c:pt>
                <c:pt idx="146">
                  <c:v>1.68981481481481E-3</c:v>
                </c:pt>
                <c:pt idx="147">
                  <c:v>1.7013888888888901E-3</c:v>
                </c:pt>
                <c:pt idx="148">
                  <c:v>1.71296296296296E-3</c:v>
                </c:pt>
                <c:pt idx="149">
                  <c:v>1.72453703703704E-3</c:v>
                </c:pt>
                <c:pt idx="150">
                  <c:v>1.7361111111111099E-3</c:v>
                </c:pt>
                <c:pt idx="151">
                  <c:v>1.74768518518519E-3</c:v>
                </c:pt>
                <c:pt idx="152">
                  <c:v>1.7592592592592601E-3</c:v>
                </c:pt>
                <c:pt idx="153">
                  <c:v>1.77083333333333E-3</c:v>
                </c:pt>
                <c:pt idx="154">
                  <c:v>1.7824074074074101E-3</c:v>
                </c:pt>
                <c:pt idx="155">
                  <c:v>1.79398148148148E-3</c:v>
                </c:pt>
                <c:pt idx="156">
                  <c:v>1.80555555555556E-3</c:v>
                </c:pt>
                <c:pt idx="157">
                  <c:v>1.8171296296296299E-3</c:v>
                </c:pt>
                <c:pt idx="158">
                  <c:v>1.8287037037037E-3</c:v>
                </c:pt>
                <c:pt idx="159">
                  <c:v>1.8402777777777801E-3</c:v>
                </c:pt>
                <c:pt idx="160">
                  <c:v>1.85185185185185E-3</c:v>
                </c:pt>
                <c:pt idx="161">
                  <c:v>1.86342592592593E-3</c:v>
                </c:pt>
                <c:pt idx="162">
                  <c:v>1.8749999999999999E-3</c:v>
                </c:pt>
                <c:pt idx="163">
                  <c:v>1.88657407407407E-3</c:v>
                </c:pt>
                <c:pt idx="164">
                  <c:v>1.8981481481481501E-3</c:v>
                </c:pt>
                <c:pt idx="165">
                  <c:v>1.90972222222222E-3</c:v>
                </c:pt>
                <c:pt idx="166">
                  <c:v>1.9212962962963001E-3</c:v>
                </c:pt>
                <c:pt idx="167">
                  <c:v>1.93287037037037E-3</c:v>
                </c:pt>
                <c:pt idx="168">
                  <c:v>1.9444444444444401E-3</c:v>
                </c:pt>
                <c:pt idx="169">
                  <c:v>1.9560185185185201E-3</c:v>
                </c:pt>
                <c:pt idx="170">
                  <c:v>1.9675925925925898E-3</c:v>
                </c:pt>
                <c:pt idx="171">
                  <c:v>1.9791666666666699E-3</c:v>
                </c:pt>
                <c:pt idx="172">
                  <c:v>1.99074074074074E-3</c:v>
                </c:pt>
                <c:pt idx="173">
                  <c:v>2.0023148148148101E-3</c:v>
                </c:pt>
                <c:pt idx="174">
                  <c:v>2.0138888888888901E-3</c:v>
                </c:pt>
                <c:pt idx="175">
                  <c:v>2.0254629629629598E-3</c:v>
                </c:pt>
                <c:pt idx="176">
                  <c:v>2.0370370370370399E-3</c:v>
                </c:pt>
                <c:pt idx="177">
                  <c:v>2.04861111111111E-3</c:v>
                </c:pt>
                <c:pt idx="178">
                  <c:v>2.0601851851851901E-3</c:v>
                </c:pt>
                <c:pt idx="179">
                  <c:v>2.0717592592592602E-3</c:v>
                </c:pt>
                <c:pt idx="180">
                  <c:v>2.0833333333333298E-3</c:v>
                </c:pt>
                <c:pt idx="181">
                  <c:v>2.0949074074074099E-3</c:v>
                </c:pt>
                <c:pt idx="182">
                  <c:v>2.10648148148148E-3</c:v>
                </c:pt>
                <c:pt idx="183">
                  <c:v>2.1180555555555601E-3</c:v>
                </c:pt>
                <c:pt idx="184">
                  <c:v>2.1296296296296302E-3</c:v>
                </c:pt>
                <c:pt idx="185">
                  <c:v>2.1412037037036999E-3</c:v>
                </c:pt>
                <c:pt idx="186">
                  <c:v>2.1527777777777799E-3</c:v>
                </c:pt>
                <c:pt idx="187">
                  <c:v>2.16435185185185E-3</c:v>
                </c:pt>
                <c:pt idx="188">
                  <c:v>2.1759259259259301E-3</c:v>
                </c:pt>
                <c:pt idx="189">
                  <c:v>2.1875000000000002E-3</c:v>
                </c:pt>
                <c:pt idx="190">
                  <c:v>2.1990740740740699E-3</c:v>
                </c:pt>
                <c:pt idx="191">
                  <c:v>2.21064814814815E-3</c:v>
                </c:pt>
                <c:pt idx="192">
                  <c:v>2.2222222222222201E-3</c:v>
                </c:pt>
                <c:pt idx="193">
                  <c:v>2.2337962962963001E-3</c:v>
                </c:pt>
                <c:pt idx="194">
                  <c:v>2.2453703703703698E-3</c:v>
                </c:pt>
                <c:pt idx="195">
                  <c:v>2.2569444444444399E-3</c:v>
                </c:pt>
                <c:pt idx="196">
                  <c:v>2.26851851851852E-3</c:v>
                </c:pt>
                <c:pt idx="197">
                  <c:v>2.2800925925925901E-3</c:v>
                </c:pt>
                <c:pt idx="198">
                  <c:v>2.2916666666666701E-3</c:v>
                </c:pt>
                <c:pt idx="199">
                  <c:v>2.3032407407407398E-3</c:v>
                </c:pt>
                <c:pt idx="200">
                  <c:v>2.3148148148148099E-3</c:v>
                </c:pt>
                <c:pt idx="201">
                  <c:v>2.32638888888889E-3</c:v>
                </c:pt>
                <c:pt idx="202">
                  <c:v>2.3379629629629601E-3</c:v>
                </c:pt>
                <c:pt idx="203">
                  <c:v>2.3495370370370402E-3</c:v>
                </c:pt>
                <c:pt idx="204">
                  <c:v>2.3611111111111098E-3</c:v>
                </c:pt>
                <c:pt idx="205">
                  <c:v>2.3726851851851899E-3</c:v>
                </c:pt>
                <c:pt idx="206">
                  <c:v>2.38425925925926E-3</c:v>
                </c:pt>
                <c:pt idx="207">
                  <c:v>2.3958333333333301E-3</c:v>
                </c:pt>
                <c:pt idx="208">
                  <c:v>2.4074074074074102E-3</c:v>
                </c:pt>
                <c:pt idx="209">
                  <c:v>2.4189814814814799E-3</c:v>
                </c:pt>
                <c:pt idx="210">
                  <c:v>2.4305555555555599E-3</c:v>
                </c:pt>
                <c:pt idx="211">
                  <c:v>2.44212962962963E-3</c:v>
                </c:pt>
                <c:pt idx="212">
                  <c:v>2.4537037037037001E-3</c:v>
                </c:pt>
                <c:pt idx="213">
                  <c:v>2.4652777777777802E-3</c:v>
                </c:pt>
                <c:pt idx="214">
                  <c:v>2.4768518518518499E-3</c:v>
                </c:pt>
                <c:pt idx="215">
                  <c:v>2.48842592592593E-3</c:v>
                </c:pt>
                <c:pt idx="216">
                  <c:v>2.5000000000000001E-3</c:v>
                </c:pt>
                <c:pt idx="217">
                  <c:v>2.5115740740740702E-3</c:v>
                </c:pt>
                <c:pt idx="218">
                  <c:v>2.5231481481481498E-3</c:v>
                </c:pt>
                <c:pt idx="219">
                  <c:v>2.5347222222222199E-3</c:v>
                </c:pt>
                <c:pt idx="220">
                  <c:v>2.5462962962963E-3</c:v>
                </c:pt>
                <c:pt idx="221">
                  <c:v>2.5578703703703701E-3</c:v>
                </c:pt>
                <c:pt idx="222">
                  <c:v>2.5694444444444402E-3</c:v>
                </c:pt>
                <c:pt idx="223">
                  <c:v>2.5810185185185198E-3</c:v>
                </c:pt>
                <c:pt idx="224">
                  <c:v>2.5925925925925899E-3</c:v>
                </c:pt>
                <c:pt idx="225">
                  <c:v>2.60416666666667E-3</c:v>
                </c:pt>
                <c:pt idx="226">
                  <c:v>2.6157407407407401E-3</c:v>
                </c:pt>
                <c:pt idx="227">
                  <c:v>2.6273148148148102E-3</c:v>
                </c:pt>
                <c:pt idx="228">
                  <c:v>2.6388888888888898E-3</c:v>
                </c:pt>
                <c:pt idx="229">
                  <c:v>2.6504629629629599E-3</c:v>
                </c:pt>
                <c:pt idx="230">
                  <c:v>2.66203703703704E-3</c:v>
                </c:pt>
                <c:pt idx="231">
                  <c:v>2.6736111111111101E-3</c:v>
                </c:pt>
                <c:pt idx="232">
                  <c:v>2.6851851851851802E-3</c:v>
                </c:pt>
                <c:pt idx="233">
                  <c:v>2.6967592592592599E-3</c:v>
                </c:pt>
                <c:pt idx="234">
                  <c:v>2.70833333333333E-3</c:v>
                </c:pt>
                <c:pt idx="235">
                  <c:v>2.71990740740741E-3</c:v>
                </c:pt>
                <c:pt idx="236">
                  <c:v>2.7314814814814801E-3</c:v>
                </c:pt>
                <c:pt idx="237">
                  <c:v>2.7430555555555602E-3</c:v>
                </c:pt>
                <c:pt idx="238">
                  <c:v>2.7546296296296299E-3</c:v>
                </c:pt>
                <c:pt idx="239">
                  <c:v>2.7662037037037E-3</c:v>
                </c:pt>
                <c:pt idx="240">
                  <c:v>2.7777777777777801E-3</c:v>
                </c:pt>
                <c:pt idx="241">
                  <c:v>2.7893518518518502E-3</c:v>
                </c:pt>
                <c:pt idx="242">
                  <c:v>2.8009259259259298E-3</c:v>
                </c:pt>
                <c:pt idx="243">
                  <c:v>2.8124999999999999E-3</c:v>
                </c:pt>
                <c:pt idx="244">
                  <c:v>2.82407407407407E-3</c:v>
                </c:pt>
                <c:pt idx="245">
                  <c:v>2.8356481481481501E-3</c:v>
                </c:pt>
                <c:pt idx="246">
                  <c:v>2.8472222222222202E-3</c:v>
                </c:pt>
                <c:pt idx="247">
                  <c:v>2.8587962962962998E-3</c:v>
                </c:pt>
                <c:pt idx="248">
                  <c:v>2.8703703703703699E-3</c:v>
                </c:pt>
                <c:pt idx="249">
                  <c:v>2.88194444444444E-3</c:v>
                </c:pt>
                <c:pt idx="250">
                  <c:v>2.8935185185185201E-3</c:v>
                </c:pt>
                <c:pt idx="251">
                  <c:v>2.9050925925925902E-3</c:v>
                </c:pt>
                <c:pt idx="252">
                  <c:v>2.9166666666666698E-3</c:v>
                </c:pt>
                <c:pt idx="253">
                  <c:v>2.9282407407407399E-3</c:v>
                </c:pt>
                <c:pt idx="254">
                  <c:v>2.93981481481481E-3</c:v>
                </c:pt>
                <c:pt idx="255">
                  <c:v>2.9513888888888901E-3</c:v>
                </c:pt>
                <c:pt idx="256">
                  <c:v>2.9629629629629602E-3</c:v>
                </c:pt>
                <c:pt idx="257">
                  <c:v>2.9745370370370399E-3</c:v>
                </c:pt>
                <c:pt idx="258">
                  <c:v>2.98611111111111E-3</c:v>
                </c:pt>
                <c:pt idx="259">
                  <c:v>2.9976851851851801E-3</c:v>
                </c:pt>
                <c:pt idx="260">
                  <c:v>3.0092592592592601E-3</c:v>
                </c:pt>
                <c:pt idx="261">
                  <c:v>3.0208333333333298E-3</c:v>
                </c:pt>
                <c:pt idx="262">
                  <c:v>3.0324074074074099E-3</c:v>
                </c:pt>
                <c:pt idx="263">
                  <c:v>3.04398148148148E-3</c:v>
                </c:pt>
                <c:pt idx="264">
                  <c:v>3.0555555555555601E-3</c:v>
                </c:pt>
                <c:pt idx="265">
                  <c:v>3.0671296296296302E-3</c:v>
                </c:pt>
                <c:pt idx="266">
                  <c:v>3.0787037037036998E-3</c:v>
                </c:pt>
                <c:pt idx="267">
                  <c:v>3.0902777777777799E-3</c:v>
                </c:pt>
                <c:pt idx="268">
                  <c:v>3.10185185185185E-3</c:v>
                </c:pt>
                <c:pt idx="269">
                  <c:v>3.1134259259259301E-3</c:v>
                </c:pt>
                <c:pt idx="270">
                  <c:v>3.1250000000000002E-3</c:v>
                </c:pt>
                <c:pt idx="271">
                  <c:v>3.1365740740740698E-3</c:v>
                </c:pt>
                <c:pt idx="272">
                  <c:v>3.1481481481481499E-3</c:v>
                </c:pt>
                <c:pt idx="273">
                  <c:v>3.15972222222222E-3</c:v>
                </c:pt>
                <c:pt idx="274">
                  <c:v>3.1712962962963001E-3</c:v>
                </c:pt>
                <c:pt idx="275">
                  <c:v>3.1828703703703702E-3</c:v>
                </c:pt>
                <c:pt idx="276">
                  <c:v>3.1944444444444399E-3</c:v>
                </c:pt>
                <c:pt idx="277">
                  <c:v>3.2060185185185199E-3</c:v>
                </c:pt>
                <c:pt idx="278">
                  <c:v>3.21759259259259E-3</c:v>
                </c:pt>
                <c:pt idx="279">
                  <c:v>3.2291666666666701E-3</c:v>
                </c:pt>
                <c:pt idx="280">
                  <c:v>3.2407407407407402E-3</c:v>
                </c:pt>
                <c:pt idx="281">
                  <c:v>3.2523148148148099E-3</c:v>
                </c:pt>
                <c:pt idx="282">
                  <c:v>3.26388888888889E-3</c:v>
                </c:pt>
                <c:pt idx="283">
                  <c:v>3.2754629629629601E-3</c:v>
                </c:pt>
                <c:pt idx="284">
                  <c:v>3.2870370370370401E-3</c:v>
                </c:pt>
                <c:pt idx="285">
                  <c:v>3.2986111111111098E-3</c:v>
                </c:pt>
                <c:pt idx="286">
                  <c:v>3.3101851851851899E-3</c:v>
                </c:pt>
                <c:pt idx="287">
                  <c:v>3.32175925925926E-3</c:v>
                </c:pt>
                <c:pt idx="288">
                  <c:v>3.3333333333333301E-3</c:v>
                </c:pt>
                <c:pt idx="289">
                  <c:v>3.3449074074074102E-3</c:v>
                </c:pt>
                <c:pt idx="290">
                  <c:v>3.3564814814814798E-3</c:v>
                </c:pt>
                <c:pt idx="291">
                  <c:v>3.3680555555555599E-3</c:v>
                </c:pt>
                <c:pt idx="292">
                  <c:v>3.37962962962963E-3</c:v>
                </c:pt>
                <c:pt idx="293">
                  <c:v>3.3912037037037001E-3</c:v>
                </c:pt>
                <c:pt idx="294">
                  <c:v>3.4027777777777802E-3</c:v>
                </c:pt>
                <c:pt idx="295">
                  <c:v>3.4143518518518498E-3</c:v>
                </c:pt>
                <c:pt idx="296">
                  <c:v>3.4259259259259299E-3</c:v>
                </c:pt>
                <c:pt idx="297">
                  <c:v>3.4375E-3</c:v>
                </c:pt>
                <c:pt idx="298">
                  <c:v>3.4490740740740701E-3</c:v>
                </c:pt>
                <c:pt idx="299">
                  <c:v>3.4606481481481502E-3</c:v>
                </c:pt>
                <c:pt idx="300">
                  <c:v>3.4722222222222199E-3</c:v>
                </c:pt>
                <c:pt idx="301">
                  <c:v>3.4837962962962999E-3</c:v>
                </c:pt>
                <c:pt idx="302">
                  <c:v>3.49537037037037E-3</c:v>
                </c:pt>
                <c:pt idx="303">
                  <c:v>3.5069444444444401E-3</c:v>
                </c:pt>
                <c:pt idx="304">
                  <c:v>3.5185185185185202E-3</c:v>
                </c:pt>
                <c:pt idx="305">
                  <c:v>3.5300925925925899E-3</c:v>
                </c:pt>
                <c:pt idx="306">
                  <c:v>3.54166666666667E-3</c:v>
                </c:pt>
                <c:pt idx="307">
                  <c:v>3.5532407407407401E-3</c:v>
                </c:pt>
                <c:pt idx="308">
                  <c:v>3.5648148148148102E-3</c:v>
                </c:pt>
                <c:pt idx="309">
                  <c:v>3.5763888888888898E-3</c:v>
                </c:pt>
                <c:pt idx="310">
                  <c:v>3.5879629629629599E-3</c:v>
                </c:pt>
                <c:pt idx="311">
                  <c:v>3.59953703703704E-3</c:v>
                </c:pt>
                <c:pt idx="312">
                  <c:v>3.6111111111111101E-3</c:v>
                </c:pt>
                <c:pt idx="313">
                  <c:v>3.6226851851851802E-3</c:v>
                </c:pt>
                <c:pt idx="314">
                  <c:v>3.6342592592592598E-3</c:v>
                </c:pt>
                <c:pt idx="315">
                  <c:v>3.6458333333333299E-3</c:v>
                </c:pt>
                <c:pt idx="316">
                  <c:v>3.65740740740741E-3</c:v>
                </c:pt>
                <c:pt idx="317">
                  <c:v>3.6689814814814801E-3</c:v>
                </c:pt>
                <c:pt idx="318">
                  <c:v>3.6805555555555602E-3</c:v>
                </c:pt>
                <c:pt idx="319">
                  <c:v>3.6921296296296298E-3</c:v>
                </c:pt>
                <c:pt idx="320">
                  <c:v>3.7037037037036999E-3</c:v>
                </c:pt>
                <c:pt idx="321">
                  <c:v>3.71527777777778E-3</c:v>
                </c:pt>
                <c:pt idx="322">
                  <c:v>3.7268518518518501E-3</c:v>
                </c:pt>
                <c:pt idx="323">
                  <c:v>3.7384259259259302E-3</c:v>
                </c:pt>
                <c:pt idx="324">
                  <c:v>3.7499999999999999E-3</c:v>
                </c:pt>
                <c:pt idx="325">
                  <c:v>3.76157407407407E-3</c:v>
                </c:pt>
                <c:pt idx="326">
                  <c:v>3.77314814814815E-3</c:v>
                </c:pt>
                <c:pt idx="327">
                  <c:v>3.7847222222222201E-3</c:v>
                </c:pt>
                <c:pt idx="328">
                  <c:v>3.7962962962963002E-3</c:v>
                </c:pt>
                <c:pt idx="329">
                  <c:v>3.8078703703703699E-3</c:v>
                </c:pt>
                <c:pt idx="330">
                  <c:v>3.81944444444444E-3</c:v>
                </c:pt>
                <c:pt idx="331">
                  <c:v>3.8310185185185201E-3</c:v>
                </c:pt>
                <c:pt idx="332">
                  <c:v>3.8425925925925902E-3</c:v>
                </c:pt>
                <c:pt idx="333">
                  <c:v>3.8541666666666698E-3</c:v>
                </c:pt>
                <c:pt idx="334">
                  <c:v>3.8657407407407399E-3</c:v>
                </c:pt>
                <c:pt idx="335">
                  <c:v>3.87731481481481E-3</c:v>
                </c:pt>
                <c:pt idx="336">
                  <c:v>3.8888888888888901E-3</c:v>
                </c:pt>
                <c:pt idx="337">
                  <c:v>3.9004629629629602E-3</c:v>
                </c:pt>
                <c:pt idx="338">
                  <c:v>3.9120370370370403E-3</c:v>
                </c:pt>
                <c:pt idx="339">
                  <c:v>3.9236111111111104E-3</c:v>
                </c:pt>
                <c:pt idx="340">
                  <c:v>3.9351851851851796E-3</c:v>
                </c:pt>
                <c:pt idx="341">
                  <c:v>3.9467592592592601E-3</c:v>
                </c:pt>
                <c:pt idx="342">
                  <c:v>3.9583333333333302E-3</c:v>
                </c:pt>
                <c:pt idx="343">
                  <c:v>3.9699074074074098E-3</c:v>
                </c:pt>
                <c:pt idx="344">
                  <c:v>3.9814814814814799E-3</c:v>
                </c:pt>
                <c:pt idx="345">
                  <c:v>3.9930555555555596E-3</c:v>
                </c:pt>
                <c:pt idx="346">
                  <c:v>4.0046296296296297E-3</c:v>
                </c:pt>
                <c:pt idx="347">
                  <c:v>4.0162037037036998E-3</c:v>
                </c:pt>
                <c:pt idx="348">
                  <c:v>4.0277777777777803E-3</c:v>
                </c:pt>
                <c:pt idx="349">
                  <c:v>4.0393518518518504E-3</c:v>
                </c:pt>
              </c:numCache>
            </c:numRef>
          </c:cat>
          <c:val>
            <c:numRef>
              <c:f>Paste!$C$2:$C$351</c:f>
              <c:numCache>
                <c:formatCode>General</c:formatCode>
                <c:ptCount val="350"/>
                <c:pt idx="0">
                  <c:v>0</c:v>
                </c:pt>
                <c:pt idx="1">
                  <c:v>-100</c:v>
                </c:pt>
                <c:pt idx="2">
                  <c:v>-200</c:v>
                </c:pt>
                <c:pt idx="3">
                  <c:v>-300</c:v>
                </c:pt>
                <c:pt idx="4">
                  <c:v>-350</c:v>
                </c:pt>
                <c:pt idx="5">
                  <c:v>-400</c:v>
                </c:pt>
                <c:pt idx="6">
                  <c:v>-400</c:v>
                </c:pt>
                <c:pt idx="7">
                  <c:v>-400</c:v>
                </c:pt>
                <c:pt idx="8">
                  <c:v>-400</c:v>
                </c:pt>
                <c:pt idx="9">
                  <c:v>-400</c:v>
                </c:pt>
                <c:pt idx="10">
                  <c:v>-400</c:v>
                </c:pt>
                <c:pt idx="11">
                  <c:v>-400</c:v>
                </c:pt>
                <c:pt idx="12">
                  <c:v>-400</c:v>
                </c:pt>
                <c:pt idx="13">
                  <c:v>-400</c:v>
                </c:pt>
                <c:pt idx="14">
                  <c:v>-400</c:v>
                </c:pt>
                <c:pt idx="15">
                  <c:v>-400</c:v>
                </c:pt>
                <c:pt idx="16">
                  <c:v>-400</c:v>
                </c:pt>
                <c:pt idx="17">
                  <c:v>-400</c:v>
                </c:pt>
                <c:pt idx="18">
                  <c:v>-400</c:v>
                </c:pt>
                <c:pt idx="19">
                  <c:v>-400</c:v>
                </c:pt>
                <c:pt idx="20">
                  <c:v>-400</c:v>
                </c:pt>
                <c:pt idx="21">
                  <c:v>-400</c:v>
                </c:pt>
                <c:pt idx="22">
                  <c:v>-400</c:v>
                </c:pt>
                <c:pt idx="23">
                  <c:v>-400</c:v>
                </c:pt>
                <c:pt idx="24">
                  <c:v>-400</c:v>
                </c:pt>
                <c:pt idx="25">
                  <c:v>-400</c:v>
                </c:pt>
                <c:pt idx="26">
                  <c:v>-400</c:v>
                </c:pt>
                <c:pt idx="27">
                  <c:v>-400</c:v>
                </c:pt>
                <c:pt idx="28">
                  <c:v>-400</c:v>
                </c:pt>
                <c:pt idx="29">
                  <c:v>-400</c:v>
                </c:pt>
                <c:pt idx="30">
                  <c:v>-400</c:v>
                </c:pt>
                <c:pt idx="31">
                  <c:v>-400</c:v>
                </c:pt>
                <c:pt idx="32">
                  <c:v>-400</c:v>
                </c:pt>
                <c:pt idx="33">
                  <c:v>-400</c:v>
                </c:pt>
                <c:pt idx="34">
                  <c:v>-400</c:v>
                </c:pt>
                <c:pt idx="35">
                  <c:v>-400</c:v>
                </c:pt>
                <c:pt idx="36">
                  <c:v>-400</c:v>
                </c:pt>
                <c:pt idx="37">
                  <c:v>-400</c:v>
                </c:pt>
                <c:pt idx="38">
                  <c:v>-400</c:v>
                </c:pt>
                <c:pt idx="39">
                  <c:v>-400</c:v>
                </c:pt>
                <c:pt idx="40">
                  <c:v>-400</c:v>
                </c:pt>
                <c:pt idx="41">
                  <c:v>-400</c:v>
                </c:pt>
                <c:pt idx="42">
                  <c:v>-400</c:v>
                </c:pt>
                <c:pt idx="43">
                  <c:v>-400</c:v>
                </c:pt>
                <c:pt idx="44">
                  <c:v>-400</c:v>
                </c:pt>
                <c:pt idx="45">
                  <c:v>-400</c:v>
                </c:pt>
                <c:pt idx="46">
                  <c:v>-400</c:v>
                </c:pt>
                <c:pt idx="47">
                  <c:v>-400</c:v>
                </c:pt>
                <c:pt idx="48">
                  <c:v>-400</c:v>
                </c:pt>
                <c:pt idx="49">
                  <c:v>-400</c:v>
                </c:pt>
                <c:pt idx="50">
                  <c:v>-400</c:v>
                </c:pt>
                <c:pt idx="51">
                  <c:v>-400</c:v>
                </c:pt>
                <c:pt idx="52">
                  <c:v>-400</c:v>
                </c:pt>
                <c:pt idx="53">
                  <c:v>-400</c:v>
                </c:pt>
                <c:pt idx="54">
                  <c:v>-400</c:v>
                </c:pt>
                <c:pt idx="55">
                  <c:v>-400</c:v>
                </c:pt>
                <c:pt idx="56">
                  <c:v>-400</c:v>
                </c:pt>
                <c:pt idx="57">
                  <c:v>-400</c:v>
                </c:pt>
                <c:pt idx="58">
                  <c:v>-400</c:v>
                </c:pt>
                <c:pt idx="59">
                  <c:v>-400</c:v>
                </c:pt>
                <c:pt idx="60">
                  <c:v>-400</c:v>
                </c:pt>
                <c:pt idx="61">
                  <c:v>-400</c:v>
                </c:pt>
                <c:pt idx="62">
                  <c:v>-400</c:v>
                </c:pt>
                <c:pt idx="63">
                  <c:v>-400</c:v>
                </c:pt>
                <c:pt idx="64">
                  <c:v>-400</c:v>
                </c:pt>
                <c:pt idx="65">
                  <c:v>-398</c:v>
                </c:pt>
                <c:pt idx="66">
                  <c:v>-396</c:v>
                </c:pt>
                <c:pt idx="67">
                  <c:v>-394</c:v>
                </c:pt>
                <c:pt idx="68">
                  <c:v>-392</c:v>
                </c:pt>
                <c:pt idx="69">
                  <c:v>-390</c:v>
                </c:pt>
                <c:pt idx="70">
                  <c:v>-388</c:v>
                </c:pt>
                <c:pt idx="71">
                  <c:v>-386</c:v>
                </c:pt>
                <c:pt idx="72">
                  <c:v>-384</c:v>
                </c:pt>
                <c:pt idx="73">
                  <c:v>-382</c:v>
                </c:pt>
                <c:pt idx="74">
                  <c:v>-380</c:v>
                </c:pt>
                <c:pt idx="75">
                  <c:v>-378</c:v>
                </c:pt>
                <c:pt idx="76">
                  <c:v>-376</c:v>
                </c:pt>
                <c:pt idx="77">
                  <c:v>-374</c:v>
                </c:pt>
                <c:pt idx="78">
                  <c:v>-372</c:v>
                </c:pt>
                <c:pt idx="79">
                  <c:v>-370</c:v>
                </c:pt>
                <c:pt idx="80">
                  <c:v>-368</c:v>
                </c:pt>
                <c:pt idx="81">
                  <c:v>-366</c:v>
                </c:pt>
                <c:pt idx="82">
                  <c:v>-364</c:v>
                </c:pt>
                <c:pt idx="83">
                  <c:v>-362</c:v>
                </c:pt>
                <c:pt idx="84">
                  <c:v>-360</c:v>
                </c:pt>
                <c:pt idx="85">
                  <c:v>-358</c:v>
                </c:pt>
                <c:pt idx="86">
                  <c:v>-356</c:v>
                </c:pt>
                <c:pt idx="87">
                  <c:v>-354</c:v>
                </c:pt>
                <c:pt idx="88">
                  <c:v>-352</c:v>
                </c:pt>
                <c:pt idx="89">
                  <c:v>-350</c:v>
                </c:pt>
                <c:pt idx="90">
                  <c:v>-348</c:v>
                </c:pt>
                <c:pt idx="91">
                  <c:v>-346</c:v>
                </c:pt>
                <c:pt idx="92">
                  <c:v>-344</c:v>
                </c:pt>
                <c:pt idx="93">
                  <c:v>-342</c:v>
                </c:pt>
                <c:pt idx="94">
                  <c:v>-340</c:v>
                </c:pt>
                <c:pt idx="95">
                  <c:v>-338</c:v>
                </c:pt>
                <c:pt idx="96">
                  <c:v>-336</c:v>
                </c:pt>
                <c:pt idx="97">
                  <c:v>-334</c:v>
                </c:pt>
                <c:pt idx="98">
                  <c:v>-332</c:v>
                </c:pt>
                <c:pt idx="99">
                  <c:v>-330</c:v>
                </c:pt>
                <c:pt idx="100">
                  <c:v>-328</c:v>
                </c:pt>
                <c:pt idx="101">
                  <c:v>-326</c:v>
                </c:pt>
                <c:pt idx="102">
                  <c:v>-324</c:v>
                </c:pt>
                <c:pt idx="103">
                  <c:v>-322</c:v>
                </c:pt>
                <c:pt idx="104">
                  <c:v>-320</c:v>
                </c:pt>
                <c:pt idx="105">
                  <c:v>-318</c:v>
                </c:pt>
                <c:pt idx="106">
                  <c:v>-316</c:v>
                </c:pt>
                <c:pt idx="107">
                  <c:v>-314</c:v>
                </c:pt>
                <c:pt idx="108">
                  <c:v>-312</c:v>
                </c:pt>
                <c:pt idx="109">
                  <c:v>-310</c:v>
                </c:pt>
                <c:pt idx="110">
                  <c:v>-308</c:v>
                </c:pt>
                <c:pt idx="111">
                  <c:v>-306</c:v>
                </c:pt>
                <c:pt idx="112">
                  <c:v>-304</c:v>
                </c:pt>
                <c:pt idx="113">
                  <c:v>-302</c:v>
                </c:pt>
                <c:pt idx="114">
                  <c:v>-300</c:v>
                </c:pt>
                <c:pt idx="115">
                  <c:v>-300</c:v>
                </c:pt>
                <c:pt idx="116">
                  <c:v>-300</c:v>
                </c:pt>
                <c:pt idx="117">
                  <c:v>-300</c:v>
                </c:pt>
                <c:pt idx="118">
                  <c:v>-300</c:v>
                </c:pt>
                <c:pt idx="119">
                  <c:v>-300</c:v>
                </c:pt>
                <c:pt idx="120">
                  <c:v>-300</c:v>
                </c:pt>
                <c:pt idx="121">
                  <c:v>-300</c:v>
                </c:pt>
                <c:pt idx="122">
                  <c:v>-300</c:v>
                </c:pt>
                <c:pt idx="123">
                  <c:v>-300</c:v>
                </c:pt>
                <c:pt idx="124">
                  <c:v>-300</c:v>
                </c:pt>
                <c:pt idx="125">
                  <c:v>-300</c:v>
                </c:pt>
                <c:pt idx="126">
                  <c:v>-300</c:v>
                </c:pt>
                <c:pt idx="127">
                  <c:v>-300</c:v>
                </c:pt>
                <c:pt idx="128">
                  <c:v>-300</c:v>
                </c:pt>
                <c:pt idx="129">
                  <c:v>-300</c:v>
                </c:pt>
                <c:pt idx="130">
                  <c:v>-300</c:v>
                </c:pt>
                <c:pt idx="131">
                  <c:v>-300</c:v>
                </c:pt>
                <c:pt idx="132">
                  <c:v>-300</c:v>
                </c:pt>
                <c:pt idx="133">
                  <c:v>-300</c:v>
                </c:pt>
                <c:pt idx="134">
                  <c:v>-300</c:v>
                </c:pt>
                <c:pt idx="135">
                  <c:v>-300</c:v>
                </c:pt>
                <c:pt idx="136">
                  <c:v>-300</c:v>
                </c:pt>
                <c:pt idx="137">
                  <c:v>-300</c:v>
                </c:pt>
                <c:pt idx="138">
                  <c:v>-300</c:v>
                </c:pt>
                <c:pt idx="139">
                  <c:v>-300</c:v>
                </c:pt>
                <c:pt idx="140">
                  <c:v>-300</c:v>
                </c:pt>
                <c:pt idx="141">
                  <c:v>-300</c:v>
                </c:pt>
                <c:pt idx="142">
                  <c:v>-300</c:v>
                </c:pt>
                <c:pt idx="143">
                  <c:v>-300</c:v>
                </c:pt>
                <c:pt idx="144">
                  <c:v>-300</c:v>
                </c:pt>
                <c:pt idx="145">
                  <c:v>-300</c:v>
                </c:pt>
                <c:pt idx="146">
                  <c:v>-300</c:v>
                </c:pt>
                <c:pt idx="147">
                  <c:v>-300</c:v>
                </c:pt>
                <c:pt idx="148">
                  <c:v>-300</c:v>
                </c:pt>
                <c:pt idx="149">
                  <c:v>-300</c:v>
                </c:pt>
                <c:pt idx="150">
                  <c:v>-300</c:v>
                </c:pt>
                <c:pt idx="151">
                  <c:v>-300</c:v>
                </c:pt>
                <c:pt idx="152">
                  <c:v>-300</c:v>
                </c:pt>
                <c:pt idx="153">
                  <c:v>-300</c:v>
                </c:pt>
                <c:pt idx="154">
                  <c:v>-300</c:v>
                </c:pt>
                <c:pt idx="155">
                  <c:v>-300</c:v>
                </c:pt>
                <c:pt idx="156">
                  <c:v>-300</c:v>
                </c:pt>
                <c:pt idx="157">
                  <c:v>-300</c:v>
                </c:pt>
                <c:pt idx="158">
                  <c:v>-300</c:v>
                </c:pt>
                <c:pt idx="159">
                  <c:v>-300</c:v>
                </c:pt>
                <c:pt idx="160">
                  <c:v>-300</c:v>
                </c:pt>
                <c:pt idx="161">
                  <c:v>-300</c:v>
                </c:pt>
                <c:pt idx="162">
                  <c:v>-300</c:v>
                </c:pt>
                <c:pt idx="163">
                  <c:v>-300</c:v>
                </c:pt>
                <c:pt idx="164">
                  <c:v>-300</c:v>
                </c:pt>
                <c:pt idx="165">
                  <c:v>-300</c:v>
                </c:pt>
                <c:pt idx="166">
                  <c:v>-300</c:v>
                </c:pt>
                <c:pt idx="167">
                  <c:v>-300</c:v>
                </c:pt>
                <c:pt idx="168">
                  <c:v>-300</c:v>
                </c:pt>
                <c:pt idx="169">
                  <c:v>-300</c:v>
                </c:pt>
                <c:pt idx="170">
                  <c:v>-300</c:v>
                </c:pt>
                <c:pt idx="171">
                  <c:v>-300</c:v>
                </c:pt>
                <c:pt idx="172">
                  <c:v>-300</c:v>
                </c:pt>
                <c:pt idx="173">
                  <c:v>-300</c:v>
                </c:pt>
                <c:pt idx="174">
                  <c:v>-400</c:v>
                </c:pt>
                <c:pt idx="175">
                  <c:v>-400</c:v>
                </c:pt>
                <c:pt idx="176">
                  <c:v>-400</c:v>
                </c:pt>
                <c:pt idx="177">
                  <c:v>-400</c:v>
                </c:pt>
                <c:pt idx="178">
                  <c:v>-400</c:v>
                </c:pt>
                <c:pt idx="179">
                  <c:v>-400</c:v>
                </c:pt>
                <c:pt idx="180">
                  <c:v>-400</c:v>
                </c:pt>
                <c:pt idx="181">
                  <c:v>-400</c:v>
                </c:pt>
                <c:pt idx="182">
                  <c:v>-400</c:v>
                </c:pt>
                <c:pt idx="183">
                  <c:v>-400</c:v>
                </c:pt>
                <c:pt idx="184">
                  <c:v>-400</c:v>
                </c:pt>
                <c:pt idx="185">
                  <c:v>-400</c:v>
                </c:pt>
                <c:pt idx="186">
                  <c:v>-400</c:v>
                </c:pt>
                <c:pt idx="187">
                  <c:v>-400</c:v>
                </c:pt>
                <c:pt idx="188">
                  <c:v>-400</c:v>
                </c:pt>
                <c:pt idx="189">
                  <c:v>-400</c:v>
                </c:pt>
                <c:pt idx="190">
                  <c:v>-400</c:v>
                </c:pt>
                <c:pt idx="191">
                  <c:v>-400</c:v>
                </c:pt>
                <c:pt idx="192">
                  <c:v>-400</c:v>
                </c:pt>
                <c:pt idx="193">
                  <c:v>-400</c:v>
                </c:pt>
                <c:pt idx="194">
                  <c:v>-400</c:v>
                </c:pt>
                <c:pt idx="195">
                  <c:v>-400</c:v>
                </c:pt>
                <c:pt idx="196">
                  <c:v>-400</c:v>
                </c:pt>
                <c:pt idx="197">
                  <c:v>-400</c:v>
                </c:pt>
                <c:pt idx="198">
                  <c:v>-400</c:v>
                </c:pt>
                <c:pt idx="199">
                  <c:v>-400</c:v>
                </c:pt>
                <c:pt idx="200">
                  <c:v>-400</c:v>
                </c:pt>
                <c:pt idx="201">
                  <c:v>-400</c:v>
                </c:pt>
                <c:pt idx="202">
                  <c:v>-400</c:v>
                </c:pt>
                <c:pt idx="203">
                  <c:v>-400</c:v>
                </c:pt>
                <c:pt idx="204">
                  <c:v>-325</c:v>
                </c:pt>
                <c:pt idx="205">
                  <c:v>-100</c:v>
                </c:pt>
                <c:pt idx="206">
                  <c:v>-45</c:v>
                </c:pt>
                <c:pt idx="207">
                  <c:v>-45</c:v>
                </c:pt>
                <c:pt idx="208">
                  <c:v>-45</c:v>
                </c:pt>
                <c:pt idx="209">
                  <c:v>-45</c:v>
                </c:pt>
                <c:pt idx="210">
                  <c:v>-45</c:v>
                </c:pt>
                <c:pt idx="211">
                  <c:v>-45</c:v>
                </c:pt>
                <c:pt idx="212">
                  <c:v>-45</c:v>
                </c:pt>
                <c:pt idx="213">
                  <c:v>-45</c:v>
                </c:pt>
                <c:pt idx="214">
                  <c:v>-45</c:v>
                </c:pt>
                <c:pt idx="215">
                  <c:v>-45</c:v>
                </c:pt>
                <c:pt idx="216">
                  <c:v>-45</c:v>
                </c:pt>
                <c:pt idx="217">
                  <c:v>-45</c:v>
                </c:pt>
                <c:pt idx="218">
                  <c:v>-45</c:v>
                </c:pt>
                <c:pt idx="219">
                  <c:v>-45</c:v>
                </c:pt>
                <c:pt idx="220">
                  <c:v>-45</c:v>
                </c:pt>
                <c:pt idx="221">
                  <c:v>-45</c:v>
                </c:pt>
                <c:pt idx="222">
                  <c:v>-45</c:v>
                </c:pt>
                <c:pt idx="223">
                  <c:v>-45</c:v>
                </c:pt>
                <c:pt idx="224">
                  <c:v>-45</c:v>
                </c:pt>
                <c:pt idx="225">
                  <c:v>-45</c:v>
                </c:pt>
                <c:pt idx="226">
                  <c:v>-45</c:v>
                </c:pt>
                <c:pt idx="227">
                  <c:v>-45</c:v>
                </c:pt>
                <c:pt idx="228">
                  <c:v>-45</c:v>
                </c:pt>
                <c:pt idx="229">
                  <c:v>-45</c:v>
                </c:pt>
                <c:pt idx="230">
                  <c:v>-45</c:v>
                </c:pt>
                <c:pt idx="231">
                  <c:v>-45</c:v>
                </c:pt>
                <c:pt idx="232">
                  <c:v>-45</c:v>
                </c:pt>
                <c:pt idx="233">
                  <c:v>-45</c:v>
                </c:pt>
                <c:pt idx="234">
                  <c:v>-300</c:v>
                </c:pt>
                <c:pt idx="235">
                  <c:v>-370</c:v>
                </c:pt>
                <c:pt idx="236">
                  <c:v>-410</c:v>
                </c:pt>
                <c:pt idx="237">
                  <c:v>-410</c:v>
                </c:pt>
                <c:pt idx="238">
                  <c:v>-410</c:v>
                </c:pt>
                <c:pt idx="239">
                  <c:v>-410</c:v>
                </c:pt>
                <c:pt idx="240">
                  <c:v>-410</c:v>
                </c:pt>
                <c:pt idx="241">
                  <c:v>-410</c:v>
                </c:pt>
                <c:pt idx="242">
                  <c:v>-410</c:v>
                </c:pt>
                <c:pt idx="243">
                  <c:v>-410</c:v>
                </c:pt>
                <c:pt idx="244">
                  <c:v>-410</c:v>
                </c:pt>
                <c:pt idx="245">
                  <c:v>-410</c:v>
                </c:pt>
                <c:pt idx="246">
                  <c:v>-410</c:v>
                </c:pt>
                <c:pt idx="247">
                  <c:v>-410</c:v>
                </c:pt>
                <c:pt idx="248">
                  <c:v>-410</c:v>
                </c:pt>
                <c:pt idx="249">
                  <c:v>-410</c:v>
                </c:pt>
                <c:pt idx="250">
                  <c:v>-410</c:v>
                </c:pt>
                <c:pt idx="251">
                  <c:v>-410</c:v>
                </c:pt>
                <c:pt idx="252">
                  <c:v>-410</c:v>
                </c:pt>
                <c:pt idx="253">
                  <c:v>-410</c:v>
                </c:pt>
                <c:pt idx="254">
                  <c:v>-410</c:v>
                </c:pt>
                <c:pt idx="255">
                  <c:v>-410</c:v>
                </c:pt>
                <c:pt idx="256">
                  <c:v>-410</c:v>
                </c:pt>
                <c:pt idx="257">
                  <c:v>-410</c:v>
                </c:pt>
                <c:pt idx="258">
                  <c:v>-410</c:v>
                </c:pt>
                <c:pt idx="259">
                  <c:v>-410</c:v>
                </c:pt>
                <c:pt idx="260">
                  <c:v>-410</c:v>
                </c:pt>
                <c:pt idx="261">
                  <c:v>-410</c:v>
                </c:pt>
                <c:pt idx="262">
                  <c:v>-410</c:v>
                </c:pt>
                <c:pt idx="263">
                  <c:v>-410</c:v>
                </c:pt>
                <c:pt idx="264">
                  <c:v>-410</c:v>
                </c:pt>
                <c:pt idx="265">
                  <c:v>-410</c:v>
                </c:pt>
                <c:pt idx="266">
                  <c:v>-410</c:v>
                </c:pt>
                <c:pt idx="267">
                  <c:v>-410</c:v>
                </c:pt>
                <c:pt idx="268">
                  <c:v>-410</c:v>
                </c:pt>
                <c:pt idx="269">
                  <c:v>-410</c:v>
                </c:pt>
                <c:pt idx="270">
                  <c:v>-410</c:v>
                </c:pt>
                <c:pt idx="271">
                  <c:v>-410</c:v>
                </c:pt>
                <c:pt idx="272">
                  <c:v>-410</c:v>
                </c:pt>
                <c:pt idx="273">
                  <c:v>-410</c:v>
                </c:pt>
                <c:pt idx="274">
                  <c:v>-410</c:v>
                </c:pt>
                <c:pt idx="275">
                  <c:v>-410</c:v>
                </c:pt>
                <c:pt idx="276">
                  <c:v>-410</c:v>
                </c:pt>
                <c:pt idx="277">
                  <c:v>-410</c:v>
                </c:pt>
                <c:pt idx="278">
                  <c:v>-410</c:v>
                </c:pt>
                <c:pt idx="279">
                  <c:v>-410</c:v>
                </c:pt>
                <c:pt idx="280">
                  <c:v>-410</c:v>
                </c:pt>
                <c:pt idx="281">
                  <c:v>-410</c:v>
                </c:pt>
                <c:pt idx="282">
                  <c:v>-410</c:v>
                </c:pt>
                <c:pt idx="283">
                  <c:v>-410</c:v>
                </c:pt>
                <c:pt idx="284">
                  <c:v>-410</c:v>
                </c:pt>
                <c:pt idx="285">
                  <c:v>-410</c:v>
                </c:pt>
                <c:pt idx="286">
                  <c:v>-410</c:v>
                </c:pt>
                <c:pt idx="287">
                  <c:v>-410</c:v>
                </c:pt>
                <c:pt idx="288">
                  <c:v>-410</c:v>
                </c:pt>
                <c:pt idx="289">
                  <c:v>-410</c:v>
                </c:pt>
                <c:pt idx="290">
                  <c:v>-410</c:v>
                </c:pt>
                <c:pt idx="291">
                  <c:v>-410</c:v>
                </c:pt>
                <c:pt idx="292">
                  <c:v>-410</c:v>
                </c:pt>
                <c:pt idx="293">
                  <c:v>-410</c:v>
                </c:pt>
                <c:pt idx="294">
                  <c:v>-410</c:v>
                </c:pt>
                <c:pt idx="295">
                  <c:v>-410</c:v>
                </c:pt>
                <c:pt idx="296">
                  <c:v>-410</c:v>
                </c:pt>
                <c:pt idx="297">
                  <c:v>-410</c:v>
                </c:pt>
                <c:pt idx="298">
                  <c:v>-410</c:v>
                </c:pt>
                <c:pt idx="299">
                  <c:v>-410</c:v>
                </c:pt>
                <c:pt idx="300">
                  <c:v>-410</c:v>
                </c:pt>
                <c:pt idx="301">
                  <c:v>-410</c:v>
                </c:pt>
                <c:pt idx="302">
                  <c:v>-410</c:v>
                </c:pt>
                <c:pt idx="303">
                  <c:v>-410</c:v>
                </c:pt>
                <c:pt idx="304">
                  <c:v>-325</c:v>
                </c:pt>
                <c:pt idx="305">
                  <c:v>-100</c:v>
                </c:pt>
                <c:pt idx="306">
                  <c:v>-45</c:v>
                </c:pt>
                <c:pt idx="307">
                  <c:v>-45</c:v>
                </c:pt>
                <c:pt idx="308">
                  <c:v>-45</c:v>
                </c:pt>
                <c:pt idx="309">
                  <c:v>-45</c:v>
                </c:pt>
                <c:pt idx="310">
                  <c:v>-45</c:v>
                </c:pt>
                <c:pt idx="311">
                  <c:v>-45</c:v>
                </c:pt>
                <c:pt idx="312">
                  <c:v>-45</c:v>
                </c:pt>
                <c:pt idx="313">
                  <c:v>-45</c:v>
                </c:pt>
                <c:pt idx="314">
                  <c:v>-45</c:v>
                </c:pt>
                <c:pt idx="315">
                  <c:v>-45</c:v>
                </c:pt>
                <c:pt idx="316">
                  <c:v>-45</c:v>
                </c:pt>
                <c:pt idx="317">
                  <c:v>-45</c:v>
                </c:pt>
                <c:pt idx="318">
                  <c:v>-45</c:v>
                </c:pt>
                <c:pt idx="319">
                  <c:v>-45</c:v>
                </c:pt>
                <c:pt idx="320">
                  <c:v>-45</c:v>
                </c:pt>
                <c:pt idx="321">
                  <c:v>-45</c:v>
                </c:pt>
                <c:pt idx="322">
                  <c:v>-45</c:v>
                </c:pt>
                <c:pt idx="323">
                  <c:v>-45</c:v>
                </c:pt>
                <c:pt idx="324">
                  <c:v>-45</c:v>
                </c:pt>
                <c:pt idx="325">
                  <c:v>-45</c:v>
                </c:pt>
                <c:pt idx="326">
                  <c:v>-45</c:v>
                </c:pt>
                <c:pt idx="327">
                  <c:v>-45</c:v>
                </c:pt>
                <c:pt idx="328">
                  <c:v>-45</c:v>
                </c:pt>
                <c:pt idx="329">
                  <c:v>-45</c:v>
                </c:pt>
                <c:pt idx="330">
                  <c:v>-45</c:v>
                </c:pt>
                <c:pt idx="331">
                  <c:v>-45</c:v>
                </c:pt>
                <c:pt idx="332">
                  <c:v>-45</c:v>
                </c:pt>
                <c:pt idx="333">
                  <c:v>-45</c:v>
                </c:pt>
                <c:pt idx="334">
                  <c:v>-300</c:v>
                </c:pt>
                <c:pt idx="335">
                  <c:v>-370</c:v>
                </c:pt>
                <c:pt idx="336">
                  <c:v>-400</c:v>
                </c:pt>
                <c:pt idx="337">
                  <c:v>-400</c:v>
                </c:pt>
                <c:pt idx="338">
                  <c:v>-400</c:v>
                </c:pt>
                <c:pt idx="339">
                  <c:v>-400</c:v>
                </c:pt>
                <c:pt idx="340">
                  <c:v>-400</c:v>
                </c:pt>
                <c:pt idx="341">
                  <c:v>-400</c:v>
                </c:pt>
                <c:pt idx="342">
                  <c:v>-400</c:v>
                </c:pt>
                <c:pt idx="343">
                  <c:v>-400</c:v>
                </c:pt>
                <c:pt idx="344">
                  <c:v>-400</c:v>
                </c:pt>
                <c:pt idx="345">
                  <c:v>-400</c:v>
                </c:pt>
                <c:pt idx="346">
                  <c:v>-400</c:v>
                </c:pt>
                <c:pt idx="347">
                  <c:v>-400</c:v>
                </c:pt>
                <c:pt idx="348">
                  <c:v>-400</c:v>
                </c:pt>
                <c:pt idx="349">
                  <c:v>-400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039936"/>
        <c:axId val="166041472"/>
      </c:lineChart>
      <c:lineChart>
        <c:grouping val="standard"/>
        <c:varyColors val="0"/>
        <c:ser>
          <c:idx val="1"/>
          <c:order val="1"/>
          <c:tx>
            <c:v>Débit</c:v>
          </c:tx>
          <c:marker>
            <c:symbol val="none"/>
          </c:marker>
          <c:cat>
            <c:numRef>
              <c:f>Paste!$B$2:$B$351</c:f>
              <c:numCache>
                <c:formatCode>h:mm:ss</c:formatCode>
                <c:ptCount val="350"/>
                <c:pt idx="0">
                  <c:v>0</c:v>
                </c:pt>
                <c:pt idx="1">
                  <c:v>1.1574074074074073E-5</c:v>
                </c:pt>
                <c:pt idx="2">
                  <c:v>2.31481481481481E-5</c:v>
                </c:pt>
                <c:pt idx="3">
                  <c:v>3.4722222222222202E-5</c:v>
                </c:pt>
                <c:pt idx="4">
                  <c:v>4.6296296296296301E-5</c:v>
                </c:pt>
                <c:pt idx="5">
                  <c:v>5.78703703703704E-5</c:v>
                </c:pt>
                <c:pt idx="6">
                  <c:v>6.9444444444444404E-5</c:v>
                </c:pt>
                <c:pt idx="7">
                  <c:v>8.1018518518518503E-5</c:v>
                </c:pt>
                <c:pt idx="8">
                  <c:v>9.2592592592592602E-5</c:v>
                </c:pt>
                <c:pt idx="9">
                  <c:v>1.04166666666667E-4</c:v>
                </c:pt>
                <c:pt idx="10">
                  <c:v>1.15740740740741E-4</c:v>
                </c:pt>
                <c:pt idx="11">
                  <c:v>1.2731481481481499E-4</c:v>
                </c:pt>
                <c:pt idx="12">
                  <c:v>1.38888888888889E-4</c:v>
                </c:pt>
                <c:pt idx="13">
                  <c:v>1.50462962962963E-4</c:v>
                </c:pt>
                <c:pt idx="14">
                  <c:v>1.6203703703703701E-4</c:v>
                </c:pt>
                <c:pt idx="15">
                  <c:v>1.7361111111111101E-4</c:v>
                </c:pt>
                <c:pt idx="16">
                  <c:v>1.8518518518518501E-4</c:v>
                </c:pt>
                <c:pt idx="17">
                  <c:v>1.9675925925925899E-4</c:v>
                </c:pt>
                <c:pt idx="18">
                  <c:v>2.0833333333333299E-4</c:v>
                </c:pt>
                <c:pt idx="19">
                  <c:v>2.19907407407407E-4</c:v>
                </c:pt>
                <c:pt idx="20">
                  <c:v>2.31481481481481E-4</c:v>
                </c:pt>
                <c:pt idx="21">
                  <c:v>2.4305555555555601E-4</c:v>
                </c:pt>
                <c:pt idx="22">
                  <c:v>2.5462962962962999E-4</c:v>
                </c:pt>
                <c:pt idx="23">
                  <c:v>2.6620370370370399E-4</c:v>
                </c:pt>
                <c:pt idx="24">
                  <c:v>2.7777777777777799E-4</c:v>
                </c:pt>
                <c:pt idx="25">
                  <c:v>2.89351851851852E-4</c:v>
                </c:pt>
                <c:pt idx="26">
                  <c:v>3.00925925925926E-4</c:v>
                </c:pt>
                <c:pt idx="27">
                  <c:v>3.1250000000000001E-4</c:v>
                </c:pt>
                <c:pt idx="28">
                  <c:v>3.2407407407407401E-4</c:v>
                </c:pt>
                <c:pt idx="29">
                  <c:v>3.3564814814814801E-4</c:v>
                </c:pt>
                <c:pt idx="30">
                  <c:v>3.4722222222222202E-4</c:v>
                </c:pt>
                <c:pt idx="31">
                  <c:v>3.5879629629629602E-4</c:v>
                </c:pt>
                <c:pt idx="32">
                  <c:v>3.7037037037037003E-4</c:v>
                </c:pt>
                <c:pt idx="33">
                  <c:v>3.8194444444444398E-4</c:v>
                </c:pt>
                <c:pt idx="34">
                  <c:v>3.9351851851851901E-4</c:v>
                </c:pt>
                <c:pt idx="35">
                  <c:v>4.0509259259259301E-4</c:v>
                </c:pt>
                <c:pt idx="36">
                  <c:v>4.1666666666666702E-4</c:v>
                </c:pt>
                <c:pt idx="37">
                  <c:v>4.2824074074074102E-4</c:v>
                </c:pt>
                <c:pt idx="38">
                  <c:v>4.3981481481481503E-4</c:v>
                </c:pt>
                <c:pt idx="39">
                  <c:v>4.5138888888888898E-4</c:v>
                </c:pt>
                <c:pt idx="40">
                  <c:v>4.6296296296296298E-4</c:v>
                </c:pt>
                <c:pt idx="41">
                  <c:v>4.7453703703703698E-4</c:v>
                </c:pt>
                <c:pt idx="42">
                  <c:v>4.8611111111111099E-4</c:v>
                </c:pt>
                <c:pt idx="43">
                  <c:v>4.9768518518518499E-4</c:v>
                </c:pt>
                <c:pt idx="44">
                  <c:v>5.09259259259259E-4</c:v>
                </c:pt>
                <c:pt idx="45">
                  <c:v>5.20833333333333E-4</c:v>
                </c:pt>
                <c:pt idx="46">
                  <c:v>5.32407407407407E-4</c:v>
                </c:pt>
                <c:pt idx="47">
                  <c:v>5.4398148148148101E-4</c:v>
                </c:pt>
                <c:pt idx="48">
                  <c:v>5.5555555555555599E-4</c:v>
                </c:pt>
                <c:pt idx="49">
                  <c:v>5.6712962962962999E-4</c:v>
                </c:pt>
                <c:pt idx="50">
                  <c:v>5.78703703703704E-4</c:v>
                </c:pt>
                <c:pt idx="51">
                  <c:v>5.90277777777778E-4</c:v>
                </c:pt>
                <c:pt idx="52">
                  <c:v>6.01851851851852E-4</c:v>
                </c:pt>
                <c:pt idx="53">
                  <c:v>6.1342592592592601E-4</c:v>
                </c:pt>
                <c:pt idx="54">
                  <c:v>6.2500000000000001E-4</c:v>
                </c:pt>
                <c:pt idx="55">
                  <c:v>6.3657407407407402E-4</c:v>
                </c:pt>
                <c:pt idx="56">
                  <c:v>6.4814814814814802E-4</c:v>
                </c:pt>
                <c:pt idx="57">
                  <c:v>6.5972222222222203E-4</c:v>
                </c:pt>
                <c:pt idx="58">
                  <c:v>6.7129629629629603E-4</c:v>
                </c:pt>
                <c:pt idx="59">
                  <c:v>6.8287037037037003E-4</c:v>
                </c:pt>
                <c:pt idx="60">
                  <c:v>6.9444444444444404E-4</c:v>
                </c:pt>
                <c:pt idx="61">
                  <c:v>7.0601851851851804E-4</c:v>
                </c:pt>
                <c:pt idx="62">
                  <c:v>7.1759259259259302E-4</c:v>
                </c:pt>
                <c:pt idx="63">
                  <c:v>7.2916666666666703E-4</c:v>
                </c:pt>
                <c:pt idx="64">
                  <c:v>7.4074074074074103E-4</c:v>
                </c:pt>
                <c:pt idx="65">
                  <c:v>7.5231481481481503E-4</c:v>
                </c:pt>
                <c:pt idx="66">
                  <c:v>7.6388888888888904E-4</c:v>
                </c:pt>
                <c:pt idx="67">
                  <c:v>7.7546296296296304E-4</c:v>
                </c:pt>
                <c:pt idx="68">
                  <c:v>7.8703703703703705E-4</c:v>
                </c:pt>
                <c:pt idx="69">
                  <c:v>7.9861111111111105E-4</c:v>
                </c:pt>
                <c:pt idx="70">
                  <c:v>8.1018518518518505E-4</c:v>
                </c:pt>
                <c:pt idx="71">
                  <c:v>8.2175925925925895E-4</c:v>
                </c:pt>
                <c:pt idx="72">
                  <c:v>8.3333333333333295E-4</c:v>
                </c:pt>
                <c:pt idx="73">
                  <c:v>8.4490740740740696E-4</c:v>
                </c:pt>
                <c:pt idx="74">
                  <c:v>8.5648148148148096E-4</c:v>
                </c:pt>
                <c:pt idx="75">
                  <c:v>8.6805555555555605E-4</c:v>
                </c:pt>
                <c:pt idx="76">
                  <c:v>8.7962962962963005E-4</c:v>
                </c:pt>
                <c:pt idx="77">
                  <c:v>8.9120370370370395E-4</c:v>
                </c:pt>
                <c:pt idx="78">
                  <c:v>9.0277777777777795E-4</c:v>
                </c:pt>
                <c:pt idx="79">
                  <c:v>9.1435185185185196E-4</c:v>
                </c:pt>
                <c:pt idx="80">
                  <c:v>9.2592592592592596E-4</c:v>
                </c:pt>
                <c:pt idx="81">
                  <c:v>9.3749999999999997E-4</c:v>
                </c:pt>
                <c:pt idx="82">
                  <c:v>9.4907407407407397E-4</c:v>
                </c:pt>
                <c:pt idx="83">
                  <c:v>9.6064814814814797E-4</c:v>
                </c:pt>
                <c:pt idx="84">
                  <c:v>9.7222222222222198E-4</c:v>
                </c:pt>
                <c:pt idx="85">
                  <c:v>9.8379629629629598E-4</c:v>
                </c:pt>
                <c:pt idx="86">
                  <c:v>9.9537037037036999E-4</c:v>
                </c:pt>
                <c:pt idx="87">
                  <c:v>1.0069444444444401E-3</c:v>
                </c:pt>
                <c:pt idx="88">
                  <c:v>1.0185185185185199E-3</c:v>
                </c:pt>
                <c:pt idx="89">
                  <c:v>1.03009259259259E-3</c:v>
                </c:pt>
                <c:pt idx="90">
                  <c:v>1.0416666666666699E-3</c:v>
                </c:pt>
                <c:pt idx="91">
                  <c:v>1.05324074074074E-3</c:v>
                </c:pt>
                <c:pt idx="92">
                  <c:v>1.0648148148148101E-3</c:v>
                </c:pt>
                <c:pt idx="93">
                  <c:v>1.07638888888889E-3</c:v>
                </c:pt>
                <c:pt idx="94">
                  <c:v>1.0879629629629601E-3</c:v>
                </c:pt>
                <c:pt idx="95">
                  <c:v>1.0995370370370399E-3</c:v>
                </c:pt>
                <c:pt idx="96">
                  <c:v>1.11111111111111E-3</c:v>
                </c:pt>
                <c:pt idx="97">
                  <c:v>1.1226851851851901E-3</c:v>
                </c:pt>
                <c:pt idx="98">
                  <c:v>1.13425925925926E-3</c:v>
                </c:pt>
                <c:pt idx="99">
                  <c:v>1.1458333333333301E-3</c:v>
                </c:pt>
                <c:pt idx="100">
                  <c:v>1.1574074074074099E-3</c:v>
                </c:pt>
                <c:pt idx="101">
                  <c:v>1.16898148148148E-3</c:v>
                </c:pt>
                <c:pt idx="102">
                  <c:v>1.1805555555555599E-3</c:v>
                </c:pt>
                <c:pt idx="103">
                  <c:v>1.19212962962963E-3</c:v>
                </c:pt>
                <c:pt idx="104">
                  <c:v>1.2037037037037001E-3</c:v>
                </c:pt>
                <c:pt idx="105">
                  <c:v>1.21527777777778E-3</c:v>
                </c:pt>
                <c:pt idx="106">
                  <c:v>1.2268518518518501E-3</c:v>
                </c:pt>
                <c:pt idx="107">
                  <c:v>1.2384259259259299E-3</c:v>
                </c:pt>
                <c:pt idx="108">
                  <c:v>1.25E-3</c:v>
                </c:pt>
                <c:pt idx="109">
                  <c:v>1.2615740740740699E-3</c:v>
                </c:pt>
                <c:pt idx="110">
                  <c:v>1.27314814814815E-3</c:v>
                </c:pt>
                <c:pt idx="111">
                  <c:v>1.2847222222222201E-3</c:v>
                </c:pt>
                <c:pt idx="112">
                  <c:v>1.2962962962962999E-3</c:v>
                </c:pt>
                <c:pt idx="113">
                  <c:v>1.30787037037037E-3</c:v>
                </c:pt>
                <c:pt idx="114">
                  <c:v>1.3194444444444399E-3</c:v>
                </c:pt>
                <c:pt idx="115">
                  <c:v>1.33101851851852E-3</c:v>
                </c:pt>
                <c:pt idx="116">
                  <c:v>1.3425925925925901E-3</c:v>
                </c:pt>
                <c:pt idx="117">
                  <c:v>1.35416666666667E-3</c:v>
                </c:pt>
                <c:pt idx="118">
                  <c:v>1.3657407407407401E-3</c:v>
                </c:pt>
                <c:pt idx="119">
                  <c:v>1.37731481481481E-3</c:v>
                </c:pt>
                <c:pt idx="120">
                  <c:v>1.38888888888889E-3</c:v>
                </c:pt>
                <c:pt idx="121">
                  <c:v>1.4004629629629599E-3</c:v>
                </c:pt>
                <c:pt idx="122">
                  <c:v>1.41203703703704E-3</c:v>
                </c:pt>
                <c:pt idx="123">
                  <c:v>1.4236111111111101E-3</c:v>
                </c:pt>
                <c:pt idx="124">
                  <c:v>1.4351851851851899E-3</c:v>
                </c:pt>
                <c:pt idx="125">
                  <c:v>1.44675925925926E-3</c:v>
                </c:pt>
                <c:pt idx="126">
                  <c:v>1.4583333333333299E-3</c:v>
                </c:pt>
                <c:pt idx="127">
                  <c:v>1.46990740740741E-3</c:v>
                </c:pt>
                <c:pt idx="128">
                  <c:v>1.4814814814814801E-3</c:v>
                </c:pt>
                <c:pt idx="129">
                  <c:v>1.49305555555556E-3</c:v>
                </c:pt>
                <c:pt idx="130">
                  <c:v>1.5046296296296301E-3</c:v>
                </c:pt>
                <c:pt idx="131">
                  <c:v>1.5162037037037E-3</c:v>
                </c:pt>
                <c:pt idx="132">
                  <c:v>1.52777777777778E-3</c:v>
                </c:pt>
                <c:pt idx="133">
                  <c:v>1.5393518518518499E-3</c:v>
                </c:pt>
                <c:pt idx="134">
                  <c:v>1.55092592592593E-3</c:v>
                </c:pt>
                <c:pt idx="135">
                  <c:v>1.5625000000000001E-3</c:v>
                </c:pt>
                <c:pt idx="136">
                  <c:v>1.57407407407407E-3</c:v>
                </c:pt>
                <c:pt idx="137">
                  <c:v>1.58564814814815E-3</c:v>
                </c:pt>
                <c:pt idx="138">
                  <c:v>1.5972222222222199E-3</c:v>
                </c:pt>
                <c:pt idx="139">
                  <c:v>1.6087962962963E-3</c:v>
                </c:pt>
                <c:pt idx="140">
                  <c:v>1.6203703703703701E-3</c:v>
                </c:pt>
                <c:pt idx="141">
                  <c:v>1.63194444444444E-3</c:v>
                </c:pt>
                <c:pt idx="142">
                  <c:v>1.6435185185185201E-3</c:v>
                </c:pt>
                <c:pt idx="143">
                  <c:v>1.65509259259259E-3</c:v>
                </c:pt>
                <c:pt idx="144">
                  <c:v>1.66666666666667E-3</c:v>
                </c:pt>
                <c:pt idx="145">
                  <c:v>1.6782407407407399E-3</c:v>
                </c:pt>
                <c:pt idx="146">
                  <c:v>1.68981481481481E-3</c:v>
                </c:pt>
                <c:pt idx="147">
                  <c:v>1.7013888888888901E-3</c:v>
                </c:pt>
                <c:pt idx="148">
                  <c:v>1.71296296296296E-3</c:v>
                </c:pt>
                <c:pt idx="149">
                  <c:v>1.72453703703704E-3</c:v>
                </c:pt>
                <c:pt idx="150">
                  <c:v>1.7361111111111099E-3</c:v>
                </c:pt>
                <c:pt idx="151">
                  <c:v>1.74768518518519E-3</c:v>
                </c:pt>
                <c:pt idx="152">
                  <c:v>1.7592592592592601E-3</c:v>
                </c:pt>
                <c:pt idx="153">
                  <c:v>1.77083333333333E-3</c:v>
                </c:pt>
                <c:pt idx="154">
                  <c:v>1.7824074074074101E-3</c:v>
                </c:pt>
                <c:pt idx="155">
                  <c:v>1.79398148148148E-3</c:v>
                </c:pt>
                <c:pt idx="156">
                  <c:v>1.80555555555556E-3</c:v>
                </c:pt>
                <c:pt idx="157">
                  <c:v>1.8171296296296299E-3</c:v>
                </c:pt>
                <c:pt idx="158">
                  <c:v>1.8287037037037E-3</c:v>
                </c:pt>
                <c:pt idx="159">
                  <c:v>1.8402777777777801E-3</c:v>
                </c:pt>
                <c:pt idx="160">
                  <c:v>1.85185185185185E-3</c:v>
                </c:pt>
                <c:pt idx="161">
                  <c:v>1.86342592592593E-3</c:v>
                </c:pt>
                <c:pt idx="162">
                  <c:v>1.8749999999999999E-3</c:v>
                </c:pt>
                <c:pt idx="163">
                  <c:v>1.88657407407407E-3</c:v>
                </c:pt>
                <c:pt idx="164">
                  <c:v>1.8981481481481501E-3</c:v>
                </c:pt>
                <c:pt idx="165">
                  <c:v>1.90972222222222E-3</c:v>
                </c:pt>
                <c:pt idx="166">
                  <c:v>1.9212962962963001E-3</c:v>
                </c:pt>
                <c:pt idx="167">
                  <c:v>1.93287037037037E-3</c:v>
                </c:pt>
                <c:pt idx="168">
                  <c:v>1.9444444444444401E-3</c:v>
                </c:pt>
                <c:pt idx="169">
                  <c:v>1.9560185185185201E-3</c:v>
                </c:pt>
                <c:pt idx="170">
                  <c:v>1.9675925925925898E-3</c:v>
                </c:pt>
                <c:pt idx="171">
                  <c:v>1.9791666666666699E-3</c:v>
                </c:pt>
                <c:pt idx="172">
                  <c:v>1.99074074074074E-3</c:v>
                </c:pt>
                <c:pt idx="173">
                  <c:v>2.0023148148148101E-3</c:v>
                </c:pt>
                <c:pt idx="174">
                  <c:v>2.0138888888888901E-3</c:v>
                </c:pt>
                <c:pt idx="175">
                  <c:v>2.0254629629629598E-3</c:v>
                </c:pt>
                <c:pt idx="176">
                  <c:v>2.0370370370370399E-3</c:v>
                </c:pt>
                <c:pt idx="177">
                  <c:v>2.04861111111111E-3</c:v>
                </c:pt>
                <c:pt idx="178">
                  <c:v>2.0601851851851901E-3</c:v>
                </c:pt>
                <c:pt idx="179">
                  <c:v>2.0717592592592602E-3</c:v>
                </c:pt>
                <c:pt idx="180">
                  <c:v>2.0833333333333298E-3</c:v>
                </c:pt>
                <c:pt idx="181">
                  <c:v>2.0949074074074099E-3</c:v>
                </c:pt>
                <c:pt idx="182">
                  <c:v>2.10648148148148E-3</c:v>
                </c:pt>
                <c:pt idx="183">
                  <c:v>2.1180555555555601E-3</c:v>
                </c:pt>
                <c:pt idx="184">
                  <c:v>2.1296296296296302E-3</c:v>
                </c:pt>
                <c:pt idx="185">
                  <c:v>2.1412037037036999E-3</c:v>
                </c:pt>
                <c:pt idx="186">
                  <c:v>2.1527777777777799E-3</c:v>
                </c:pt>
                <c:pt idx="187">
                  <c:v>2.16435185185185E-3</c:v>
                </c:pt>
                <c:pt idx="188">
                  <c:v>2.1759259259259301E-3</c:v>
                </c:pt>
                <c:pt idx="189">
                  <c:v>2.1875000000000002E-3</c:v>
                </c:pt>
                <c:pt idx="190">
                  <c:v>2.1990740740740699E-3</c:v>
                </c:pt>
                <c:pt idx="191">
                  <c:v>2.21064814814815E-3</c:v>
                </c:pt>
                <c:pt idx="192">
                  <c:v>2.2222222222222201E-3</c:v>
                </c:pt>
                <c:pt idx="193">
                  <c:v>2.2337962962963001E-3</c:v>
                </c:pt>
                <c:pt idx="194">
                  <c:v>2.2453703703703698E-3</c:v>
                </c:pt>
                <c:pt idx="195">
                  <c:v>2.2569444444444399E-3</c:v>
                </c:pt>
                <c:pt idx="196">
                  <c:v>2.26851851851852E-3</c:v>
                </c:pt>
                <c:pt idx="197">
                  <c:v>2.2800925925925901E-3</c:v>
                </c:pt>
                <c:pt idx="198">
                  <c:v>2.2916666666666701E-3</c:v>
                </c:pt>
                <c:pt idx="199">
                  <c:v>2.3032407407407398E-3</c:v>
                </c:pt>
                <c:pt idx="200">
                  <c:v>2.3148148148148099E-3</c:v>
                </c:pt>
                <c:pt idx="201">
                  <c:v>2.32638888888889E-3</c:v>
                </c:pt>
                <c:pt idx="202">
                  <c:v>2.3379629629629601E-3</c:v>
                </c:pt>
                <c:pt idx="203">
                  <c:v>2.3495370370370402E-3</c:v>
                </c:pt>
                <c:pt idx="204">
                  <c:v>2.3611111111111098E-3</c:v>
                </c:pt>
                <c:pt idx="205">
                  <c:v>2.3726851851851899E-3</c:v>
                </c:pt>
                <c:pt idx="206">
                  <c:v>2.38425925925926E-3</c:v>
                </c:pt>
                <c:pt idx="207">
                  <c:v>2.3958333333333301E-3</c:v>
                </c:pt>
                <c:pt idx="208">
                  <c:v>2.4074074074074102E-3</c:v>
                </c:pt>
                <c:pt idx="209">
                  <c:v>2.4189814814814799E-3</c:v>
                </c:pt>
                <c:pt idx="210">
                  <c:v>2.4305555555555599E-3</c:v>
                </c:pt>
                <c:pt idx="211">
                  <c:v>2.44212962962963E-3</c:v>
                </c:pt>
                <c:pt idx="212">
                  <c:v>2.4537037037037001E-3</c:v>
                </c:pt>
                <c:pt idx="213">
                  <c:v>2.4652777777777802E-3</c:v>
                </c:pt>
                <c:pt idx="214">
                  <c:v>2.4768518518518499E-3</c:v>
                </c:pt>
                <c:pt idx="215">
                  <c:v>2.48842592592593E-3</c:v>
                </c:pt>
                <c:pt idx="216">
                  <c:v>2.5000000000000001E-3</c:v>
                </c:pt>
                <c:pt idx="217">
                  <c:v>2.5115740740740702E-3</c:v>
                </c:pt>
                <c:pt idx="218">
                  <c:v>2.5231481481481498E-3</c:v>
                </c:pt>
                <c:pt idx="219">
                  <c:v>2.5347222222222199E-3</c:v>
                </c:pt>
                <c:pt idx="220">
                  <c:v>2.5462962962963E-3</c:v>
                </c:pt>
                <c:pt idx="221">
                  <c:v>2.5578703703703701E-3</c:v>
                </c:pt>
                <c:pt idx="222">
                  <c:v>2.5694444444444402E-3</c:v>
                </c:pt>
                <c:pt idx="223">
                  <c:v>2.5810185185185198E-3</c:v>
                </c:pt>
                <c:pt idx="224">
                  <c:v>2.5925925925925899E-3</c:v>
                </c:pt>
                <c:pt idx="225">
                  <c:v>2.60416666666667E-3</c:v>
                </c:pt>
                <c:pt idx="226">
                  <c:v>2.6157407407407401E-3</c:v>
                </c:pt>
                <c:pt idx="227">
                  <c:v>2.6273148148148102E-3</c:v>
                </c:pt>
                <c:pt idx="228">
                  <c:v>2.6388888888888898E-3</c:v>
                </c:pt>
                <c:pt idx="229">
                  <c:v>2.6504629629629599E-3</c:v>
                </c:pt>
                <c:pt idx="230">
                  <c:v>2.66203703703704E-3</c:v>
                </c:pt>
                <c:pt idx="231">
                  <c:v>2.6736111111111101E-3</c:v>
                </c:pt>
                <c:pt idx="232">
                  <c:v>2.6851851851851802E-3</c:v>
                </c:pt>
                <c:pt idx="233">
                  <c:v>2.6967592592592599E-3</c:v>
                </c:pt>
                <c:pt idx="234">
                  <c:v>2.70833333333333E-3</c:v>
                </c:pt>
                <c:pt idx="235">
                  <c:v>2.71990740740741E-3</c:v>
                </c:pt>
                <c:pt idx="236">
                  <c:v>2.7314814814814801E-3</c:v>
                </c:pt>
                <c:pt idx="237">
                  <c:v>2.7430555555555602E-3</c:v>
                </c:pt>
                <c:pt idx="238">
                  <c:v>2.7546296296296299E-3</c:v>
                </c:pt>
                <c:pt idx="239">
                  <c:v>2.7662037037037E-3</c:v>
                </c:pt>
                <c:pt idx="240">
                  <c:v>2.7777777777777801E-3</c:v>
                </c:pt>
                <c:pt idx="241">
                  <c:v>2.7893518518518502E-3</c:v>
                </c:pt>
                <c:pt idx="242">
                  <c:v>2.8009259259259298E-3</c:v>
                </c:pt>
                <c:pt idx="243">
                  <c:v>2.8124999999999999E-3</c:v>
                </c:pt>
                <c:pt idx="244">
                  <c:v>2.82407407407407E-3</c:v>
                </c:pt>
                <c:pt idx="245">
                  <c:v>2.8356481481481501E-3</c:v>
                </c:pt>
                <c:pt idx="246">
                  <c:v>2.8472222222222202E-3</c:v>
                </c:pt>
                <c:pt idx="247">
                  <c:v>2.8587962962962998E-3</c:v>
                </c:pt>
                <c:pt idx="248">
                  <c:v>2.8703703703703699E-3</c:v>
                </c:pt>
                <c:pt idx="249">
                  <c:v>2.88194444444444E-3</c:v>
                </c:pt>
                <c:pt idx="250">
                  <c:v>2.8935185185185201E-3</c:v>
                </c:pt>
                <c:pt idx="251">
                  <c:v>2.9050925925925902E-3</c:v>
                </c:pt>
                <c:pt idx="252">
                  <c:v>2.9166666666666698E-3</c:v>
                </c:pt>
                <c:pt idx="253">
                  <c:v>2.9282407407407399E-3</c:v>
                </c:pt>
                <c:pt idx="254">
                  <c:v>2.93981481481481E-3</c:v>
                </c:pt>
                <c:pt idx="255">
                  <c:v>2.9513888888888901E-3</c:v>
                </c:pt>
                <c:pt idx="256">
                  <c:v>2.9629629629629602E-3</c:v>
                </c:pt>
                <c:pt idx="257">
                  <c:v>2.9745370370370399E-3</c:v>
                </c:pt>
                <c:pt idx="258">
                  <c:v>2.98611111111111E-3</c:v>
                </c:pt>
                <c:pt idx="259">
                  <c:v>2.9976851851851801E-3</c:v>
                </c:pt>
                <c:pt idx="260">
                  <c:v>3.0092592592592601E-3</c:v>
                </c:pt>
                <c:pt idx="261">
                  <c:v>3.0208333333333298E-3</c:v>
                </c:pt>
                <c:pt idx="262">
                  <c:v>3.0324074074074099E-3</c:v>
                </c:pt>
                <c:pt idx="263">
                  <c:v>3.04398148148148E-3</c:v>
                </c:pt>
                <c:pt idx="264">
                  <c:v>3.0555555555555601E-3</c:v>
                </c:pt>
                <c:pt idx="265">
                  <c:v>3.0671296296296302E-3</c:v>
                </c:pt>
                <c:pt idx="266">
                  <c:v>3.0787037037036998E-3</c:v>
                </c:pt>
                <c:pt idx="267">
                  <c:v>3.0902777777777799E-3</c:v>
                </c:pt>
                <c:pt idx="268">
                  <c:v>3.10185185185185E-3</c:v>
                </c:pt>
                <c:pt idx="269">
                  <c:v>3.1134259259259301E-3</c:v>
                </c:pt>
                <c:pt idx="270">
                  <c:v>3.1250000000000002E-3</c:v>
                </c:pt>
                <c:pt idx="271">
                  <c:v>3.1365740740740698E-3</c:v>
                </c:pt>
                <c:pt idx="272">
                  <c:v>3.1481481481481499E-3</c:v>
                </c:pt>
                <c:pt idx="273">
                  <c:v>3.15972222222222E-3</c:v>
                </c:pt>
                <c:pt idx="274">
                  <c:v>3.1712962962963001E-3</c:v>
                </c:pt>
                <c:pt idx="275">
                  <c:v>3.1828703703703702E-3</c:v>
                </c:pt>
                <c:pt idx="276">
                  <c:v>3.1944444444444399E-3</c:v>
                </c:pt>
                <c:pt idx="277">
                  <c:v>3.2060185185185199E-3</c:v>
                </c:pt>
                <c:pt idx="278">
                  <c:v>3.21759259259259E-3</c:v>
                </c:pt>
                <c:pt idx="279">
                  <c:v>3.2291666666666701E-3</c:v>
                </c:pt>
                <c:pt idx="280">
                  <c:v>3.2407407407407402E-3</c:v>
                </c:pt>
                <c:pt idx="281">
                  <c:v>3.2523148148148099E-3</c:v>
                </c:pt>
                <c:pt idx="282">
                  <c:v>3.26388888888889E-3</c:v>
                </c:pt>
                <c:pt idx="283">
                  <c:v>3.2754629629629601E-3</c:v>
                </c:pt>
                <c:pt idx="284">
                  <c:v>3.2870370370370401E-3</c:v>
                </c:pt>
                <c:pt idx="285">
                  <c:v>3.2986111111111098E-3</c:v>
                </c:pt>
                <c:pt idx="286">
                  <c:v>3.3101851851851899E-3</c:v>
                </c:pt>
                <c:pt idx="287">
                  <c:v>3.32175925925926E-3</c:v>
                </c:pt>
                <c:pt idx="288">
                  <c:v>3.3333333333333301E-3</c:v>
                </c:pt>
                <c:pt idx="289">
                  <c:v>3.3449074074074102E-3</c:v>
                </c:pt>
                <c:pt idx="290">
                  <c:v>3.3564814814814798E-3</c:v>
                </c:pt>
                <c:pt idx="291">
                  <c:v>3.3680555555555599E-3</c:v>
                </c:pt>
                <c:pt idx="292">
                  <c:v>3.37962962962963E-3</c:v>
                </c:pt>
                <c:pt idx="293">
                  <c:v>3.3912037037037001E-3</c:v>
                </c:pt>
                <c:pt idx="294">
                  <c:v>3.4027777777777802E-3</c:v>
                </c:pt>
                <c:pt idx="295">
                  <c:v>3.4143518518518498E-3</c:v>
                </c:pt>
                <c:pt idx="296">
                  <c:v>3.4259259259259299E-3</c:v>
                </c:pt>
                <c:pt idx="297">
                  <c:v>3.4375E-3</c:v>
                </c:pt>
                <c:pt idx="298">
                  <c:v>3.4490740740740701E-3</c:v>
                </c:pt>
                <c:pt idx="299">
                  <c:v>3.4606481481481502E-3</c:v>
                </c:pt>
                <c:pt idx="300">
                  <c:v>3.4722222222222199E-3</c:v>
                </c:pt>
                <c:pt idx="301">
                  <c:v>3.4837962962962999E-3</c:v>
                </c:pt>
                <c:pt idx="302">
                  <c:v>3.49537037037037E-3</c:v>
                </c:pt>
                <c:pt idx="303">
                  <c:v>3.5069444444444401E-3</c:v>
                </c:pt>
                <c:pt idx="304">
                  <c:v>3.5185185185185202E-3</c:v>
                </c:pt>
                <c:pt idx="305">
                  <c:v>3.5300925925925899E-3</c:v>
                </c:pt>
                <c:pt idx="306">
                  <c:v>3.54166666666667E-3</c:v>
                </c:pt>
                <c:pt idx="307">
                  <c:v>3.5532407407407401E-3</c:v>
                </c:pt>
                <c:pt idx="308">
                  <c:v>3.5648148148148102E-3</c:v>
                </c:pt>
                <c:pt idx="309">
                  <c:v>3.5763888888888898E-3</c:v>
                </c:pt>
                <c:pt idx="310">
                  <c:v>3.5879629629629599E-3</c:v>
                </c:pt>
                <c:pt idx="311">
                  <c:v>3.59953703703704E-3</c:v>
                </c:pt>
                <c:pt idx="312">
                  <c:v>3.6111111111111101E-3</c:v>
                </c:pt>
                <c:pt idx="313">
                  <c:v>3.6226851851851802E-3</c:v>
                </c:pt>
                <c:pt idx="314">
                  <c:v>3.6342592592592598E-3</c:v>
                </c:pt>
                <c:pt idx="315">
                  <c:v>3.6458333333333299E-3</c:v>
                </c:pt>
                <c:pt idx="316">
                  <c:v>3.65740740740741E-3</c:v>
                </c:pt>
                <c:pt idx="317">
                  <c:v>3.6689814814814801E-3</c:v>
                </c:pt>
                <c:pt idx="318">
                  <c:v>3.6805555555555602E-3</c:v>
                </c:pt>
                <c:pt idx="319">
                  <c:v>3.6921296296296298E-3</c:v>
                </c:pt>
                <c:pt idx="320">
                  <c:v>3.7037037037036999E-3</c:v>
                </c:pt>
                <c:pt idx="321">
                  <c:v>3.71527777777778E-3</c:v>
                </c:pt>
                <c:pt idx="322">
                  <c:v>3.7268518518518501E-3</c:v>
                </c:pt>
                <c:pt idx="323">
                  <c:v>3.7384259259259302E-3</c:v>
                </c:pt>
                <c:pt idx="324">
                  <c:v>3.7499999999999999E-3</c:v>
                </c:pt>
                <c:pt idx="325">
                  <c:v>3.76157407407407E-3</c:v>
                </c:pt>
                <c:pt idx="326">
                  <c:v>3.77314814814815E-3</c:v>
                </c:pt>
                <c:pt idx="327">
                  <c:v>3.7847222222222201E-3</c:v>
                </c:pt>
                <c:pt idx="328">
                  <c:v>3.7962962962963002E-3</c:v>
                </c:pt>
                <c:pt idx="329">
                  <c:v>3.8078703703703699E-3</c:v>
                </c:pt>
                <c:pt idx="330">
                  <c:v>3.81944444444444E-3</c:v>
                </c:pt>
                <c:pt idx="331">
                  <c:v>3.8310185185185201E-3</c:v>
                </c:pt>
                <c:pt idx="332">
                  <c:v>3.8425925925925902E-3</c:v>
                </c:pt>
                <c:pt idx="333">
                  <c:v>3.8541666666666698E-3</c:v>
                </c:pt>
                <c:pt idx="334">
                  <c:v>3.8657407407407399E-3</c:v>
                </c:pt>
                <c:pt idx="335">
                  <c:v>3.87731481481481E-3</c:v>
                </c:pt>
                <c:pt idx="336">
                  <c:v>3.8888888888888901E-3</c:v>
                </c:pt>
                <c:pt idx="337">
                  <c:v>3.9004629629629602E-3</c:v>
                </c:pt>
                <c:pt idx="338">
                  <c:v>3.9120370370370403E-3</c:v>
                </c:pt>
                <c:pt idx="339">
                  <c:v>3.9236111111111104E-3</c:v>
                </c:pt>
                <c:pt idx="340">
                  <c:v>3.9351851851851796E-3</c:v>
                </c:pt>
                <c:pt idx="341">
                  <c:v>3.9467592592592601E-3</c:v>
                </c:pt>
                <c:pt idx="342">
                  <c:v>3.9583333333333302E-3</c:v>
                </c:pt>
                <c:pt idx="343">
                  <c:v>3.9699074074074098E-3</c:v>
                </c:pt>
                <c:pt idx="344">
                  <c:v>3.9814814814814799E-3</c:v>
                </c:pt>
                <c:pt idx="345">
                  <c:v>3.9930555555555596E-3</c:v>
                </c:pt>
                <c:pt idx="346">
                  <c:v>4.0046296296296297E-3</c:v>
                </c:pt>
                <c:pt idx="347">
                  <c:v>4.0162037037036998E-3</c:v>
                </c:pt>
                <c:pt idx="348">
                  <c:v>4.0277777777777803E-3</c:v>
                </c:pt>
                <c:pt idx="349">
                  <c:v>4.0393518518518504E-3</c:v>
                </c:pt>
              </c:numCache>
            </c:numRef>
          </c:cat>
          <c:val>
            <c:numRef>
              <c:f>Paste!$G$2:$G$351</c:f>
              <c:numCache>
                <c:formatCode>General</c:formatCode>
                <c:ptCount val="350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564288"/>
        <c:axId val="155561984"/>
      </c:lineChart>
      <c:catAx>
        <c:axId val="166039936"/>
        <c:scaling>
          <c:orientation val="minMax"/>
        </c:scaling>
        <c:delete val="0"/>
        <c:axPos val="t"/>
        <c:numFmt formatCode="h:mm:ss" sourceLinked="1"/>
        <c:majorTickMark val="out"/>
        <c:minorTickMark val="none"/>
        <c:tickLblPos val="nextTo"/>
        <c:crossAx val="166041472"/>
        <c:crosses val="autoZero"/>
        <c:auto val="1"/>
        <c:lblAlgn val="ctr"/>
        <c:lblOffset val="100"/>
        <c:noMultiLvlLbl val="0"/>
      </c:catAx>
      <c:valAx>
        <c:axId val="166041472"/>
        <c:scaling>
          <c:orientation val="maxMin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6039936"/>
        <c:crosses val="autoZero"/>
        <c:crossBetween val="between"/>
      </c:valAx>
      <c:valAx>
        <c:axId val="15556198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crossAx val="155564288"/>
        <c:crosses val="max"/>
        <c:crossBetween val="between"/>
      </c:valAx>
      <c:catAx>
        <c:axId val="155564288"/>
        <c:scaling>
          <c:orientation val="minMax"/>
        </c:scaling>
        <c:delete val="1"/>
        <c:axPos val="b"/>
        <c:numFmt formatCode="h:mm:ss" sourceLinked="1"/>
        <c:majorTickMark val="out"/>
        <c:minorTickMark val="none"/>
        <c:tickLblPos val="nextTo"/>
        <c:crossAx val="155561984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204787</xdr:colOff>
      <xdr:row>331</xdr:row>
      <xdr:rowOff>80962</xdr:rowOff>
    </xdr:from>
    <xdr:to>
      <xdr:col>12</xdr:col>
      <xdr:colOff>204787</xdr:colOff>
      <xdr:row>345</xdr:row>
      <xdr:rowOff>157162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34"/>
  <sheetViews>
    <sheetView tabSelected="1" workbookViewId="0"/>
  </sheetViews>
  <sheetFormatPr baseColWidth="10" defaultRowHeight="15" x14ac:dyDescent="0.25"/>
  <cols>
    <col min="3" max="3" width="14.7109375" bestFit="1" customWidth="1"/>
    <col min="4" max="5" width="14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>
        <v>42319</v>
      </c>
      <c r="B2" s="2">
        <v>0</v>
      </c>
      <c r="C2">
        <v>0</v>
      </c>
      <c r="D2">
        <v>1</v>
      </c>
      <c r="E2">
        <v>1</v>
      </c>
      <c r="F2" t="s">
        <v>7</v>
      </c>
    </row>
    <row r="3" spans="1:6" x14ac:dyDescent="0.25">
      <c r="A3" s="1">
        <v>42319</v>
      </c>
      <c r="B3" s="2">
        <v>1.1574074074074073E-5</v>
      </c>
      <c r="C3">
        <v>-100</v>
      </c>
      <c r="D3">
        <v>1</v>
      </c>
      <c r="E3">
        <v>1</v>
      </c>
      <c r="F3" t="s">
        <v>7</v>
      </c>
    </row>
    <row r="4" spans="1:6" x14ac:dyDescent="0.25">
      <c r="A4" s="1">
        <v>42319</v>
      </c>
      <c r="B4" s="2">
        <v>2.31481481481481E-5</v>
      </c>
      <c r="C4">
        <v>-200</v>
      </c>
      <c r="D4">
        <v>1</v>
      </c>
      <c r="E4">
        <v>1</v>
      </c>
      <c r="F4" t="s">
        <v>7</v>
      </c>
    </row>
    <row r="5" spans="1:6" x14ac:dyDescent="0.25">
      <c r="A5" s="1">
        <v>42319</v>
      </c>
      <c r="B5" s="2">
        <v>3.4722222222222202E-5</v>
      </c>
      <c r="C5">
        <v>-300</v>
      </c>
      <c r="D5">
        <v>1</v>
      </c>
      <c r="E5">
        <v>1</v>
      </c>
      <c r="F5" t="s">
        <v>7</v>
      </c>
    </row>
    <row r="6" spans="1:6" x14ac:dyDescent="0.25">
      <c r="A6" s="1">
        <v>42319</v>
      </c>
      <c r="B6" s="2">
        <v>4.6296296296296301E-5</v>
      </c>
      <c r="C6">
        <v>-350</v>
      </c>
      <c r="D6">
        <v>1</v>
      </c>
      <c r="E6">
        <v>1</v>
      </c>
      <c r="F6" t="s">
        <v>7</v>
      </c>
    </row>
    <row r="7" spans="1:6" x14ac:dyDescent="0.25">
      <c r="A7" s="1">
        <v>42319</v>
      </c>
      <c r="B7" s="2">
        <v>5.78703703703704E-5</v>
      </c>
      <c r="C7">
        <v>-400</v>
      </c>
      <c r="D7">
        <v>1</v>
      </c>
      <c r="E7">
        <v>1</v>
      </c>
      <c r="F7" t="s">
        <v>7</v>
      </c>
    </row>
    <row r="8" spans="1:6" x14ac:dyDescent="0.25">
      <c r="A8" s="1">
        <v>42319</v>
      </c>
      <c r="B8" s="2">
        <v>6.9444444444444404E-5</v>
      </c>
      <c r="C8">
        <v>-400</v>
      </c>
      <c r="D8">
        <v>1</v>
      </c>
      <c r="E8">
        <v>1</v>
      </c>
      <c r="F8" t="s">
        <v>7</v>
      </c>
    </row>
    <row r="9" spans="1:6" x14ac:dyDescent="0.25">
      <c r="A9" s="1">
        <v>42319</v>
      </c>
      <c r="B9" s="2">
        <v>8.1018518518518503E-5</v>
      </c>
      <c r="C9">
        <v>-400</v>
      </c>
      <c r="D9">
        <v>1</v>
      </c>
      <c r="E9">
        <v>1</v>
      </c>
      <c r="F9" t="s">
        <v>7</v>
      </c>
    </row>
    <row r="10" spans="1:6" x14ac:dyDescent="0.25">
      <c r="A10" s="1">
        <v>42319</v>
      </c>
      <c r="B10" s="2">
        <v>9.2592592592592602E-5</v>
      </c>
      <c r="C10">
        <v>-400</v>
      </c>
      <c r="D10">
        <v>1</v>
      </c>
      <c r="E10">
        <v>1</v>
      </c>
      <c r="F10" t="s">
        <v>7</v>
      </c>
    </row>
    <row r="11" spans="1:6" x14ac:dyDescent="0.25">
      <c r="A11" s="1">
        <v>42319</v>
      </c>
      <c r="B11" s="2">
        <v>1.04166666666667E-4</v>
      </c>
      <c r="C11">
        <v>-400</v>
      </c>
      <c r="D11">
        <v>1</v>
      </c>
      <c r="E11">
        <v>1</v>
      </c>
      <c r="F11" t="s">
        <v>7</v>
      </c>
    </row>
    <row r="12" spans="1:6" x14ac:dyDescent="0.25">
      <c r="A12" s="1">
        <v>42319</v>
      </c>
      <c r="B12" s="2">
        <v>1.15740740740741E-4</v>
      </c>
      <c r="C12">
        <v>-400</v>
      </c>
      <c r="D12">
        <v>1</v>
      </c>
      <c r="E12">
        <v>1</v>
      </c>
      <c r="F12" t="s">
        <v>7</v>
      </c>
    </row>
    <row r="13" spans="1:6" x14ac:dyDescent="0.25">
      <c r="A13" s="1">
        <v>42319</v>
      </c>
      <c r="B13" s="2">
        <v>1.2731481481481499E-4</v>
      </c>
      <c r="C13">
        <v>-400</v>
      </c>
      <c r="D13">
        <v>1</v>
      </c>
      <c r="E13">
        <v>1</v>
      </c>
      <c r="F13" t="s">
        <v>7</v>
      </c>
    </row>
    <row r="14" spans="1:6" x14ac:dyDescent="0.25">
      <c r="A14" s="1">
        <v>42319</v>
      </c>
      <c r="B14" s="2">
        <v>1.38888888888889E-4</v>
      </c>
      <c r="C14">
        <v>-400</v>
      </c>
      <c r="D14">
        <v>1</v>
      </c>
      <c r="E14">
        <v>1</v>
      </c>
      <c r="F14" t="s">
        <v>7</v>
      </c>
    </row>
    <row r="15" spans="1:6" x14ac:dyDescent="0.25">
      <c r="A15" s="1">
        <v>42319</v>
      </c>
      <c r="B15" s="2">
        <v>1.50462962962963E-4</v>
      </c>
      <c r="C15">
        <v>-400</v>
      </c>
      <c r="D15">
        <v>1</v>
      </c>
      <c r="E15">
        <v>1</v>
      </c>
      <c r="F15" t="s">
        <v>7</v>
      </c>
    </row>
    <row r="16" spans="1:6" x14ac:dyDescent="0.25">
      <c r="A16" s="1">
        <v>42319</v>
      </c>
      <c r="B16" s="2">
        <v>1.6203703703703701E-4</v>
      </c>
      <c r="C16">
        <v>-400</v>
      </c>
      <c r="D16">
        <v>1</v>
      </c>
      <c r="E16">
        <v>1</v>
      </c>
      <c r="F16" t="s">
        <v>7</v>
      </c>
    </row>
    <row r="17" spans="1:6" x14ac:dyDescent="0.25">
      <c r="A17" s="1">
        <v>42319</v>
      </c>
      <c r="B17" s="2">
        <v>1.7361111111111101E-4</v>
      </c>
      <c r="C17">
        <v>-400</v>
      </c>
      <c r="D17">
        <v>1</v>
      </c>
      <c r="E17">
        <v>1</v>
      </c>
      <c r="F17" t="s">
        <v>7</v>
      </c>
    </row>
    <row r="18" spans="1:6" x14ac:dyDescent="0.25">
      <c r="A18" s="1">
        <v>42319</v>
      </c>
      <c r="B18" s="2">
        <v>1.8518518518518501E-4</v>
      </c>
      <c r="C18">
        <v>-400</v>
      </c>
      <c r="D18">
        <v>1</v>
      </c>
      <c r="E18">
        <v>1</v>
      </c>
      <c r="F18" t="s">
        <v>7</v>
      </c>
    </row>
    <row r="19" spans="1:6" x14ac:dyDescent="0.25">
      <c r="A19" s="1">
        <v>42319</v>
      </c>
      <c r="B19" s="2">
        <v>1.9675925925925899E-4</v>
      </c>
      <c r="C19">
        <v>-400</v>
      </c>
      <c r="D19">
        <v>1</v>
      </c>
      <c r="E19">
        <v>1</v>
      </c>
      <c r="F19" t="s">
        <v>7</v>
      </c>
    </row>
    <row r="20" spans="1:6" x14ac:dyDescent="0.25">
      <c r="A20" s="1">
        <v>42319</v>
      </c>
      <c r="B20" s="2">
        <v>2.0833333333333299E-4</v>
      </c>
      <c r="C20">
        <v>-400</v>
      </c>
      <c r="D20">
        <v>1</v>
      </c>
      <c r="E20">
        <v>1</v>
      </c>
      <c r="F20" t="s">
        <v>7</v>
      </c>
    </row>
    <row r="21" spans="1:6" x14ac:dyDescent="0.25">
      <c r="A21" s="1">
        <v>42319</v>
      </c>
      <c r="B21" s="2">
        <v>2.19907407407407E-4</v>
      </c>
      <c r="C21">
        <v>-400</v>
      </c>
      <c r="D21">
        <v>1</v>
      </c>
      <c r="E21">
        <v>1</v>
      </c>
      <c r="F21" t="s">
        <v>7</v>
      </c>
    </row>
    <row r="22" spans="1:6" x14ac:dyDescent="0.25">
      <c r="A22" s="1">
        <v>42319</v>
      </c>
      <c r="B22" s="2">
        <v>2.31481481481481E-4</v>
      </c>
      <c r="C22">
        <v>-400</v>
      </c>
      <c r="D22">
        <v>1</v>
      </c>
      <c r="E22">
        <v>1</v>
      </c>
      <c r="F22" t="s">
        <v>7</v>
      </c>
    </row>
    <row r="23" spans="1:6" x14ac:dyDescent="0.25">
      <c r="A23" s="1">
        <v>42319</v>
      </c>
      <c r="B23" s="2">
        <v>2.4305555555555601E-4</v>
      </c>
      <c r="C23">
        <v>-400</v>
      </c>
      <c r="D23">
        <v>1</v>
      </c>
      <c r="E23">
        <v>1</v>
      </c>
      <c r="F23" t="s">
        <v>7</v>
      </c>
    </row>
    <row r="24" spans="1:6" x14ac:dyDescent="0.25">
      <c r="A24" s="1">
        <v>42319</v>
      </c>
      <c r="B24" s="2">
        <v>2.5462962962962999E-4</v>
      </c>
      <c r="C24">
        <v>-400</v>
      </c>
      <c r="D24">
        <v>1</v>
      </c>
      <c r="E24">
        <v>1</v>
      </c>
      <c r="F24" t="s">
        <v>7</v>
      </c>
    </row>
    <row r="25" spans="1:6" x14ac:dyDescent="0.25">
      <c r="A25" s="1">
        <v>42319</v>
      </c>
      <c r="B25" s="2">
        <v>2.6620370370370399E-4</v>
      </c>
      <c r="C25">
        <v>-400</v>
      </c>
      <c r="D25">
        <v>1</v>
      </c>
      <c r="E25">
        <v>1</v>
      </c>
      <c r="F25" t="s">
        <v>7</v>
      </c>
    </row>
    <row r="26" spans="1:6" x14ac:dyDescent="0.25">
      <c r="A26" s="1">
        <v>42319</v>
      </c>
      <c r="B26" s="2">
        <v>2.7777777777777799E-4</v>
      </c>
      <c r="C26">
        <v>-400</v>
      </c>
      <c r="D26">
        <v>1</v>
      </c>
      <c r="E26">
        <v>1</v>
      </c>
      <c r="F26" t="s">
        <v>7</v>
      </c>
    </row>
    <row r="27" spans="1:6" x14ac:dyDescent="0.25">
      <c r="A27" s="1">
        <v>42319</v>
      </c>
      <c r="B27" s="2">
        <v>2.89351851851852E-4</v>
      </c>
      <c r="C27">
        <v>-400</v>
      </c>
      <c r="D27">
        <v>1</v>
      </c>
      <c r="E27">
        <v>1</v>
      </c>
      <c r="F27" t="s">
        <v>7</v>
      </c>
    </row>
    <row r="28" spans="1:6" x14ac:dyDescent="0.25">
      <c r="A28" s="1">
        <v>42319</v>
      </c>
      <c r="B28" s="2">
        <v>3.00925925925926E-4</v>
      </c>
      <c r="C28">
        <v>-400</v>
      </c>
      <c r="D28">
        <v>1</v>
      </c>
      <c r="E28">
        <v>1</v>
      </c>
      <c r="F28" t="s">
        <v>7</v>
      </c>
    </row>
    <row r="29" spans="1:6" x14ac:dyDescent="0.25">
      <c r="A29" s="1">
        <v>42319</v>
      </c>
      <c r="B29" s="2">
        <v>3.1250000000000001E-4</v>
      </c>
      <c r="C29">
        <v>-400</v>
      </c>
      <c r="D29">
        <v>1</v>
      </c>
      <c r="E29">
        <v>1</v>
      </c>
      <c r="F29" t="s">
        <v>7</v>
      </c>
    </row>
    <row r="30" spans="1:6" x14ac:dyDescent="0.25">
      <c r="A30" s="1">
        <v>42319</v>
      </c>
      <c r="B30" s="2">
        <v>3.2407407407407401E-4</v>
      </c>
      <c r="C30">
        <v>-400</v>
      </c>
      <c r="D30">
        <v>1</v>
      </c>
      <c r="E30">
        <v>1</v>
      </c>
      <c r="F30" t="s">
        <v>7</v>
      </c>
    </row>
    <row r="31" spans="1:6" x14ac:dyDescent="0.25">
      <c r="A31" s="1">
        <v>42319</v>
      </c>
      <c r="B31" s="2">
        <v>3.3564814814814801E-4</v>
      </c>
      <c r="C31">
        <v>-400</v>
      </c>
      <c r="D31">
        <v>1</v>
      </c>
      <c r="E31">
        <v>1</v>
      </c>
      <c r="F31" t="s">
        <v>7</v>
      </c>
    </row>
    <row r="32" spans="1:6" x14ac:dyDescent="0.25">
      <c r="A32" s="1">
        <v>42319</v>
      </c>
      <c r="B32" s="2">
        <v>3.4722222222222202E-4</v>
      </c>
      <c r="C32">
        <v>-400</v>
      </c>
      <c r="D32">
        <v>1</v>
      </c>
      <c r="E32">
        <v>1</v>
      </c>
      <c r="F32" t="s">
        <v>7</v>
      </c>
    </row>
    <row r="33" spans="1:6" x14ac:dyDescent="0.25">
      <c r="A33" s="1">
        <v>42319</v>
      </c>
      <c r="B33" s="2">
        <v>3.5879629629629602E-4</v>
      </c>
      <c r="C33">
        <v>-400</v>
      </c>
      <c r="D33">
        <v>1</v>
      </c>
      <c r="E33">
        <v>1</v>
      </c>
      <c r="F33" t="s">
        <v>7</v>
      </c>
    </row>
    <row r="34" spans="1:6" x14ac:dyDescent="0.25">
      <c r="A34" s="1">
        <v>42319</v>
      </c>
      <c r="B34" s="2">
        <v>3.7037037037037003E-4</v>
      </c>
      <c r="C34">
        <v>-400</v>
      </c>
      <c r="D34">
        <v>1</v>
      </c>
      <c r="E34">
        <v>1</v>
      </c>
      <c r="F34" t="s">
        <v>7</v>
      </c>
    </row>
    <row r="35" spans="1:6" x14ac:dyDescent="0.25">
      <c r="A35" s="1">
        <v>42319</v>
      </c>
      <c r="B35" s="2">
        <v>3.8194444444444398E-4</v>
      </c>
      <c r="C35">
        <v>-400</v>
      </c>
      <c r="D35">
        <v>1</v>
      </c>
      <c r="E35">
        <v>1</v>
      </c>
      <c r="F35" t="s">
        <v>7</v>
      </c>
    </row>
    <row r="36" spans="1:6" x14ac:dyDescent="0.25">
      <c r="A36" s="1">
        <v>42319</v>
      </c>
      <c r="B36" s="2">
        <v>3.9351851851851901E-4</v>
      </c>
      <c r="C36">
        <v>-400</v>
      </c>
      <c r="D36">
        <v>1</v>
      </c>
      <c r="E36">
        <v>1</v>
      </c>
      <c r="F36" t="s">
        <v>7</v>
      </c>
    </row>
    <row r="37" spans="1:6" x14ac:dyDescent="0.25">
      <c r="A37" s="1">
        <v>42319</v>
      </c>
      <c r="B37" s="2">
        <v>4.0509259259259301E-4</v>
      </c>
      <c r="C37">
        <v>-400</v>
      </c>
      <c r="D37">
        <v>1</v>
      </c>
      <c r="E37">
        <v>1</v>
      </c>
      <c r="F37" t="s">
        <v>7</v>
      </c>
    </row>
    <row r="38" spans="1:6" x14ac:dyDescent="0.25">
      <c r="A38" s="1">
        <v>42319</v>
      </c>
      <c r="B38" s="2">
        <v>4.1666666666666702E-4</v>
      </c>
      <c r="C38">
        <v>-400</v>
      </c>
      <c r="D38">
        <v>1</v>
      </c>
      <c r="E38">
        <v>1</v>
      </c>
      <c r="F38" t="s">
        <v>7</v>
      </c>
    </row>
    <row r="39" spans="1:6" x14ac:dyDescent="0.25">
      <c r="A39" s="1">
        <v>42319</v>
      </c>
      <c r="B39" s="2">
        <v>4.2824074074074102E-4</v>
      </c>
      <c r="C39">
        <v>-400</v>
      </c>
      <c r="D39">
        <v>1</v>
      </c>
      <c r="E39">
        <v>1</v>
      </c>
      <c r="F39" t="s">
        <v>7</v>
      </c>
    </row>
    <row r="40" spans="1:6" x14ac:dyDescent="0.25">
      <c r="A40" s="1">
        <v>42319</v>
      </c>
      <c r="B40" s="2">
        <v>4.3981481481481503E-4</v>
      </c>
      <c r="C40">
        <v>-400</v>
      </c>
      <c r="D40">
        <v>1</v>
      </c>
      <c r="E40">
        <v>1</v>
      </c>
      <c r="F40" t="s">
        <v>7</v>
      </c>
    </row>
    <row r="41" spans="1:6" x14ac:dyDescent="0.25">
      <c r="A41" s="1">
        <v>42319</v>
      </c>
      <c r="B41" s="2">
        <v>4.5138888888888898E-4</v>
      </c>
      <c r="C41">
        <v>-400</v>
      </c>
      <c r="D41">
        <v>1</v>
      </c>
      <c r="E41">
        <v>1</v>
      </c>
      <c r="F41" t="s">
        <v>7</v>
      </c>
    </row>
    <row r="42" spans="1:6" x14ac:dyDescent="0.25">
      <c r="A42" s="1">
        <v>42319</v>
      </c>
      <c r="B42" s="2">
        <v>4.6296296296296298E-4</v>
      </c>
      <c r="C42">
        <v>-400</v>
      </c>
      <c r="D42">
        <v>1</v>
      </c>
      <c r="E42">
        <v>1</v>
      </c>
      <c r="F42" t="s">
        <v>7</v>
      </c>
    </row>
    <row r="43" spans="1:6" x14ac:dyDescent="0.25">
      <c r="A43" s="1">
        <v>42319</v>
      </c>
      <c r="B43" s="2">
        <v>4.7453703703703698E-4</v>
      </c>
      <c r="C43">
        <v>-400</v>
      </c>
      <c r="D43">
        <v>1</v>
      </c>
      <c r="E43">
        <v>1</v>
      </c>
      <c r="F43" t="s">
        <v>7</v>
      </c>
    </row>
    <row r="44" spans="1:6" x14ac:dyDescent="0.25">
      <c r="A44" s="1">
        <v>42319</v>
      </c>
      <c r="B44" s="2">
        <v>4.8611111111111099E-4</v>
      </c>
      <c r="C44">
        <v>-400</v>
      </c>
      <c r="D44">
        <v>1</v>
      </c>
      <c r="E44">
        <v>1</v>
      </c>
      <c r="F44" t="s">
        <v>7</v>
      </c>
    </row>
    <row r="45" spans="1:6" x14ac:dyDescent="0.25">
      <c r="A45" s="1">
        <v>42319</v>
      </c>
      <c r="B45" s="2">
        <v>4.9768518518518499E-4</v>
      </c>
      <c r="C45">
        <v>-400</v>
      </c>
      <c r="D45">
        <v>1</v>
      </c>
      <c r="E45">
        <v>1</v>
      </c>
      <c r="F45" t="s">
        <v>7</v>
      </c>
    </row>
    <row r="46" spans="1:6" x14ac:dyDescent="0.25">
      <c r="A46" s="1">
        <v>42319</v>
      </c>
      <c r="B46" s="2">
        <v>5.09259259259259E-4</v>
      </c>
      <c r="C46">
        <v>-400</v>
      </c>
      <c r="D46">
        <v>1</v>
      </c>
      <c r="E46">
        <v>1</v>
      </c>
      <c r="F46" t="s">
        <v>7</v>
      </c>
    </row>
    <row r="47" spans="1:6" x14ac:dyDescent="0.25">
      <c r="A47" s="1">
        <v>42319</v>
      </c>
      <c r="B47" s="2">
        <v>5.20833333333333E-4</v>
      </c>
      <c r="C47">
        <v>-400</v>
      </c>
      <c r="D47">
        <v>1</v>
      </c>
      <c r="E47">
        <v>1</v>
      </c>
      <c r="F47" t="s">
        <v>7</v>
      </c>
    </row>
    <row r="48" spans="1:6" x14ac:dyDescent="0.25">
      <c r="A48" s="1">
        <v>42319</v>
      </c>
      <c r="B48" s="2">
        <v>5.32407407407407E-4</v>
      </c>
      <c r="C48">
        <v>-400</v>
      </c>
      <c r="D48">
        <v>1</v>
      </c>
      <c r="E48">
        <v>1</v>
      </c>
      <c r="F48" t="s">
        <v>7</v>
      </c>
    </row>
    <row r="49" spans="1:6" x14ac:dyDescent="0.25">
      <c r="A49" s="1">
        <v>42319</v>
      </c>
      <c r="B49" s="2">
        <v>5.4398148148148101E-4</v>
      </c>
      <c r="C49">
        <v>-400</v>
      </c>
      <c r="D49">
        <v>1</v>
      </c>
      <c r="E49">
        <v>1</v>
      </c>
      <c r="F49" t="s">
        <v>7</v>
      </c>
    </row>
    <row r="50" spans="1:6" x14ac:dyDescent="0.25">
      <c r="A50" s="1">
        <v>42319</v>
      </c>
      <c r="B50" s="2">
        <v>5.5555555555555599E-4</v>
      </c>
      <c r="C50">
        <v>-400</v>
      </c>
      <c r="D50">
        <v>1</v>
      </c>
      <c r="E50">
        <v>1</v>
      </c>
      <c r="F50" t="s">
        <v>7</v>
      </c>
    </row>
    <row r="51" spans="1:6" x14ac:dyDescent="0.25">
      <c r="A51" s="1">
        <v>42319</v>
      </c>
      <c r="B51" s="2">
        <v>5.6712962962962999E-4</v>
      </c>
      <c r="C51">
        <v>-400</v>
      </c>
      <c r="D51">
        <v>1</v>
      </c>
      <c r="E51">
        <v>1</v>
      </c>
      <c r="F51" t="s">
        <v>7</v>
      </c>
    </row>
    <row r="52" spans="1:6" x14ac:dyDescent="0.25">
      <c r="A52" s="1">
        <v>42319</v>
      </c>
      <c r="B52" s="2">
        <v>5.78703703703704E-4</v>
      </c>
      <c r="C52">
        <v>-400</v>
      </c>
      <c r="D52">
        <v>1</v>
      </c>
      <c r="E52">
        <v>1</v>
      </c>
      <c r="F52" t="s">
        <v>7</v>
      </c>
    </row>
    <row r="53" spans="1:6" x14ac:dyDescent="0.25">
      <c r="A53" s="1">
        <v>42319</v>
      </c>
      <c r="B53" s="2">
        <v>5.90277777777778E-4</v>
      </c>
      <c r="C53">
        <v>-400</v>
      </c>
      <c r="D53">
        <v>1</v>
      </c>
      <c r="E53">
        <v>1</v>
      </c>
      <c r="F53" t="s">
        <v>7</v>
      </c>
    </row>
    <row r="54" spans="1:6" x14ac:dyDescent="0.25">
      <c r="A54" s="1">
        <v>42319</v>
      </c>
      <c r="B54" s="2">
        <v>6.01851851851852E-4</v>
      </c>
      <c r="C54">
        <v>-400</v>
      </c>
      <c r="D54">
        <v>1</v>
      </c>
      <c r="E54">
        <v>1</v>
      </c>
      <c r="F54" t="s">
        <v>7</v>
      </c>
    </row>
    <row r="55" spans="1:6" x14ac:dyDescent="0.25">
      <c r="A55" s="1">
        <v>42319</v>
      </c>
      <c r="B55" s="2">
        <v>6.1342592592592601E-4</v>
      </c>
      <c r="C55">
        <v>-400</v>
      </c>
      <c r="D55">
        <v>1</v>
      </c>
      <c r="E55">
        <v>1</v>
      </c>
      <c r="F55" t="s">
        <v>7</v>
      </c>
    </row>
    <row r="56" spans="1:6" x14ac:dyDescent="0.25">
      <c r="A56" s="1">
        <v>42319</v>
      </c>
      <c r="B56" s="2">
        <v>6.2500000000000001E-4</v>
      </c>
      <c r="C56">
        <v>-400</v>
      </c>
      <c r="D56">
        <v>1</v>
      </c>
      <c r="E56">
        <v>1</v>
      </c>
      <c r="F56" t="s">
        <v>7</v>
      </c>
    </row>
    <row r="57" spans="1:6" x14ac:dyDescent="0.25">
      <c r="A57" s="1">
        <v>42319</v>
      </c>
      <c r="B57" s="2">
        <v>6.3657407407407402E-4</v>
      </c>
      <c r="C57">
        <v>-400</v>
      </c>
      <c r="D57">
        <v>1</v>
      </c>
      <c r="E57">
        <v>1</v>
      </c>
      <c r="F57" t="s">
        <v>7</v>
      </c>
    </row>
    <row r="58" spans="1:6" x14ac:dyDescent="0.25">
      <c r="A58" s="1">
        <v>42319</v>
      </c>
      <c r="B58" s="2">
        <v>6.4814814814814802E-4</v>
      </c>
      <c r="C58">
        <v>-400</v>
      </c>
      <c r="D58">
        <v>1</v>
      </c>
      <c r="E58">
        <v>1</v>
      </c>
      <c r="F58" t="s">
        <v>7</v>
      </c>
    </row>
    <row r="59" spans="1:6" x14ac:dyDescent="0.25">
      <c r="A59" s="1">
        <v>42319</v>
      </c>
      <c r="B59" s="2">
        <v>6.5972222222222203E-4</v>
      </c>
      <c r="C59">
        <v>-400</v>
      </c>
      <c r="D59">
        <v>1</v>
      </c>
      <c r="E59">
        <v>1</v>
      </c>
      <c r="F59" t="s">
        <v>7</v>
      </c>
    </row>
    <row r="60" spans="1:6" x14ac:dyDescent="0.25">
      <c r="A60" s="1">
        <v>42319</v>
      </c>
      <c r="B60" s="2">
        <v>6.7129629629629603E-4</v>
      </c>
      <c r="C60">
        <v>-400</v>
      </c>
      <c r="D60">
        <v>1</v>
      </c>
      <c r="E60">
        <v>1</v>
      </c>
      <c r="F60" t="s">
        <v>7</v>
      </c>
    </row>
    <row r="61" spans="1:6" x14ac:dyDescent="0.25">
      <c r="A61" s="1">
        <v>42319</v>
      </c>
      <c r="B61" s="2">
        <v>6.8287037037037003E-4</v>
      </c>
      <c r="C61">
        <v>-400</v>
      </c>
      <c r="D61">
        <v>1</v>
      </c>
      <c r="E61">
        <v>1</v>
      </c>
      <c r="F61" t="s">
        <v>7</v>
      </c>
    </row>
    <row r="62" spans="1:6" x14ac:dyDescent="0.25">
      <c r="A62" s="1">
        <v>42319</v>
      </c>
      <c r="B62" s="2">
        <v>6.9444444444444404E-4</v>
      </c>
      <c r="C62">
        <v>-400</v>
      </c>
      <c r="D62">
        <v>1</v>
      </c>
      <c r="E62">
        <v>1</v>
      </c>
      <c r="F62">
        <v>0</v>
      </c>
    </row>
    <row r="63" spans="1:6" x14ac:dyDescent="0.25">
      <c r="A63" s="1">
        <v>42319</v>
      </c>
      <c r="B63" s="2">
        <v>7.0601851851851804E-4</v>
      </c>
      <c r="C63">
        <v>-400</v>
      </c>
      <c r="D63">
        <v>1</v>
      </c>
      <c r="E63">
        <v>1</v>
      </c>
      <c r="F63">
        <v>50</v>
      </c>
    </row>
    <row r="64" spans="1:6" x14ac:dyDescent="0.25">
      <c r="A64" s="1">
        <v>42319</v>
      </c>
      <c r="B64" s="2">
        <v>7.1759259259259302E-4</v>
      </c>
      <c r="C64">
        <v>-400</v>
      </c>
      <c r="D64">
        <v>1</v>
      </c>
      <c r="E64">
        <v>1</v>
      </c>
      <c r="F64">
        <v>200</v>
      </c>
    </row>
    <row r="65" spans="1:6" x14ac:dyDescent="0.25">
      <c r="A65" s="1">
        <v>42319</v>
      </c>
      <c r="B65" s="2">
        <v>7.2916666666666703E-4</v>
      </c>
      <c r="C65">
        <v>-400</v>
      </c>
      <c r="D65">
        <v>1</v>
      </c>
      <c r="E65">
        <v>1</v>
      </c>
      <c r="F65">
        <v>300</v>
      </c>
    </row>
    <row r="66" spans="1:6" x14ac:dyDescent="0.25">
      <c r="A66" s="1">
        <v>42319</v>
      </c>
      <c r="B66" s="2">
        <v>7.4074074074074103E-4</v>
      </c>
      <c r="C66">
        <v>-400</v>
      </c>
      <c r="D66">
        <v>1</v>
      </c>
      <c r="E66">
        <v>1</v>
      </c>
      <c r="F66">
        <v>350</v>
      </c>
    </row>
    <row r="67" spans="1:6" x14ac:dyDescent="0.25">
      <c r="A67" s="1">
        <v>42319</v>
      </c>
      <c r="B67" s="2">
        <v>7.5231481481481503E-4</v>
      </c>
      <c r="C67">
        <v>-398</v>
      </c>
      <c r="D67">
        <v>1</v>
      </c>
      <c r="E67">
        <v>1</v>
      </c>
      <c r="F67">
        <v>500</v>
      </c>
    </row>
    <row r="68" spans="1:6" x14ac:dyDescent="0.25">
      <c r="A68" s="1">
        <v>42319</v>
      </c>
      <c r="B68" s="2">
        <v>7.6388888888888904E-4</v>
      </c>
      <c r="C68">
        <v>-396</v>
      </c>
      <c r="D68">
        <v>1</v>
      </c>
      <c r="E68">
        <v>1</v>
      </c>
      <c r="F68">
        <v>500</v>
      </c>
    </row>
    <row r="69" spans="1:6" x14ac:dyDescent="0.25">
      <c r="A69" s="1">
        <v>42319</v>
      </c>
      <c r="B69" s="2">
        <v>7.7546296296296304E-4</v>
      </c>
      <c r="C69">
        <v>-394</v>
      </c>
      <c r="D69">
        <v>1</v>
      </c>
      <c r="E69">
        <v>1</v>
      </c>
      <c r="F69">
        <v>500</v>
      </c>
    </row>
    <row r="70" spans="1:6" x14ac:dyDescent="0.25">
      <c r="A70" s="1">
        <v>42319</v>
      </c>
      <c r="B70" s="2">
        <v>7.8703703703703705E-4</v>
      </c>
      <c r="C70">
        <v>-392</v>
      </c>
      <c r="D70">
        <v>1</v>
      </c>
      <c r="E70">
        <v>1</v>
      </c>
      <c r="F70">
        <v>500</v>
      </c>
    </row>
    <row r="71" spans="1:6" x14ac:dyDescent="0.25">
      <c r="A71" s="1">
        <v>42319</v>
      </c>
      <c r="B71" s="2">
        <v>7.9861111111111105E-4</v>
      </c>
      <c r="C71">
        <v>-390</v>
      </c>
      <c r="D71">
        <v>1</v>
      </c>
      <c r="E71">
        <v>1</v>
      </c>
      <c r="F71">
        <v>500</v>
      </c>
    </row>
    <row r="72" spans="1:6" x14ac:dyDescent="0.25">
      <c r="A72" s="1">
        <v>42319</v>
      </c>
      <c r="B72" s="2">
        <v>8.1018518518518505E-4</v>
      </c>
      <c r="C72">
        <v>-388</v>
      </c>
      <c r="D72">
        <v>1</v>
      </c>
      <c r="E72">
        <v>1</v>
      </c>
      <c r="F72">
        <v>500</v>
      </c>
    </row>
    <row r="73" spans="1:6" x14ac:dyDescent="0.25">
      <c r="A73" s="1">
        <v>42319</v>
      </c>
      <c r="B73" s="2">
        <v>8.2175925925925895E-4</v>
      </c>
      <c r="C73">
        <v>-386</v>
      </c>
      <c r="D73">
        <v>1</v>
      </c>
      <c r="E73">
        <v>1</v>
      </c>
      <c r="F73">
        <v>500</v>
      </c>
    </row>
    <row r="74" spans="1:6" x14ac:dyDescent="0.25">
      <c r="A74" s="1">
        <v>42319</v>
      </c>
      <c r="B74" s="2">
        <v>8.3333333333333295E-4</v>
      </c>
      <c r="C74">
        <v>-384</v>
      </c>
      <c r="D74">
        <v>1</v>
      </c>
      <c r="E74">
        <v>1</v>
      </c>
      <c r="F74">
        <v>500</v>
      </c>
    </row>
    <row r="75" spans="1:6" x14ac:dyDescent="0.25">
      <c r="A75" s="1">
        <v>42319</v>
      </c>
      <c r="B75" s="2">
        <v>8.4490740740740696E-4</v>
      </c>
      <c r="C75">
        <v>-382</v>
      </c>
      <c r="D75">
        <v>1</v>
      </c>
      <c r="E75">
        <v>1</v>
      </c>
      <c r="F75">
        <v>500</v>
      </c>
    </row>
    <row r="76" spans="1:6" x14ac:dyDescent="0.25">
      <c r="A76" s="1">
        <v>42319</v>
      </c>
      <c r="B76" s="2">
        <v>8.5648148148148096E-4</v>
      </c>
      <c r="C76">
        <v>-380</v>
      </c>
      <c r="D76">
        <v>1</v>
      </c>
      <c r="E76">
        <v>1</v>
      </c>
      <c r="F76">
        <v>500</v>
      </c>
    </row>
    <row r="77" spans="1:6" x14ac:dyDescent="0.25">
      <c r="A77" s="1">
        <v>42319</v>
      </c>
      <c r="B77" s="2">
        <v>8.6805555555555605E-4</v>
      </c>
      <c r="C77">
        <v>-378</v>
      </c>
      <c r="D77">
        <v>1</v>
      </c>
      <c r="E77">
        <v>1</v>
      </c>
      <c r="F77">
        <v>500</v>
      </c>
    </row>
    <row r="78" spans="1:6" x14ac:dyDescent="0.25">
      <c r="A78" s="1">
        <v>42319</v>
      </c>
      <c r="B78" s="2">
        <v>8.7962962962963005E-4</v>
      </c>
      <c r="C78">
        <v>-376</v>
      </c>
      <c r="D78">
        <v>1</v>
      </c>
      <c r="E78">
        <v>1</v>
      </c>
      <c r="F78">
        <v>500</v>
      </c>
    </row>
    <row r="79" spans="1:6" x14ac:dyDescent="0.25">
      <c r="A79" s="1">
        <v>42319</v>
      </c>
      <c r="B79" s="2">
        <v>8.9120370370370395E-4</v>
      </c>
      <c r="C79">
        <v>-374</v>
      </c>
      <c r="D79">
        <v>1</v>
      </c>
      <c r="E79">
        <v>1</v>
      </c>
      <c r="F79">
        <v>500</v>
      </c>
    </row>
    <row r="80" spans="1:6" x14ac:dyDescent="0.25">
      <c r="A80" s="1">
        <v>42319</v>
      </c>
      <c r="B80" s="2">
        <v>9.0277777777777795E-4</v>
      </c>
      <c r="C80">
        <v>-372</v>
      </c>
      <c r="D80">
        <v>1</v>
      </c>
      <c r="E80">
        <v>1</v>
      </c>
      <c r="F80">
        <v>500</v>
      </c>
    </row>
    <row r="81" spans="1:6" x14ac:dyDescent="0.25">
      <c r="A81" s="1">
        <v>42319</v>
      </c>
      <c r="B81" s="2">
        <v>9.1435185185185196E-4</v>
      </c>
      <c r="C81">
        <v>-370</v>
      </c>
      <c r="D81">
        <v>1</v>
      </c>
      <c r="E81">
        <v>1</v>
      </c>
      <c r="F81">
        <v>500</v>
      </c>
    </row>
    <row r="82" spans="1:6" x14ac:dyDescent="0.25">
      <c r="A82" s="1">
        <v>42319</v>
      </c>
      <c r="B82" s="2">
        <v>9.2592592592592596E-4</v>
      </c>
      <c r="C82">
        <v>-368</v>
      </c>
      <c r="D82">
        <v>1</v>
      </c>
      <c r="E82">
        <v>1</v>
      </c>
      <c r="F82">
        <v>500</v>
      </c>
    </row>
    <row r="83" spans="1:6" x14ac:dyDescent="0.25">
      <c r="A83" s="1">
        <v>42319</v>
      </c>
      <c r="B83" s="2">
        <v>9.3749999999999997E-4</v>
      </c>
      <c r="C83">
        <v>-366</v>
      </c>
      <c r="D83">
        <v>1</v>
      </c>
      <c r="E83">
        <v>1</v>
      </c>
      <c r="F83">
        <v>500</v>
      </c>
    </row>
    <row r="84" spans="1:6" x14ac:dyDescent="0.25">
      <c r="A84" s="1">
        <v>42319</v>
      </c>
      <c r="B84" s="2">
        <v>9.4907407407407397E-4</v>
      </c>
      <c r="C84">
        <v>-364</v>
      </c>
      <c r="D84">
        <v>1</v>
      </c>
      <c r="E84">
        <v>1</v>
      </c>
      <c r="F84">
        <v>500</v>
      </c>
    </row>
    <row r="85" spans="1:6" x14ac:dyDescent="0.25">
      <c r="A85" s="1">
        <v>42319</v>
      </c>
      <c r="B85" s="2">
        <v>9.6064814814814797E-4</v>
      </c>
      <c r="C85">
        <v>-362</v>
      </c>
      <c r="D85">
        <v>1</v>
      </c>
      <c r="E85">
        <v>1</v>
      </c>
      <c r="F85">
        <v>500</v>
      </c>
    </row>
    <row r="86" spans="1:6" x14ac:dyDescent="0.25">
      <c r="A86" s="1">
        <v>42319</v>
      </c>
      <c r="B86" s="2">
        <v>9.7222222222222198E-4</v>
      </c>
      <c r="C86">
        <v>-360</v>
      </c>
      <c r="D86">
        <v>1</v>
      </c>
      <c r="E86">
        <v>1</v>
      </c>
      <c r="F86">
        <v>500</v>
      </c>
    </row>
    <row r="87" spans="1:6" x14ac:dyDescent="0.25">
      <c r="A87" s="1">
        <v>42319</v>
      </c>
      <c r="B87" s="2">
        <v>9.8379629629629598E-4</v>
      </c>
      <c r="C87">
        <v>-358</v>
      </c>
      <c r="D87">
        <v>1</v>
      </c>
      <c r="E87">
        <v>1</v>
      </c>
      <c r="F87">
        <v>500</v>
      </c>
    </row>
    <row r="88" spans="1:6" x14ac:dyDescent="0.25">
      <c r="A88" s="1">
        <v>42319</v>
      </c>
      <c r="B88" s="2">
        <v>9.9537037037036999E-4</v>
      </c>
      <c r="C88">
        <v>-356</v>
      </c>
      <c r="D88">
        <v>1</v>
      </c>
      <c r="E88">
        <v>1</v>
      </c>
      <c r="F88">
        <v>500</v>
      </c>
    </row>
    <row r="89" spans="1:6" x14ac:dyDescent="0.25">
      <c r="A89" s="1">
        <v>42319</v>
      </c>
      <c r="B89" s="2">
        <v>1.0069444444444401E-3</v>
      </c>
      <c r="C89">
        <v>-354</v>
      </c>
      <c r="D89">
        <v>1</v>
      </c>
      <c r="E89">
        <v>1</v>
      </c>
      <c r="F89">
        <v>500</v>
      </c>
    </row>
    <row r="90" spans="1:6" x14ac:dyDescent="0.25">
      <c r="A90" s="1">
        <v>42319</v>
      </c>
      <c r="B90" s="2">
        <v>1.0185185185185199E-3</v>
      </c>
      <c r="C90">
        <v>-352</v>
      </c>
      <c r="D90">
        <v>1</v>
      </c>
      <c r="E90">
        <v>1</v>
      </c>
      <c r="F90">
        <v>500</v>
      </c>
    </row>
    <row r="91" spans="1:6" x14ac:dyDescent="0.25">
      <c r="A91" s="1">
        <v>42319</v>
      </c>
      <c r="B91" s="2">
        <v>1.03009259259259E-3</v>
      </c>
      <c r="C91">
        <v>-350</v>
      </c>
      <c r="D91">
        <v>1</v>
      </c>
      <c r="E91">
        <v>1</v>
      </c>
      <c r="F91">
        <v>500</v>
      </c>
    </row>
    <row r="92" spans="1:6" x14ac:dyDescent="0.25">
      <c r="A92" s="1">
        <v>42319</v>
      </c>
      <c r="B92" s="2">
        <v>1.0416666666666699E-3</v>
      </c>
      <c r="C92">
        <v>-348</v>
      </c>
      <c r="D92">
        <v>1</v>
      </c>
      <c r="E92">
        <v>1</v>
      </c>
      <c r="F92">
        <v>500</v>
      </c>
    </row>
    <row r="93" spans="1:6" x14ac:dyDescent="0.25">
      <c r="A93" s="1">
        <v>42319</v>
      </c>
      <c r="B93" s="2">
        <v>1.05324074074074E-3</v>
      </c>
      <c r="C93">
        <v>-346</v>
      </c>
      <c r="D93">
        <v>1</v>
      </c>
      <c r="E93">
        <v>1</v>
      </c>
      <c r="F93">
        <v>500</v>
      </c>
    </row>
    <row r="94" spans="1:6" x14ac:dyDescent="0.25">
      <c r="A94" s="1">
        <v>42319</v>
      </c>
      <c r="B94" s="2">
        <v>1.0648148148148101E-3</v>
      </c>
      <c r="C94">
        <v>-344</v>
      </c>
      <c r="D94">
        <v>1</v>
      </c>
      <c r="E94">
        <v>1</v>
      </c>
      <c r="F94">
        <v>500</v>
      </c>
    </row>
    <row r="95" spans="1:6" x14ac:dyDescent="0.25">
      <c r="A95" s="1">
        <v>42319</v>
      </c>
      <c r="B95" s="2">
        <v>1.07638888888889E-3</v>
      </c>
      <c r="C95">
        <v>-342</v>
      </c>
      <c r="D95">
        <v>1</v>
      </c>
      <c r="E95">
        <v>1</v>
      </c>
      <c r="F95">
        <v>500</v>
      </c>
    </row>
    <row r="96" spans="1:6" x14ac:dyDescent="0.25">
      <c r="A96" s="1">
        <v>42319</v>
      </c>
      <c r="B96" s="2">
        <v>1.0879629629629601E-3</v>
      </c>
      <c r="C96">
        <v>-340</v>
      </c>
      <c r="D96">
        <v>1</v>
      </c>
      <c r="E96">
        <v>1</v>
      </c>
      <c r="F96">
        <v>500</v>
      </c>
    </row>
    <row r="97" spans="1:6" x14ac:dyDescent="0.25">
      <c r="A97" s="1">
        <v>42319</v>
      </c>
      <c r="B97" s="2">
        <v>1.0995370370370399E-3</v>
      </c>
      <c r="C97">
        <v>-338</v>
      </c>
      <c r="D97">
        <v>1</v>
      </c>
      <c r="E97">
        <v>1</v>
      </c>
      <c r="F97">
        <v>500</v>
      </c>
    </row>
    <row r="98" spans="1:6" x14ac:dyDescent="0.25">
      <c r="A98" s="1">
        <v>42319</v>
      </c>
      <c r="B98" s="2">
        <v>1.11111111111111E-3</v>
      </c>
      <c r="C98">
        <v>-336</v>
      </c>
      <c r="D98">
        <v>1</v>
      </c>
      <c r="E98">
        <v>1</v>
      </c>
      <c r="F98">
        <v>500</v>
      </c>
    </row>
    <row r="99" spans="1:6" x14ac:dyDescent="0.25">
      <c r="A99" s="1">
        <v>42319</v>
      </c>
      <c r="B99" s="2">
        <v>1.1226851851851901E-3</v>
      </c>
      <c r="C99">
        <v>-334</v>
      </c>
      <c r="D99">
        <v>1</v>
      </c>
      <c r="E99">
        <v>1</v>
      </c>
      <c r="F99">
        <v>500</v>
      </c>
    </row>
    <row r="100" spans="1:6" x14ac:dyDescent="0.25">
      <c r="A100" s="1">
        <v>42319</v>
      </c>
      <c r="B100" s="2">
        <v>1.13425925925926E-3</v>
      </c>
      <c r="C100">
        <v>-332</v>
      </c>
      <c r="D100">
        <v>1</v>
      </c>
      <c r="E100">
        <v>1</v>
      </c>
      <c r="F100">
        <v>500</v>
      </c>
    </row>
    <row r="101" spans="1:6" x14ac:dyDescent="0.25">
      <c r="A101" s="1">
        <v>42319</v>
      </c>
      <c r="B101" s="2">
        <v>1.1458333333333301E-3</v>
      </c>
      <c r="C101">
        <v>-330</v>
      </c>
      <c r="D101">
        <v>1</v>
      </c>
      <c r="E101">
        <v>1</v>
      </c>
      <c r="F101">
        <v>500</v>
      </c>
    </row>
    <row r="102" spans="1:6" x14ac:dyDescent="0.25">
      <c r="A102" s="1">
        <v>42319</v>
      </c>
      <c r="B102" s="2">
        <v>1.1574074074074099E-3</v>
      </c>
      <c r="C102">
        <v>-328</v>
      </c>
      <c r="D102">
        <v>1</v>
      </c>
      <c r="E102">
        <v>1</v>
      </c>
      <c r="F102">
        <v>500</v>
      </c>
    </row>
    <row r="103" spans="1:6" x14ac:dyDescent="0.25">
      <c r="A103" s="1">
        <v>42319</v>
      </c>
      <c r="B103" s="2">
        <v>1.16898148148148E-3</v>
      </c>
      <c r="C103">
        <v>-326</v>
      </c>
      <c r="D103">
        <v>1</v>
      </c>
      <c r="E103">
        <v>1</v>
      </c>
      <c r="F103">
        <v>500</v>
      </c>
    </row>
    <row r="104" spans="1:6" x14ac:dyDescent="0.25">
      <c r="A104" s="1">
        <v>42319</v>
      </c>
      <c r="B104" s="2">
        <v>1.1805555555555599E-3</v>
      </c>
      <c r="C104">
        <v>-324</v>
      </c>
      <c r="D104">
        <v>1</v>
      </c>
      <c r="E104">
        <v>1</v>
      </c>
      <c r="F104">
        <v>500</v>
      </c>
    </row>
    <row r="105" spans="1:6" x14ac:dyDescent="0.25">
      <c r="A105" s="1">
        <v>42319</v>
      </c>
      <c r="B105" s="2">
        <v>1.19212962962963E-3</v>
      </c>
      <c r="C105">
        <v>-322</v>
      </c>
      <c r="D105">
        <v>1</v>
      </c>
      <c r="E105">
        <v>1</v>
      </c>
      <c r="F105">
        <v>500</v>
      </c>
    </row>
    <row r="106" spans="1:6" x14ac:dyDescent="0.25">
      <c r="A106" s="1">
        <v>42319</v>
      </c>
      <c r="B106" s="2">
        <v>1.2037037037037001E-3</v>
      </c>
      <c r="C106">
        <v>-320</v>
      </c>
      <c r="D106">
        <v>1</v>
      </c>
      <c r="E106">
        <v>1</v>
      </c>
      <c r="F106">
        <v>500</v>
      </c>
    </row>
    <row r="107" spans="1:6" x14ac:dyDescent="0.25">
      <c r="A107" s="1">
        <v>42319</v>
      </c>
      <c r="B107" s="2">
        <v>1.21527777777778E-3</v>
      </c>
      <c r="C107">
        <v>-318</v>
      </c>
      <c r="D107">
        <v>1</v>
      </c>
      <c r="E107">
        <v>1</v>
      </c>
      <c r="F107">
        <v>500</v>
      </c>
    </row>
    <row r="108" spans="1:6" x14ac:dyDescent="0.25">
      <c r="A108" s="1">
        <v>42319</v>
      </c>
      <c r="B108" s="2">
        <v>1.2268518518518501E-3</v>
      </c>
      <c r="C108">
        <v>-316</v>
      </c>
      <c r="D108">
        <v>1</v>
      </c>
      <c r="E108">
        <v>1</v>
      </c>
      <c r="F108">
        <v>500</v>
      </c>
    </row>
    <row r="109" spans="1:6" x14ac:dyDescent="0.25">
      <c r="A109" s="1">
        <v>42319</v>
      </c>
      <c r="B109" s="2">
        <v>1.2384259259259299E-3</v>
      </c>
      <c r="C109">
        <v>-314</v>
      </c>
      <c r="D109">
        <v>1</v>
      </c>
      <c r="E109">
        <v>1</v>
      </c>
      <c r="F109">
        <v>500</v>
      </c>
    </row>
    <row r="110" spans="1:6" x14ac:dyDescent="0.25">
      <c r="A110" s="1">
        <v>42319</v>
      </c>
      <c r="B110" s="2">
        <v>1.25E-3</v>
      </c>
      <c r="C110">
        <v>-312</v>
      </c>
      <c r="D110">
        <v>1</v>
      </c>
      <c r="E110">
        <v>1</v>
      </c>
      <c r="F110">
        <v>500</v>
      </c>
    </row>
    <row r="111" spans="1:6" x14ac:dyDescent="0.25">
      <c r="A111" s="1">
        <v>42319</v>
      </c>
      <c r="B111" s="2">
        <v>1.2615740740740699E-3</v>
      </c>
      <c r="C111">
        <v>-310</v>
      </c>
      <c r="D111">
        <v>1</v>
      </c>
      <c r="E111">
        <v>1</v>
      </c>
      <c r="F111">
        <v>500</v>
      </c>
    </row>
    <row r="112" spans="1:6" x14ac:dyDescent="0.25">
      <c r="A112" s="1">
        <v>42319</v>
      </c>
      <c r="B112" s="2">
        <v>1.27314814814815E-3</v>
      </c>
      <c r="C112">
        <v>-308</v>
      </c>
      <c r="D112">
        <v>1</v>
      </c>
      <c r="E112">
        <v>1</v>
      </c>
      <c r="F112">
        <v>500</v>
      </c>
    </row>
    <row r="113" spans="1:6" x14ac:dyDescent="0.25">
      <c r="A113" s="1">
        <v>42319</v>
      </c>
      <c r="B113" s="2">
        <v>1.2847222222222201E-3</v>
      </c>
      <c r="C113">
        <v>-306</v>
      </c>
      <c r="D113">
        <v>1</v>
      </c>
      <c r="E113">
        <v>1</v>
      </c>
      <c r="F113">
        <v>500</v>
      </c>
    </row>
    <row r="114" spans="1:6" x14ac:dyDescent="0.25">
      <c r="A114" s="1">
        <v>42319</v>
      </c>
      <c r="B114" s="2">
        <v>1.2962962962962999E-3</v>
      </c>
      <c r="C114">
        <v>-304</v>
      </c>
      <c r="D114">
        <v>1</v>
      </c>
      <c r="E114">
        <v>1</v>
      </c>
      <c r="F114">
        <v>500</v>
      </c>
    </row>
    <row r="115" spans="1:6" x14ac:dyDescent="0.25">
      <c r="A115" s="1">
        <v>42319</v>
      </c>
      <c r="B115" s="2">
        <v>1.30787037037037E-3</v>
      </c>
      <c r="C115">
        <v>-302</v>
      </c>
      <c r="D115">
        <v>1</v>
      </c>
      <c r="E115">
        <v>1</v>
      </c>
      <c r="F115">
        <v>500</v>
      </c>
    </row>
    <row r="116" spans="1:6" x14ac:dyDescent="0.25">
      <c r="A116" s="1">
        <v>42319</v>
      </c>
      <c r="B116" s="2">
        <v>1.3194444444444399E-3</v>
      </c>
      <c r="C116">
        <v>-300</v>
      </c>
      <c r="D116">
        <v>1</v>
      </c>
      <c r="E116">
        <v>1</v>
      </c>
      <c r="F116">
        <v>500</v>
      </c>
    </row>
    <row r="117" spans="1:6" x14ac:dyDescent="0.25">
      <c r="A117" s="1">
        <v>42319</v>
      </c>
      <c r="B117" s="2">
        <v>1.33101851851852E-3</v>
      </c>
      <c r="C117">
        <v>-300</v>
      </c>
      <c r="D117">
        <v>1</v>
      </c>
      <c r="E117">
        <v>1</v>
      </c>
      <c r="F117">
        <v>500</v>
      </c>
    </row>
    <row r="118" spans="1:6" x14ac:dyDescent="0.25">
      <c r="A118" s="1">
        <v>42319</v>
      </c>
      <c r="B118" s="2">
        <v>1.3425925925925901E-3</v>
      </c>
      <c r="C118">
        <v>-300</v>
      </c>
      <c r="D118">
        <v>1</v>
      </c>
      <c r="E118">
        <v>1</v>
      </c>
      <c r="F118">
        <v>500</v>
      </c>
    </row>
    <row r="119" spans="1:6" x14ac:dyDescent="0.25">
      <c r="A119" s="1">
        <v>42319</v>
      </c>
      <c r="B119" s="2">
        <v>1.35416666666667E-3</v>
      </c>
      <c r="C119">
        <v>-300</v>
      </c>
      <c r="D119">
        <v>1</v>
      </c>
      <c r="E119">
        <v>1</v>
      </c>
      <c r="F119">
        <v>500</v>
      </c>
    </row>
    <row r="120" spans="1:6" x14ac:dyDescent="0.25">
      <c r="A120" s="1">
        <v>42319</v>
      </c>
      <c r="B120" s="2">
        <v>1.3657407407407401E-3</v>
      </c>
      <c r="C120">
        <v>-300</v>
      </c>
      <c r="D120">
        <v>1</v>
      </c>
      <c r="E120">
        <v>1</v>
      </c>
      <c r="F120">
        <v>500</v>
      </c>
    </row>
    <row r="121" spans="1:6" x14ac:dyDescent="0.25">
      <c r="A121" s="1">
        <v>42319</v>
      </c>
      <c r="B121" s="2">
        <v>1.37731481481481E-3</v>
      </c>
      <c r="C121">
        <v>-300</v>
      </c>
      <c r="D121">
        <v>1</v>
      </c>
      <c r="E121">
        <v>1</v>
      </c>
      <c r="F121">
        <v>500</v>
      </c>
    </row>
    <row r="122" spans="1:6" x14ac:dyDescent="0.25">
      <c r="A122" s="1">
        <v>42319</v>
      </c>
      <c r="B122" s="2">
        <v>1.38888888888889E-3</v>
      </c>
      <c r="C122">
        <v>-300</v>
      </c>
      <c r="D122">
        <v>1</v>
      </c>
      <c r="E122">
        <v>1</v>
      </c>
      <c r="F122">
        <v>500</v>
      </c>
    </row>
    <row r="123" spans="1:6" x14ac:dyDescent="0.25">
      <c r="A123" s="1">
        <v>42319</v>
      </c>
      <c r="B123" s="2">
        <v>1.4004629629629599E-3</v>
      </c>
      <c r="C123">
        <v>-300</v>
      </c>
      <c r="D123">
        <v>1</v>
      </c>
      <c r="E123">
        <v>1</v>
      </c>
      <c r="F123">
        <v>500</v>
      </c>
    </row>
    <row r="124" spans="1:6" x14ac:dyDescent="0.25">
      <c r="A124" s="1">
        <v>42319</v>
      </c>
      <c r="B124" s="2">
        <v>1.41203703703704E-3</v>
      </c>
      <c r="C124">
        <v>-300</v>
      </c>
      <c r="D124">
        <v>1</v>
      </c>
      <c r="E124">
        <v>1</v>
      </c>
      <c r="F124">
        <v>500</v>
      </c>
    </row>
    <row r="125" spans="1:6" x14ac:dyDescent="0.25">
      <c r="A125" s="1">
        <v>42319</v>
      </c>
      <c r="B125" s="2">
        <v>1.4236111111111101E-3</v>
      </c>
      <c r="C125">
        <v>-300</v>
      </c>
      <c r="D125">
        <v>1</v>
      </c>
      <c r="E125">
        <v>1</v>
      </c>
      <c r="F125">
        <v>500</v>
      </c>
    </row>
    <row r="126" spans="1:6" x14ac:dyDescent="0.25">
      <c r="A126" s="1">
        <v>42319</v>
      </c>
      <c r="B126" s="2">
        <v>1.4351851851851899E-3</v>
      </c>
      <c r="C126">
        <v>-300</v>
      </c>
      <c r="D126">
        <v>1</v>
      </c>
      <c r="E126">
        <v>1</v>
      </c>
      <c r="F126">
        <v>500</v>
      </c>
    </row>
    <row r="127" spans="1:6" x14ac:dyDescent="0.25">
      <c r="A127" s="1">
        <v>42319</v>
      </c>
      <c r="B127" s="2">
        <v>1.44675925925926E-3</v>
      </c>
      <c r="C127">
        <v>-300</v>
      </c>
      <c r="D127">
        <v>1</v>
      </c>
      <c r="E127">
        <v>1</v>
      </c>
      <c r="F127">
        <v>495</v>
      </c>
    </row>
    <row r="128" spans="1:6" x14ac:dyDescent="0.25">
      <c r="A128" s="1">
        <v>42319</v>
      </c>
      <c r="B128" s="2">
        <v>1.4583333333333299E-3</v>
      </c>
      <c r="C128">
        <v>-300</v>
      </c>
      <c r="D128">
        <v>1</v>
      </c>
      <c r="E128">
        <v>1</v>
      </c>
      <c r="F128">
        <v>490</v>
      </c>
    </row>
    <row r="129" spans="1:6" x14ac:dyDescent="0.25">
      <c r="A129" s="1">
        <v>42319</v>
      </c>
      <c r="B129" s="2">
        <v>1.46990740740741E-3</v>
      </c>
      <c r="C129">
        <v>-300</v>
      </c>
      <c r="D129">
        <v>1</v>
      </c>
      <c r="E129">
        <v>1</v>
      </c>
      <c r="F129">
        <v>485</v>
      </c>
    </row>
    <row r="130" spans="1:6" x14ac:dyDescent="0.25">
      <c r="A130" s="1">
        <v>42319</v>
      </c>
      <c r="B130" s="2">
        <v>1.4814814814814801E-3</v>
      </c>
      <c r="C130">
        <v>-300</v>
      </c>
      <c r="D130">
        <v>1</v>
      </c>
      <c r="E130">
        <v>1</v>
      </c>
      <c r="F130">
        <v>480</v>
      </c>
    </row>
    <row r="131" spans="1:6" x14ac:dyDescent="0.25">
      <c r="A131" s="1">
        <v>42319</v>
      </c>
      <c r="B131" s="2">
        <v>1.49305555555556E-3</v>
      </c>
      <c r="C131">
        <v>-300</v>
      </c>
      <c r="D131">
        <v>1</v>
      </c>
      <c r="E131">
        <v>1</v>
      </c>
      <c r="F131">
        <v>475</v>
      </c>
    </row>
    <row r="132" spans="1:6" x14ac:dyDescent="0.25">
      <c r="A132" s="1">
        <v>42319</v>
      </c>
      <c r="B132" s="2">
        <v>1.5046296296296301E-3</v>
      </c>
      <c r="C132">
        <v>-300</v>
      </c>
      <c r="D132">
        <v>1</v>
      </c>
      <c r="E132">
        <v>1</v>
      </c>
      <c r="F132">
        <v>470</v>
      </c>
    </row>
    <row r="133" spans="1:6" x14ac:dyDescent="0.25">
      <c r="A133" s="1">
        <v>42319</v>
      </c>
      <c r="B133" s="2">
        <v>1.5162037037037E-3</v>
      </c>
      <c r="C133">
        <v>-300</v>
      </c>
      <c r="D133">
        <v>1</v>
      </c>
      <c r="E133">
        <v>1</v>
      </c>
      <c r="F133">
        <v>465</v>
      </c>
    </row>
    <row r="134" spans="1:6" x14ac:dyDescent="0.25">
      <c r="A134" s="1">
        <v>42319</v>
      </c>
      <c r="B134" s="2">
        <v>1.52777777777778E-3</v>
      </c>
      <c r="C134">
        <v>-300</v>
      </c>
      <c r="D134">
        <v>1</v>
      </c>
      <c r="E134">
        <v>1</v>
      </c>
      <c r="F134">
        <v>460</v>
      </c>
    </row>
    <row r="135" spans="1:6" x14ac:dyDescent="0.25">
      <c r="A135" s="1">
        <v>42319</v>
      </c>
      <c r="B135" s="2">
        <v>1.5393518518518499E-3</v>
      </c>
      <c r="C135">
        <v>-300</v>
      </c>
      <c r="D135">
        <v>1</v>
      </c>
      <c r="E135">
        <v>1</v>
      </c>
      <c r="F135">
        <v>455</v>
      </c>
    </row>
    <row r="136" spans="1:6" x14ac:dyDescent="0.25">
      <c r="A136" s="1">
        <v>42319</v>
      </c>
      <c r="B136" s="2">
        <v>1.55092592592593E-3</v>
      </c>
      <c r="C136">
        <v>-300</v>
      </c>
      <c r="D136">
        <v>1</v>
      </c>
      <c r="E136">
        <v>1</v>
      </c>
      <c r="F136">
        <v>450</v>
      </c>
    </row>
    <row r="137" spans="1:6" x14ac:dyDescent="0.25">
      <c r="A137" s="1">
        <v>42319</v>
      </c>
      <c r="B137" s="2">
        <v>1.5625000000000001E-3</v>
      </c>
      <c r="C137">
        <v>-300</v>
      </c>
      <c r="D137">
        <v>1</v>
      </c>
      <c r="E137">
        <v>1</v>
      </c>
      <c r="F137">
        <v>445</v>
      </c>
    </row>
    <row r="138" spans="1:6" x14ac:dyDescent="0.25">
      <c r="A138" s="1">
        <v>42319</v>
      </c>
      <c r="B138" s="2">
        <v>1.57407407407407E-3</v>
      </c>
      <c r="C138">
        <v>-300</v>
      </c>
      <c r="D138">
        <v>1</v>
      </c>
      <c r="E138">
        <v>1</v>
      </c>
      <c r="F138">
        <v>440</v>
      </c>
    </row>
    <row r="139" spans="1:6" x14ac:dyDescent="0.25">
      <c r="A139" s="1">
        <v>42319</v>
      </c>
      <c r="B139" s="2">
        <v>1.58564814814815E-3</v>
      </c>
      <c r="C139">
        <v>-300</v>
      </c>
      <c r="D139">
        <v>1</v>
      </c>
      <c r="E139">
        <v>1</v>
      </c>
      <c r="F139">
        <v>435</v>
      </c>
    </row>
    <row r="140" spans="1:6" x14ac:dyDescent="0.25">
      <c r="A140" s="1">
        <v>42319</v>
      </c>
      <c r="B140" s="2">
        <v>1.5972222222222199E-3</v>
      </c>
      <c r="C140">
        <v>-300</v>
      </c>
      <c r="D140">
        <v>1</v>
      </c>
      <c r="E140">
        <v>1</v>
      </c>
      <c r="F140">
        <v>430</v>
      </c>
    </row>
    <row r="141" spans="1:6" x14ac:dyDescent="0.25">
      <c r="A141" s="1">
        <v>42319</v>
      </c>
      <c r="B141" s="2">
        <v>1.6087962962963E-3</v>
      </c>
      <c r="C141">
        <v>-300</v>
      </c>
      <c r="D141">
        <v>1</v>
      </c>
      <c r="E141">
        <v>1</v>
      </c>
      <c r="F141">
        <v>425</v>
      </c>
    </row>
    <row r="142" spans="1:6" x14ac:dyDescent="0.25">
      <c r="A142" s="1">
        <v>42319</v>
      </c>
      <c r="B142" s="2">
        <v>1.6203703703703701E-3</v>
      </c>
      <c r="C142">
        <v>-300</v>
      </c>
      <c r="D142">
        <v>1</v>
      </c>
      <c r="E142">
        <v>1</v>
      </c>
      <c r="F142">
        <v>420</v>
      </c>
    </row>
    <row r="143" spans="1:6" x14ac:dyDescent="0.25">
      <c r="A143" s="1">
        <v>42319</v>
      </c>
      <c r="B143" s="2">
        <v>1.63194444444444E-3</v>
      </c>
      <c r="C143">
        <v>-300</v>
      </c>
      <c r="D143">
        <v>1</v>
      </c>
      <c r="E143">
        <v>1</v>
      </c>
      <c r="F143">
        <v>415</v>
      </c>
    </row>
    <row r="144" spans="1:6" x14ac:dyDescent="0.25">
      <c r="A144" s="1">
        <v>42319</v>
      </c>
      <c r="B144" s="2">
        <v>1.6435185185185201E-3</v>
      </c>
      <c r="C144">
        <v>-300</v>
      </c>
      <c r="D144">
        <v>1</v>
      </c>
      <c r="E144">
        <v>1</v>
      </c>
      <c r="F144">
        <v>410</v>
      </c>
    </row>
    <row r="145" spans="1:6" x14ac:dyDescent="0.25">
      <c r="A145" s="1">
        <v>42319</v>
      </c>
      <c r="B145" s="2">
        <v>1.65509259259259E-3</v>
      </c>
      <c r="C145">
        <v>-300</v>
      </c>
      <c r="D145">
        <v>1</v>
      </c>
      <c r="E145">
        <v>1</v>
      </c>
      <c r="F145">
        <v>405</v>
      </c>
    </row>
    <row r="146" spans="1:6" x14ac:dyDescent="0.25">
      <c r="A146" s="1">
        <v>42319</v>
      </c>
      <c r="B146" s="2">
        <v>1.66666666666667E-3</v>
      </c>
      <c r="C146">
        <v>-300</v>
      </c>
      <c r="D146">
        <v>1</v>
      </c>
      <c r="E146">
        <v>1</v>
      </c>
      <c r="F146">
        <v>400</v>
      </c>
    </row>
    <row r="147" spans="1:6" x14ac:dyDescent="0.25">
      <c r="A147" s="1">
        <v>42319</v>
      </c>
      <c r="B147" s="2">
        <v>1.6782407407407399E-3</v>
      </c>
      <c r="C147">
        <v>-300</v>
      </c>
      <c r="D147">
        <v>1</v>
      </c>
      <c r="E147">
        <v>1</v>
      </c>
      <c r="F147">
        <v>395</v>
      </c>
    </row>
    <row r="148" spans="1:6" x14ac:dyDescent="0.25">
      <c r="A148" s="1">
        <v>42319</v>
      </c>
      <c r="B148" s="2">
        <v>1.68981481481481E-3</v>
      </c>
      <c r="C148">
        <v>-300</v>
      </c>
      <c r="D148">
        <v>1</v>
      </c>
      <c r="E148">
        <v>1</v>
      </c>
      <c r="F148">
        <v>390</v>
      </c>
    </row>
    <row r="149" spans="1:6" x14ac:dyDescent="0.25">
      <c r="A149" s="1">
        <v>42319</v>
      </c>
      <c r="B149" s="2">
        <v>1.7013888888888901E-3</v>
      </c>
      <c r="C149">
        <v>-300</v>
      </c>
      <c r="D149">
        <v>1</v>
      </c>
      <c r="E149">
        <v>1</v>
      </c>
      <c r="F149">
        <v>385</v>
      </c>
    </row>
    <row r="150" spans="1:6" x14ac:dyDescent="0.25">
      <c r="A150" s="1">
        <v>42319</v>
      </c>
      <c r="B150" s="2">
        <v>1.71296296296296E-3</v>
      </c>
      <c r="C150">
        <v>-300</v>
      </c>
      <c r="D150">
        <v>1</v>
      </c>
      <c r="E150">
        <v>1</v>
      </c>
      <c r="F150">
        <v>380</v>
      </c>
    </row>
    <row r="151" spans="1:6" x14ac:dyDescent="0.25">
      <c r="A151" s="1">
        <v>42319</v>
      </c>
      <c r="B151" s="2">
        <v>1.72453703703704E-3</v>
      </c>
      <c r="C151">
        <v>-300</v>
      </c>
      <c r="D151">
        <v>1</v>
      </c>
      <c r="E151">
        <v>1</v>
      </c>
      <c r="F151">
        <v>310</v>
      </c>
    </row>
    <row r="152" spans="1:6" x14ac:dyDescent="0.25">
      <c r="A152" s="1">
        <v>42319</v>
      </c>
      <c r="B152" s="2">
        <v>1.7361111111111099E-3</v>
      </c>
      <c r="C152">
        <v>-300</v>
      </c>
      <c r="D152">
        <v>1</v>
      </c>
      <c r="E152">
        <v>1</v>
      </c>
      <c r="F152">
        <v>310</v>
      </c>
    </row>
    <row r="153" spans="1:6" x14ac:dyDescent="0.25">
      <c r="A153" s="1">
        <v>42319</v>
      </c>
      <c r="B153" s="2">
        <v>1.74768518518519E-3</v>
      </c>
      <c r="C153">
        <v>-300</v>
      </c>
      <c r="D153">
        <v>1</v>
      </c>
      <c r="E153">
        <v>1</v>
      </c>
      <c r="F153">
        <v>310</v>
      </c>
    </row>
    <row r="154" spans="1:6" x14ac:dyDescent="0.25">
      <c r="A154" s="1">
        <v>42319</v>
      </c>
      <c r="B154" s="2">
        <v>1.7592592592592601E-3</v>
      </c>
      <c r="C154">
        <v>-300</v>
      </c>
      <c r="D154">
        <v>1</v>
      </c>
      <c r="E154">
        <v>1</v>
      </c>
      <c r="F154">
        <v>310</v>
      </c>
    </row>
    <row r="155" spans="1:6" x14ac:dyDescent="0.25">
      <c r="A155" s="1">
        <v>42319</v>
      </c>
      <c r="B155" s="2">
        <v>1.77083333333333E-3</v>
      </c>
      <c r="C155">
        <v>-300</v>
      </c>
      <c r="D155">
        <v>1</v>
      </c>
      <c r="E155">
        <v>1</v>
      </c>
      <c r="F155">
        <v>310</v>
      </c>
    </row>
    <row r="156" spans="1:6" x14ac:dyDescent="0.25">
      <c r="A156" s="1">
        <v>42319</v>
      </c>
      <c r="B156" s="2">
        <v>1.7824074074074101E-3</v>
      </c>
      <c r="C156">
        <v>-300</v>
      </c>
      <c r="D156">
        <v>1</v>
      </c>
      <c r="E156">
        <v>1</v>
      </c>
      <c r="F156">
        <v>310</v>
      </c>
    </row>
    <row r="157" spans="1:6" x14ac:dyDescent="0.25">
      <c r="A157" s="1">
        <v>42319</v>
      </c>
      <c r="B157" s="2">
        <v>1.79398148148148E-3</v>
      </c>
      <c r="C157">
        <v>-300</v>
      </c>
      <c r="D157">
        <v>1</v>
      </c>
      <c r="E157">
        <v>1</v>
      </c>
      <c r="F157">
        <v>310</v>
      </c>
    </row>
    <row r="158" spans="1:6" x14ac:dyDescent="0.25">
      <c r="A158" s="1">
        <v>42319</v>
      </c>
      <c r="B158" s="2">
        <v>1.80555555555556E-3</v>
      </c>
      <c r="C158">
        <v>-300</v>
      </c>
      <c r="D158">
        <v>1</v>
      </c>
      <c r="E158">
        <v>1</v>
      </c>
      <c r="F158">
        <v>310</v>
      </c>
    </row>
    <row r="159" spans="1:6" x14ac:dyDescent="0.25">
      <c r="A159" s="1">
        <v>42319</v>
      </c>
      <c r="B159" s="2">
        <v>1.8171296296296299E-3</v>
      </c>
      <c r="C159">
        <v>-300</v>
      </c>
      <c r="D159">
        <v>1</v>
      </c>
      <c r="E159">
        <v>1</v>
      </c>
      <c r="F159">
        <v>310</v>
      </c>
    </row>
    <row r="160" spans="1:6" x14ac:dyDescent="0.25">
      <c r="A160" s="1">
        <v>42319</v>
      </c>
      <c r="B160" s="2">
        <v>1.8287037037037E-3</v>
      </c>
      <c r="C160">
        <v>-300</v>
      </c>
      <c r="D160">
        <v>1</v>
      </c>
      <c r="E160">
        <v>1</v>
      </c>
      <c r="F160">
        <v>310</v>
      </c>
    </row>
    <row r="161" spans="1:6" x14ac:dyDescent="0.25">
      <c r="A161" s="1">
        <v>42319</v>
      </c>
      <c r="B161" s="2">
        <v>1.8402777777777801E-3</v>
      </c>
      <c r="C161">
        <v>-300</v>
      </c>
      <c r="D161">
        <v>1</v>
      </c>
      <c r="E161">
        <v>1</v>
      </c>
      <c r="F161">
        <v>310</v>
      </c>
    </row>
    <row r="162" spans="1:6" x14ac:dyDescent="0.25">
      <c r="A162" s="1">
        <v>42319</v>
      </c>
      <c r="B162" s="2">
        <v>1.85185185185185E-3</v>
      </c>
      <c r="C162">
        <v>-300</v>
      </c>
      <c r="D162">
        <v>1</v>
      </c>
      <c r="E162">
        <v>1</v>
      </c>
      <c r="F162">
        <v>310</v>
      </c>
    </row>
    <row r="163" spans="1:6" x14ac:dyDescent="0.25">
      <c r="A163" s="1">
        <v>42319</v>
      </c>
      <c r="B163" s="2">
        <v>1.86342592592593E-3</v>
      </c>
      <c r="C163">
        <v>-300</v>
      </c>
      <c r="D163">
        <v>1</v>
      </c>
      <c r="E163">
        <v>1</v>
      </c>
      <c r="F163">
        <v>310</v>
      </c>
    </row>
    <row r="164" spans="1:6" x14ac:dyDescent="0.25">
      <c r="A164" s="1">
        <v>42319</v>
      </c>
      <c r="B164" s="2">
        <v>1.8749999999999999E-3</v>
      </c>
      <c r="C164">
        <v>-300</v>
      </c>
      <c r="D164">
        <v>1</v>
      </c>
      <c r="E164">
        <v>1</v>
      </c>
      <c r="F164">
        <v>310</v>
      </c>
    </row>
    <row r="165" spans="1:6" x14ac:dyDescent="0.25">
      <c r="A165" s="1">
        <v>42319</v>
      </c>
      <c r="B165" s="2">
        <v>1.88657407407407E-3</v>
      </c>
      <c r="C165">
        <v>-300</v>
      </c>
      <c r="D165">
        <v>1</v>
      </c>
      <c r="E165">
        <v>1</v>
      </c>
      <c r="F165">
        <v>310</v>
      </c>
    </row>
    <row r="166" spans="1:6" x14ac:dyDescent="0.25">
      <c r="A166" s="1">
        <v>42319</v>
      </c>
      <c r="B166" s="2">
        <v>1.8981481481481501E-3</v>
      </c>
      <c r="C166">
        <v>-300</v>
      </c>
      <c r="D166">
        <v>1</v>
      </c>
      <c r="E166">
        <v>1</v>
      </c>
      <c r="F166">
        <v>310</v>
      </c>
    </row>
    <row r="167" spans="1:6" x14ac:dyDescent="0.25">
      <c r="A167" s="1">
        <v>42319</v>
      </c>
      <c r="B167" s="2">
        <v>1.90972222222222E-3</v>
      </c>
      <c r="C167">
        <v>-300</v>
      </c>
      <c r="D167">
        <v>1</v>
      </c>
      <c r="E167">
        <v>1</v>
      </c>
      <c r="F167">
        <v>310</v>
      </c>
    </row>
    <row r="168" spans="1:6" x14ac:dyDescent="0.25">
      <c r="A168" s="1">
        <v>42319</v>
      </c>
      <c r="B168" s="2">
        <v>1.9212962962963001E-3</v>
      </c>
      <c r="C168">
        <v>-300</v>
      </c>
      <c r="D168">
        <v>1</v>
      </c>
      <c r="E168">
        <v>1</v>
      </c>
      <c r="F168">
        <v>310</v>
      </c>
    </row>
    <row r="169" spans="1:6" x14ac:dyDescent="0.25">
      <c r="A169" s="1">
        <v>42319</v>
      </c>
      <c r="B169" s="2">
        <v>1.93287037037037E-3</v>
      </c>
      <c r="C169">
        <v>-300</v>
      </c>
      <c r="D169">
        <v>1</v>
      </c>
      <c r="E169">
        <v>1</v>
      </c>
      <c r="F169">
        <v>310</v>
      </c>
    </row>
    <row r="170" spans="1:6" x14ac:dyDescent="0.25">
      <c r="A170" s="1">
        <v>42319</v>
      </c>
      <c r="B170" s="2">
        <v>1.9444444444444401E-3</v>
      </c>
      <c r="C170">
        <v>-300</v>
      </c>
      <c r="D170">
        <v>1</v>
      </c>
      <c r="E170">
        <v>1</v>
      </c>
      <c r="F170">
        <v>310</v>
      </c>
    </row>
    <row r="171" spans="1:6" x14ac:dyDescent="0.25">
      <c r="A171" s="1">
        <v>42319</v>
      </c>
      <c r="B171" s="2">
        <v>1.9560185185185201E-3</v>
      </c>
      <c r="C171">
        <v>-300</v>
      </c>
      <c r="D171">
        <v>1</v>
      </c>
      <c r="E171">
        <v>1</v>
      </c>
      <c r="F171">
        <v>310</v>
      </c>
    </row>
    <row r="172" spans="1:6" x14ac:dyDescent="0.25">
      <c r="A172" s="1">
        <v>42319</v>
      </c>
      <c r="B172" s="2">
        <v>1.9675925925925898E-3</v>
      </c>
      <c r="C172">
        <v>-300</v>
      </c>
      <c r="D172">
        <v>1</v>
      </c>
      <c r="E172">
        <v>1</v>
      </c>
      <c r="F172">
        <v>310</v>
      </c>
    </row>
    <row r="173" spans="1:6" x14ac:dyDescent="0.25">
      <c r="A173" s="1">
        <v>42319</v>
      </c>
      <c r="B173" s="2">
        <v>1.9791666666666699E-3</v>
      </c>
      <c r="C173">
        <v>-300</v>
      </c>
      <c r="D173">
        <v>1</v>
      </c>
      <c r="E173">
        <v>1</v>
      </c>
      <c r="F173">
        <v>310</v>
      </c>
    </row>
    <row r="174" spans="1:6" x14ac:dyDescent="0.25">
      <c r="A174" s="1">
        <v>42319</v>
      </c>
      <c r="B174" s="2">
        <v>1.99074074074074E-3</v>
      </c>
      <c r="C174">
        <v>-300</v>
      </c>
      <c r="D174">
        <v>1</v>
      </c>
      <c r="E174">
        <v>1</v>
      </c>
      <c r="F174">
        <v>310</v>
      </c>
    </row>
    <row r="175" spans="1:6" x14ac:dyDescent="0.25">
      <c r="A175" s="1">
        <v>42319</v>
      </c>
      <c r="B175" s="2">
        <v>2.0023148148148101E-3</v>
      </c>
      <c r="C175">
        <v>-300</v>
      </c>
      <c r="D175">
        <v>1</v>
      </c>
      <c r="E175">
        <v>1</v>
      </c>
      <c r="F175">
        <v>310</v>
      </c>
    </row>
    <row r="176" spans="1:6" x14ac:dyDescent="0.25">
      <c r="A176" s="1">
        <v>42319</v>
      </c>
      <c r="B176" s="2">
        <v>2.0138888888888901E-3</v>
      </c>
      <c r="C176">
        <v>-400</v>
      </c>
      <c r="D176">
        <v>1</v>
      </c>
      <c r="E176">
        <v>1</v>
      </c>
      <c r="F176">
        <v>310</v>
      </c>
    </row>
    <row r="177" spans="1:6" x14ac:dyDescent="0.25">
      <c r="A177" s="1">
        <v>42319</v>
      </c>
      <c r="B177" s="2">
        <v>2.0254629629629598E-3</v>
      </c>
      <c r="C177">
        <v>-400</v>
      </c>
      <c r="D177">
        <v>1</v>
      </c>
      <c r="E177">
        <v>1</v>
      </c>
      <c r="F177">
        <v>310</v>
      </c>
    </row>
    <row r="178" spans="1:6" x14ac:dyDescent="0.25">
      <c r="A178" s="1">
        <v>42319</v>
      </c>
      <c r="B178" s="2">
        <v>2.0370370370370399E-3</v>
      </c>
      <c r="C178">
        <v>-400</v>
      </c>
      <c r="D178">
        <v>1</v>
      </c>
      <c r="E178">
        <v>1</v>
      </c>
      <c r="F178">
        <v>310</v>
      </c>
    </row>
    <row r="179" spans="1:6" x14ac:dyDescent="0.25">
      <c r="A179" s="1">
        <v>42319</v>
      </c>
      <c r="B179" s="2">
        <v>2.04861111111111E-3</v>
      </c>
      <c r="C179">
        <v>-400</v>
      </c>
      <c r="D179">
        <v>1</v>
      </c>
      <c r="E179">
        <v>1</v>
      </c>
      <c r="F179">
        <v>310</v>
      </c>
    </row>
    <row r="180" spans="1:6" x14ac:dyDescent="0.25">
      <c r="A180" s="1">
        <v>42319</v>
      </c>
      <c r="B180" s="2">
        <v>2.0601851851851901E-3</v>
      </c>
      <c r="C180">
        <v>-400</v>
      </c>
      <c r="D180">
        <v>1</v>
      </c>
      <c r="E180">
        <v>1</v>
      </c>
      <c r="F180">
        <v>310</v>
      </c>
    </row>
    <row r="181" spans="1:6" x14ac:dyDescent="0.25">
      <c r="A181" s="1">
        <v>42319</v>
      </c>
      <c r="B181" s="2">
        <v>2.0717592592592602E-3</v>
      </c>
      <c r="C181">
        <v>-400</v>
      </c>
      <c r="D181">
        <v>1</v>
      </c>
      <c r="E181">
        <v>1</v>
      </c>
      <c r="F181">
        <v>310</v>
      </c>
    </row>
    <row r="182" spans="1:6" x14ac:dyDescent="0.25">
      <c r="A182" s="1">
        <v>42319</v>
      </c>
      <c r="B182" s="2">
        <v>2.0833333333333298E-3</v>
      </c>
      <c r="C182">
        <v>-400</v>
      </c>
      <c r="D182">
        <v>1</v>
      </c>
      <c r="E182">
        <v>1</v>
      </c>
      <c r="F182">
        <v>310</v>
      </c>
    </row>
    <row r="183" spans="1:6" x14ac:dyDescent="0.25">
      <c r="A183" s="1">
        <v>42319</v>
      </c>
      <c r="B183" s="2">
        <v>2.0949074074074099E-3</v>
      </c>
      <c r="C183">
        <v>-400</v>
      </c>
      <c r="D183">
        <v>1</v>
      </c>
      <c r="E183">
        <v>1</v>
      </c>
      <c r="F183">
        <v>310</v>
      </c>
    </row>
    <row r="184" spans="1:6" x14ac:dyDescent="0.25">
      <c r="A184" s="1">
        <v>42319</v>
      </c>
      <c r="B184" s="2">
        <v>2.10648148148148E-3</v>
      </c>
      <c r="C184">
        <v>-400</v>
      </c>
      <c r="D184">
        <v>1</v>
      </c>
      <c r="E184">
        <v>1</v>
      </c>
      <c r="F184">
        <v>310</v>
      </c>
    </row>
    <row r="185" spans="1:6" x14ac:dyDescent="0.25">
      <c r="A185" s="1">
        <v>42319</v>
      </c>
      <c r="B185" s="2">
        <v>2.1180555555555601E-3</v>
      </c>
      <c r="C185">
        <v>-400</v>
      </c>
      <c r="D185">
        <v>1</v>
      </c>
      <c r="E185">
        <v>1</v>
      </c>
      <c r="F185">
        <v>310</v>
      </c>
    </row>
    <row r="186" spans="1:6" x14ac:dyDescent="0.25">
      <c r="A186" s="1">
        <v>42319</v>
      </c>
      <c r="B186" s="2">
        <v>2.1296296296296302E-3</v>
      </c>
      <c r="C186">
        <v>-400</v>
      </c>
      <c r="D186">
        <v>1</v>
      </c>
      <c r="E186">
        <v>1</v>
      </c>
      <c r="F186">
        <v>310</v>
      </c>
    </row>
    <row r="187" spans="1:6" x14ac:dyDescent="0.25">
      <c r="A187" s="1">
        <v>42319</v>
      </c>
      <c r="B187" s="2">
        <v>2.1412037037036999E-3</v>
      </c>
      <c r="C187">
        <v>-400</v>
      </c>
      <c r="D187">
        <v>1</v>
      </c>
      <c r="E187">
        <v>1</v>
      </c>
      <c r="F187">
        <v>310</v>
      </c>
    </row>
    <row r="188" spans="1:6" x14ac:dyDescent="0.25">
      <c r="A188" s="1">
        <v>42319</v>
      </c>
      <c r="B188" s="2">
        <v>2.1527777777777799E-3</v>
      </c>
      <c r="C188">
        <v>-400</v>
      </c>
      <c r="D188">
        <v>1</v>
      </c>
      <c r="E188">
        <v>1</v>
      </c>
      <c r="F188">
        <v>310</v>
      </c>
    </row>
    <row r="189" spans="1:6" x14ac:dyDescent="0.25">
      <c r="A189" s="1">
        <v>42319</v>
      </c>
      <c r="B189" s="2">
        <v>2.16435185185185E-3</v>
      </c>
      <c r="C189">
        <v>-400</v>
      </c>
      <c r="D189">
        <v>1</v>
      </c>
      <c r="E189">
        <v>1</v>
      </c>
      <c r="F189">
        <v>310</v>
      </c>
    </row>
    <row r="190" spans="1:6" x14ac:dyDescent="0.25">
      <c r="A190" s="1">
        <v>42319</v>
      </c>
      <c r="B190" s="2">
        <v>2.1759259259259301E-3</v>
      </c>
      <c r="C190">
        <v>-400</v>
      </c>
      <c r="D190">
        <v>1</v>
      </c>
      <c r="E190">
        <v>1</v>
      </c>
      <c r="F190">
        <v>310</v>
      </c>
    </row>
    <row r="191" spans="1:6" x14ac:dyDescent="0.25">
      <c r="A191" s="1">
        <v>42319</v>
      </c>
      <c r="B191" s="2">
        <v>2.1875000000000002E-3</v>
      </c>
      <c r="C191">
        <v>-400</v>
      </c>
      <c r="D191">
        <v>1</v>
      </c>
      <c r="E191">
        <v>1</v>
      </c>
      <c r="F191">
        <v>310</v>
      </c>
    </row>
    <row r="192" spans="1:6" x14ac:dyDescent="0.25">
      <c r="A192" s="1">
        <v>42319</v>
      </c>
      <c r="B192" s="2">
        <v>2.1990740740740699E-3</v>
      </c>
      <c r="C192">
        <v>-400</v>
      </c>
      <c r="D192">
        <v>1</v>
      </c>
      <c r="E192">
        <v>1</v>
      </c>
      <c r="F192">
        <v>310</v>
      </c>
    </row>
    <row r="193" spans="1:6" x14ac:dyDescent="0.25">
      <c r="A193" s="1">
        <v>42319</v>
      </c>
      <c r="B193" s="2">
        <v>2.21064814814815E-3</v>
      </c>
      <c r="C193">
        <v>-400</v>
      </c>
      <c r="D193">
        <v>1</v>
      </c>
      <c r="E193">
        <v>1</v>
      </c>
      <c r="F193">
        <v>310</v>
      </c>
    </row>
    <row r="194" spans="1:6" x14ac:dyDescent="0.25">
      <c r="A194" s="1">
        <v>42319</v>
      </c>
      <c r="B194" s="2">
        <v>2.2222222222222201E-3</v>
      </c>
      <c r="C194">
        <v>-400</v>
      </c>
      <c r="D194">
        <v>1</v>
      </c>
      <c r="E194">
        <v>1</v>
      </c>
      <c r="F194">
        <v>310</v>
      </c>
    </row>
    <row r="195" spans="1:6" x14ac:dyDescent="0.25">
      <c r="A195" s="1">
        <v>42319</v>
      </c>
      <c r="B195" s="2">
        <v>2.2337962962963001E-3</v>
      </c>
      <c r="C195">
        <v>-400</v>
      </c>
      <c r="D195">
        <v>1</v>
      </c>
      <c r="E195">
        <v>1</v>
      </c>
      <c r="F195">
        <v>310</v>
      </c>
    </row>
    <row r="196" spans="1:6" x14ac:dyDescent="0.25">
      <c r="A196" s="1">
        <v>42319</v>
      </c>
      <c r="B196" s="2">
        <v>2.2453703703703698E-3</v>
      </c>
      <c r="C196">
        <v>-400</v>
      </c>
      <c r="D196">
        <v>1</v>
      </c>
      <c r="E196">
        <v>1</v>
      </c>
      <c r="F196">
        <v>310</v>
      </c>
    </row>
    <row r="197" spans="1:6" x14ac:dyDescent="0.25">
      <c r="A197" s="1">
        <v>42319</v>
      </c>
      <c r="B197" s="2">
        <v>2.2569444444444399E-3</v>
      </c>
      <c r="C197">
        <v>-400</v>
      </c>
      <c r="D197">
        <v>1</v>
      </c>
      <c r="E197">
        <v>1</v>
      </c>
      <c r="F197">
        <v>310</v>
      </c>
    </row>
    <row r="198" spans="1:6" x14ac:dyDescent="0.25">
      <c r="A198" s="1">
        <v>42319</v>
      </c>
      <c r="B198" s="2">
        <v>2.26851851851852E-3</v>
      </c>
      <c r="C198">
        <v>-400</v>
      </c>
      <c r="D198">
        <v>1</v>
      </c>
      <c r="E198">
        <v>1</v>
      </c>
      <c r="F198">
        <v>310</v>
      </c>
    </row>
    <row r="199" spans="1:6" x14ac:dyDescent="0.25">
      <c r="A199" s="1">
        <v>42319</v>
      </c>
      <c r="B199" s="2">
        <v>2.2800925925925901E-3</v>
      </c>
      <c r="C199">
        <v>-400</v>
      </c>
      <c r="D199">
        <v>1</v>
      </c>
      <c r="E199">
        <v>1</v>
      </c>
      <c r="F199">
        <v>310</v>
      </c>
    </row>
    <row r="200" spans="1:6" x14ac:dyDescent="0.25">
      <c r="A200" s="1">
        <v>42319</v>
      </c>
      <c r="B200" s="2">
        <v>2.2916666666666701E-3</v>
      </c>
      <c r="C200">
        <v>-400</v>
      </c>
      <c r="D200">
        <v>1</v>
      </c>
      <c r="E200">
        <v>1</v>
      </c>
      <c r="F200">
        <v>310</v>
      </c>
    </row>
    <row r="201" spans="1:6" x14ac:dyDescent="0.25">
      <c r="A201" s="1">
        <v>42319</v>
      </c>
      <c r="B201" s="2">
        <v>2.3032407407407398E-3</v>
      </c>
      <c r="C201">
        <v>-400</v>
      </c>
      <c r="D201">
        <v>1</v>
      </c>
      <c r="E201">
        <v>1</v>
      </c>
      <c r="F201">
        <v>310</v>
      </c>
    </row>
    <row r="202" spans="1:6" x14ac:dyDescent="0.25">
      <c r="A202" s="1">
        <v>42319</v>
      </c>
      <c r="B202" s="2">
        <v>2.3148148148148099E-3</v>
      </c>
      <c r="C202">
        <v>-400</v>
      </c>
      <c r="D202">
        <v>1</v>
      </c>
      <c r="E202">
        <v>1</v>
      </c>
      <c r="F202">
        <v>310</v>
      </c>
    </row>
    <row r="203" spans="1:6" x14ac:dyDescent="0.25">
      <c r="A203" s="1">
        <v>42319</v>
      </c>
      <c r="B203" s="2">
        <v>2.32638888888889E-3</v>
      </c>
      <c r="C203">
        <v>-400</v>
      </c>
      <c r="D203">
        <v>1</v>
      </c>
      <c r="E203">
        <v>1</v>
      </c>
      <c r="F203">
        <v>310</v>
      </c>
    </row>
    <row r="204" spans="1:6" x14ac:dyDescent="0.25">
      <c r="A204" s="1">
        <v>42319</v>
      </c>
      <c r="B204" s="2">
        <v>2.3379629629629601E-3</v>
      </c>
      <c r="C204">
        <v>-400</v>
      </c>
      <c r="D204">
        <v>1</v>
      </c>
      <c r="E204">
        <v>1</v>
      </c>
      <c r="F204">
        <v>310</v>
      </c>
    </row>
    <row r="205" spans="1:6" x14ac:dyDescent="0.25">
      <c r="A205" s="1">
        <v>42319</v>
      </c>
      <c r="B205" s="2">
        <v>2.3495370370370402E-3</v>
      </c>
      <c r="C205">
        <v>-400</v>
      </c>
      <c r="D205">
        <v>1</v>
      </c>
      <c r="E205">
        <v>1</v>
      </c>
      <c r="F205">
        <v>310</v>
      </c>
    </row>
    <row r="206" spans="1:6" x14ac:dyDescent="0.25">
      <c r="A206" s="1">
        <v>42319</v>
      </c>
      <c r="B206" s="2">
        <v>2.3611111111111098E-3</v>
      </c>
      <c r="C206">
        <v>-325</v>
      </c>
      <c r="D206">
        <v>1</v>
      </c>
      <c r="E206">
        <v>1</v>
      </c>
      <c r="F206">
        <v>310</v>
      </c>
    </row>
    <row r="207" spans="1:6" x14ac:dyDescent="0.25">
      <c r="A207" s="1">
        <v>42319</v>
      </c>
      <c r="B207" s="2">
        <v>2.3726851851851899E-3</v>
      </c>
      <c r="C207">
        <v>-100</v>
      </c>
      <c r="D207">
        <v>1</v>
      </c>
      <c r="E207">
        <v>1</v>
      </c>
      <c r="F207">
        <v>310</v>
      </c>
    </row>
    <row r="208" spans="1:6" x14ac:dyDescent="0.25">
      <c r="A208" s="1">
        <v>42319</v>
      </c>
      <c r="B208" s="2">
        <v>2.38425925925926E-3</v>
      </c>
      <c r="C208">
        <v>-45</v>
      </c>
      <c r="D208">
        <v>1</v>
      </c>
      <c r="E208">
        <v>1</v>
      </c>
      <c r="F208">
        <v>310</v>
      </c>
    </row>
    <row r="209" spans="1:6" x14ac:dyDescent="0.25">
      <c r="A209" s="1">
        <v>42319</v>
      </c>
      <c r="B209" s="2">
        <v>2.3958333333333301E-3</v>
      </c>
      <c r="C209">
        <v>-45</v>
      </c>
      <c r="D209">
        <v>1</v>
      </c>
      <c r="E209">
        <v>1</v>
      </c>
      <c r="F209">
        <v>310</v>
      </c>
    </row>
    <row r="210" spans="1:6" x14ac:dyDescent="0.25">
      <c r="A210" s="1">
        <v>42319</v>
      </c>
      <c r="B210" s="2">
        <v>2.4074074074074102E-3</v>
      </c>
      <c r="C210">
        <v>-45</v>
      </c>
      <c r="D210">
        <v>1</v>
      </c>
      <c r="E210">
        <v>1</v>
      </c>
      <c r="F210">
        <v>310</v>
      </c>
    </row>
    <row r="211" spans="1:6" x14ac:dyDescent="0.25">
      <c r="A211" s="1">
        <v>42319</v>
      </c>
      <c r="B211" s="2">
        <v>2.4189814814814799E-3</v>
      </c>
      <c r="C211">
        <v>-45</v>
      </c>
      <c r="D211">
        <v>1</v>
      </c>
      <c r="E211">
        <v>1</v>
      </c>
      <c r="F211">
        <v>310</v>
      </c>
    </row>
    <row r="212" spans="1:6" x14ac:dyDescent="0.25">
      <c r="A212" s="1">
        <v>42319</v>
      </c>
      <c r="B212" s="2">
        <v>2.4305555555555599E-3</v>
      </c>
      <c r="C212">
        <v>-45</v>
      </c>
      <c r="D212">
        <v>1</v>
      </c>
      <c r="E212">
        <v>1</v>
      </c>
      <c r="F212">
        <v>310</v>
      </c>
    </row>
    <row r="213" spans="1:6" x14ac:dyDescent="0.25">
      <c r="A213" s="1">
        <v>42319</v>
      </c>
      <c r="B213" s="2">
        <v>2.44212962962963E-3</v>
      </c>
      <c r="C213">
        <v>-45</v>
      </c>
      <c r="D213">
        <v>1</v>
      </c>
      <c r="E213">
        <v>1</v>
      </c>
      <c r="F213">
        <v>310</v>
      </c>
    </row>
    <row r="214" spans="1:6" x14ac:dyDescent="0.25">
      <c r="A214" s="1">
        <v>42319</v>
      </c>
      <c r="B214" s="2">
        <v>2.4537037037037001E-3</v>
      </c>
      <c r="C214">
        <v>-45</v>
      </c>
      <c r="D214">
        <v>1</v>
      </c>
      <c r="E214">
        <v>1</v>
      </c>
      <c r="F214">
        <v>310</v>
      </c>
    </row>
    <row r="215" spans="1:6" x14ac:dyDescent="0.25">
      <c r="A215" s="1">
        <v>42319</v>
      </c>
      <c r="B215" s="2">
        <v>2.4652777777777802E-3</v>
      </c>
      <c r="C215">
        <v>-45</v>
      </c>
      <c r="D215">
        <v>1</v>
      </c>
      <c r="E215">
        <v>1</v>
      </c>
      <c r="F215">
        <v>310</v>
      </c>
    </row>
    <row r="216" spans="1:6" x14ac:dyDescent="0.25">
      <c r="A216" s="1">
        <v>42319</v>
      </c>
      <c r="B216" s="2">
        <v>2.4768518518518499E-3</v>
      </c>
      <c r="C216">
        <v>-45</v>
      </c>
      <c r="D216">
        <v>1</v>
      </c>
      <c r="E216">
        <v>1</v>
      </c>
      <c r="F216">
        <v>310</v>
      </c>
    </row>
    <row r="217" spans="1:6" x14ac:dyDescent="0.25">
      <c r="A217" s="1">
        <v>42319</v>
      </c>
      <c r="B217" s="2">
        <v>2.48842592592593E-3</v>
      </c>
      <c r="C217">
        <v>-45</v>
      </c>
      <c r="D217">
        <v>1</v>
      </c>
      <c r="E217">
        <v>1</v>
      </c>
      <c r="F217">
        <v>310</v>
      </c>
    </row>
    <row r="218" spans="1:6" x14ac:dyDescent="0.25">
      <c r="A218" s="1">
        <v>42319</v>
      </c>
      <c r="B218" s="2">
        <v>2.5000000000000001E-3</v>
      </c>
      <c r="C218">
        <v>-45</v>
      </c>
      <c r="D218">
        <v>1</v>
      </c>
      <c r="E218">
        <v>1</v>
      </c>
      <c r="F218">
        <v>310</v>
      </c>
    </row>
    <row r="219" spans="1:6" x14ac:dyDescent="0.25">
      <c r="A219" s="1">
        <v>42319</v>
      </c>
      <c r="B219" s="2">
        <v>2.5115740740740702E-3</v>
      </c>
      <c r="C219">
        <v>-45</v>
      </c>
      <c r="D219">
        <v>1</v>
      </c>
      <c r="E219">
        <v>1</v>
      </c>
      <c r="F219">
        <v>310</v>
      </c>
    </row>
    <row r="220" spans="1:6" x14ac:dyDescent="0.25">
      <c r="A220" s="1">
        <v>42319</v>
      </c>
      <c r="B220" s="2">
        <v>2.5231481481481498E-3</v>
      </c>
      <c r="C220">
        <v>-45</v>
      </c>
      <c r="D220">
        <v>1</v>
      </c>
      <c r="E220">
        <v>1</v>
      </c>
      <c r="F220">
        <v>310</v>
      </c>
    </row>
    <row r="221" spans="1:6" x14ac:dyDescent="0.25">
      <c r="A221" s="1">
        <v>42319</v>
      </c>
      <c r="B221" s="2">
        <v>2.5347222222222199E-3</v>
      </c>
      <c r="C221">
        <v>-45</v>
      </c>
      <c r="D221">
        <v>1</v>
      </c>
      <c r="E221">
        <v>1</v>
      </c>
      <c r="F221">
        <v>310</v>
      </c>
    </row>
    <row r="222" spans="1:6" x14ac:dyDescent="0.25">
      <c r="A222" s="1">
        <v>42319</v>
      </c>
      <c r="B222" s="2">
        <v>2.5462962962963E-3</v>
      </c>
      <c r="C222">
        <v>-45</v>
      </c>
      <c r="D222">
        <v>1</v>
      </c>
      <c r="E222">
        <v>1</v>
      </c>
      <c r="F222">
        <v>310</v>
      </c>
    </row>
    <row r="223" spans="1:6" x14ac:dyDescent="0.25">
      <c r="A223" s="1">
        <v>42319</v>
      </c>
      <c r="B223" s="2">
        <v>2.5578703703703701E-3</v>
      </c>
      <c r="C223">
        <v>-45</v>
      </c>
      <c r="D223">
        <v>1</v>
      </c>
      <c r="E223">
        <v>1</v>
      </c>
      <c r="F223">
        <v>310</v>
      </c>
    </row>
    <row r="224" spans="1:6" x14ac:dyDescent="0.25">
      <c r="A224" s="1">
        <v>42319</v>
      </c>
      <c r="B224" s="2">
        <v>2.5694444444444402E-3</v>
      </c>
      <c r="C224">
        <v>-45</v>
      </c>
      <c r="D224">
        <v>1</v>
      </c>
      <c r="E224">
        <v>1</v>
      </c>
      <c r="F224">
        <v>310</v>
      </c>
    </row>
    <row r="225" spans="1:6" x14ac:dyDescent="0.25">
      <c r="A225" s="1">
        <v>42319</v>
      </c>
      <c r="B225" s="2">
        <v>2.5810185185185198E-3</v>
      </c>
      <c r="C225">
        <v>-45</v>
      </c>
      <c r="D225">
        <v>1</v>
      </c>
      <c r="E225">
        <v>1</v>
      </c>
      <c r="F225">
        <v>310</v>
      </c>
    </row>
    <row r="226" spans="1:6" x14ac:dyDescent="0.25">
      <c r="A226" s="1">
        <v>42319</v>
      </c>
      <c r="B226" s="2">
        <v>2.5925925925925899E-3</v>
      </c>
      <c r="C226">
        <v>-45</v>
      </c>
      <c r="D226">
        <v>1</v>
      </c>
      <c r="E226">
        <v>1</v>
      </c>
      <c r="F226">
        <v>310</v>
      </c>
    </row>
    <row r="227" spans="1:6" x14ac:dyDescent="0.25">
      <c r="A227" s="1">
        <v>42319</v>
      </c>
      <c r="B227" s="2">
        <v>2.60416666666667E-3</v>
      </c>
      <c r="C227">
        <v>-45</v>
      </c>
      <c r="D227">
        <v>1</v>
      </c>
      <c r="E227">
        <v>1</v>
      </c>
      <c r="F227">
        <v>310</v>
      </c>
    </row>
    <row r="228" spans="1:6" x14ac:dyDescent="0.25">
      <c r="A228" s="1">
        <v>42319</v>
      </c>
      <c r="B228" s="2">
        <v>2.6157407407407401E-3</v>
      </c>
      <c r="C228">
        <v>-45</v>
      </c>
      <c r="D228">
        <v>1</v>
      </c>
      <c r="E228">
        <v>1</v>
      </c>
      <c r="F228">
        <v>310</v>
      </c>
    </row>
    <row r="229" spans="1:6" x14ac:dyDescent="0.25">
      <c r="A229" s="1">
        <v>42319</v>
      </c>
      <c r="B229" s="2">
        <v>2.6273148148148102E-3</v>
      </c>
      <c r="C229">
        <v>-45</v>
      </c>
      <c r="D229">
        <v>1</v>
      </c>
      <c r="E229">
        <v>1</v>
      </c>
      <c r="F229">
        <v>310</v>
      </c>
    </row>
    <row r="230" spans="1:6" x14ac:dyDescent="0.25">
      <c r="A230" s="1">
        <v>42319</v>
      </c>
      <c r="B230" s="2">
        <v>2.6388888888888898E-3</v>
      </c>
      <c r="C230">
        <v>-45</v>
      </c>
      <c r="D230">
        <v>1</v>
      </c>
      <c r="E230">
        <v>1</v>
      </c>
      <c r="F230">
        <v>310</v>
      </c>
    </row>
    <row r="231" spans="1:6" x14ac:dyDescent="0.25">
      <c r="A231" s="1">
        <v>42319</v>
      </c>
      <c r="B231" s="2">
        <v>2.6504629629629599E-3</v>
      </c>
      <c r="C231">
        <v>-45</v>
      </c>
      <c r="D231">
        <v>1</v>
      </c>
      <c r="E231">
        <v>1</v>
      </c>
      <c r="F231">
        <v>310</v>
      </c>
    </row>
    <row r="232" spans="1:6" x14ac:dyDescent="0.25">
      <c r="A232" s="1">
        <v>42319</v>
      </c>
      <c r="B232" s="2">
        <v>2.66203703703704E-3</v>
      </c>
      <c r="C232">
        <v>-45</v>
      </c>
      <c r="D232">
        <v>1</v>
      </c>
      <c r="E232">
        <v>1</v>
      </c>
      <c r="F232">
        <v>310</v>
      </c>
    </row>
    <row r="233" spans="1:6" x14ac:dyDescent="0.25">
      <c r="A233" s="1">
        <v>42319</v>
      </c>
      <c r="B233" s="2">
        <v>2.6736111111111101E-3</v>
      </c>
      <c r="C233">
        <v>-45</v>
      </c>
      <c r="D233">
        <v>1</v>
      </c>
      <c r="E233">
        <v>1</v>
      </c>
      <c r="F233">
        <v>310</v>
      </c>
    </row>
    <row r="234" spans="1:6" x14ac:dyDescent="0.25">
      <c r="A234" s="1">
        <v>42319</v>
      </c>
      <c r="B234" s="2">
        <v>2.6851851851851802E-3</v>
      </c>
      <c r="C234">
        <v>-45</v>
      </c>
      <c r="D234">
        <v>1</v>
      </c>
      <c r="E234">
        <v>1</v>
      </c>
      <c r="F234">
        <v>310</v>
      </c>
    </row>
    <row r="235" spans="1:6" x14ac:dyDescent="0.25">
      <c r="A235" s="1">
        <v>42319</v>
      </c>
      <c r="B235" s="2">
        <v>2.6967592592592599E-3</v>
      </c>
      <c r="C235">
        <v>-45</v>
      </c>
      <c r="D235">
        <v>1</v>
      </c>
      <c r="E235">
        <v>1</v>
      </c>
      <c r="F235">
        <v>310</v>
      </c>
    </row>
    <row r="236" spans="1:6" x14ac:dyDescent="0.25">
      <c r="A236" s="1">
        <v>42319</v>
      </c>
      <c r="B236" s="2">
        <v>2.70833333333333E-3</v>
      </c>
      <c r="C236">
        <v>-300</v>
      </c>
      <c r="D236">
        <v>1</v>
      </c>
      <c r="E236">
        <v>1</v>
      </c>
      <c r="F236">
        <v>490</v>
      </c>
    </row>
    <row r="237" spans="1:6" x14ac:dyDescent="0.25">
      <c r="A237" s="1">
        <v>42319</v>
      </c>
      <c r="B237" s="2">
        <v>2.71990740740741E-3</v>
      </c>
      <c r="C237">
        <v>-370</v>
      </c>
      <c r="D237">
        <v>1</v>
      </c>
      <c r="E237">
        <v>1</v>
      </c>
      <c r="F237">
        <v>490</v>
      </c>
    </row>
    <row r="238" spans="1:6" x14ac:dyDescent="0.25">
      <c r="A238" s="1">
        <v>42319</v>
      </c>
      <c r="B238" s="2">
        <v>2.7314814814814801E-3</v>
      </c>
      <c r="C238">
        <v>-410</v>
      </c>
      <c r="D238">
        <v>1</v>
      </c>
      <c r="E238">
        <v>1</v>
      </c>
      <c r="F238">
        <v>490</v>
      </c>
    </row>
    <row r="239" spans="1:6" x14ac:dyDescent="0.25">
      <c r="A239" s="1">
        <v>42319</v>
      </c>
      <c r="B239" s="2">
        <v>2.7430555555555602E-3</v>
      </c>
      <c r="C239">
        <v>-410</v>
      </c>
      <c r="D239">
        <v>1</v>
      </c>
      <c r="E239">
        <v>1</v>
      </c>
      <c r="F239">
        <v>490</v>
      </c>
    </row>
    <row r="240" spans="1:6" x14ac:dyDescent="0.25">
      <c r="A240" s="1">
        <v>42319</v>
      </c>
      <c r="B240" s="2">
        <v>2.7546296296296299E-3</v>
      </c>
      <c r="C240">
        <v>-410</v>
      </c>
      <c r="D240">
        <v>1</v>
      </c>
      <c r="E240">
        <v>1</v>
      </c>
      <c r="F240">
        <v>490</v>
      </c>
    </row>
    <row r="241" spans="1:6" x14ac:dyDescent="0.25">
      <c r="A241" s="1">
        <v>42319</v>
      </c>
      <c r="B241" s="2">
        <v>2.7662037037037E-3</v>
      </c>
      <c r="C241">
        <v>-410</v>
      </c>
      <c r="D241">
        <v>1</v>
      </c>
      <c r="E241">
        <v>1</v>
      </c>
      <c r="F241">
        <v>490</v>
      </c>
    </row>
    <row r="242" spans="1:6" x14ac:dyDescent="0.25">
      <c r="A242" s="1">
        <v>42319</v>
      </c>
      <c r="B242" s="2">
        <v>2.7777777777777801E-3</v>
      </c>
      <c r="C242">
        <v>-410</v>
      </c>
      <c r="D242">
        <v>1</v>
      </c>
      <c r="E242">
        <v>1</v>
      </c>
      <c r="F242">
        <v>490</v>
      </c>
    </row>
    <row r="243" spans="1:6" x14ac:dyDescent="0.25">
      <c r="A243" s="1">
        <v>42319</v>
      </c>
      <c r="B243" s="2">
        <v>2.7893518518518502E-3</v>
      </c>
      <c r="C243">
        <v>-410</v>
      </c>
      <c r="D243">
        <v>1</v>
      </c>
      <c r="E243">
        <v>1</v>
      </c>
      <c r="F243">
        <v>490</v>
      </c>
    </row>
    <row r="244" spans="1:6" x14ac:dyDescent="0.25">
      <c r="A244" s="1">
        <v>42319</v>
      </c>
      <c r="B244" s="2">
        <v>2.8009259259259298E-3</v>
      </c>
      <c r="C244">
        <v>-410</v>
      </c>
      <c r="D244">
        <v>1</v>
      </c>
      <c r="E244">
        <v>1</v>
      </c>
      <c r="F244">
        <v>490</v>
      </c>
    </row>
    <row r="245" spans="1:6" x14ac:dyDescent="0.25">
      <c r="A245" s="1">
        <v>42319</v>
      </c>
      <c r="B245" s="2">
        <v>2.8124999999999999E-3</v>
      </c>
      <c r="C245">
        <v>-410</v>
      </c>
      <c r="D245">
        <v>1</v>
      </c>
      <c r="E245">
        <v>1</v>
      </c>
      <c r="F245">
        <v>490</v>
      </c>
    </row>
    <row r="246" spans="1:6" x14ac:dyDescent="0.25">
      <c r="A246" s="1">
        <v>42319</v>
      </c>
      <c r="B246" s="2">
        <v>2.82407407407407E-3</v>
      </c>
      <c r="C246">
        <v>-410</v>
      </c>
      <c r="D246">
        <v>1</v>
      </c>
      <c r="E246">
        <v>1</v>
      </c>
      <c r="F246">
        <v>490</v>
      </c>
    </row>
    <row r="247" spans="1:6" x14ac:dyDescent="0.25">
      <c r="A247" s="1">
        <v>42319</v>
      </c>
      <c r="B247" s="2">
        <v>2.8356481481481501E-3</v>
      </c>
      <c r="C247">
        <v>-410</v>
      </c>
      <c r="D247">
        <v>1</v>
      </c>
      <c r="E247">
        <v>1</v>
      </c>
      <c r="F247">
        <v>490</v>
      </c>
    </row>
    <row r="248" spans="1:6" x14ac:dyDescent="0.25">
      <c r="A248" s="1">
        <v>42319</v>
      </c>
      <c r="B248" s="2">
        <v>2.8472222222222202E-3</v>
      </c>
      <c r="C248">
        <v>-410</v>
      </c>
      <c r="D248">
        <v>1</v>
      </c>
      <c r="E248">
        <v>1</v>
      </c>
      <c r="F248">
        <v>490</v>
      </c>
    </row>
    <row r="249" spans="1:6" x14ac:dyDescent="0.25">
      <c r="A249" s="1">
        <v>42319</v>
      </c>
      <c r="B249" s="2">
        <v>2.8587962962962998E-3</v>
      </c>
      <c r="C249">
        <v>-410</v>
      </c>
      <c r="D249">
        <v>1</v>
      </c>
      <c r="E249">
        <v>1</v>
      </c>
      <c r="F249">
        <v>490</v>
      </c>
    </row>
    <row r="250" spans="1:6" x14ac:dyDescent="0.25">
      <c r="A250" s="1">
        <v>42319</v>
      </c>
      <c r="B250" s="2">
        <v>2.8703703703703699E-3</v>
      </c>
      <c r="C250">
        <v>-410</v>
      </c>
      <c r="D250">
        <v>1</v>
      </c>
      <c r="E250">
        <v>1</v>
      </c>
      <c r="F250">
        <v>490</v>
      </c>
    </row>
    <row r="251" spans="1:6" x14ac:dyDescent="0.25">
      <c r="A251" s="1">
        <v>42319</v>
      </c>
      <c r="B251" s="2">
        <v>2.88194444444444E-3</v>
      </c>
      <c r="C251">
        <v>-410</v>
      </c>
      <c r="D251">
        <v>1</v>
      </c>
      <c r="E251">
        <v>1</v>
      </c>
      <c r="F251">
        <v>490</v>
      </c>
    </row>
    <row r="252" spans="1:6" x14ac:dyDescent="0.25">
      <c r="A252" s="1">
        <v>42319</v>
      </c>
      <c r="B252" s="2">
        <v>2.8935185185185201E-3</v>
      </c>
      <c r="C252">
        <v>-410</v>
      </c>
      <c r="D252">
        <v>1</v>
      </c>
      <c r="E252">
        <v>1</v>
      </c>
      <c r="F252">
        <v>490</v>
      </c>
    </row>
    <row r="253" spans="1:6" x14ac:dyDescent="0.25">
      <c r="A253" s="1">
        <v>42319</v>
      </c>
      <c r="B253" s="2">
        <v>2.9050925925925902E-3</v>
      </c>
      <c r="C253">
        <v>-410</v>
      </c>
      <c r="D253">
        <v>1</v>
      </c>
      <c r="E253">
        <v>1</v>
      </c>
      <c r="F253">
        <v>490</v>
      </c>
    </row>
    <row r="254" spans="1:6" x14ac:dyDescent="0.25">
      <c r="A254" s="1">
        <v>42319</v>
      </c>
      <c r="B254" s="2">
        <v>2.9166666666666698E-3</v>
      </c>
      <c r="C254">
        <v>-410</v>
      </c>
      <c r="D254">
        <v>1</v>
      </c>
      <c r="E254">
        <v>1</v>
      </c>
      <c r="F254">
        <v>490</v>
      </c>
    </row>
    <row r="255" spans="1:6" x14ac:dyDescent="0.25">
      <c r="A255" s="1">
        <v>42319</v>
      </c>
      <c r="B255" s="2">
        <v>2.9282407407407399E-3</v>
      </c>
      <c r="C255">
        <v>-410</v>
      </c>
      <c r="D255">
        <v>1</v>
      </c>
      <c r="E255">
        <v>1</v>
      </c>
      <c r="F255">
        <v>490</v>
      </c>
    </row>
    <row r="256" spans="1:6" x14ac:dyDescent="0.25">
      <c r="A256" s="1">
        <v>42319</v>
      </c>
      <c r="B256" s="2">
        <v>2.93981481481481E-3</v>
      </c>
      <c r="C256">
        <v>-410</v>
      </c>
      <c r="D256">
        <v>1</v>
      </c>
      <c r="E256">
        <v>1</v>
      </c>
      <c r="F256">
        <v>490</v>
      </c>
    </row>
    <row r="257" spans="1:6" x14ac:dyDescent="0.25">
      <c r="A257" s="1">
        <v>42319</v>
      </c>
      <c r="B257" s="2">
        <v>2.9513888888888901E-3</v>
      </c>
      <c r="C257">
        <v>-410</v>
      </c>
      <c r="D257">
        <v>1</v>
      </c>
      <c r="E257">
        <v>1</v>
      </c>
      <c r="F257">
        <v>490</v>
      </c>
    </row>
    <row r="258" spans="1:6" x14ac:dyDescent="0.25">
      <c r="A258" s="1">
        <v>42319</v>
      </c>
      <c r="B258" s="2">
        <v>2.9629629629629602E-3</v>
      </c>
      <c r="C258">
        <v>-410</v>
      </c>
      <c r="D258">
        <v>1</v>
      </c>
      <c r="E258">
        <v>1</v>
      </c>
      <c r="F258">
        <v>490</v>
      </c>
    </row>
    <row r="259" spans="1:6" x14ac:dyDescent="0.25">
      <c r="A259" s="1">
        <v>42319</v>
      </c>
      <c r="B259" s="2">
        <v>2.9745370370370399E-3</v>
      </c>
      <c r="C259">
        <v>-410</v>
      </c>
      <c r="D259">
        <v>1</v>
      </c>
      <c r="E259">
        <v>1</v>
      </c>
      <c r="F259">
        <v>490</v>
      </c>
    </row>
    <row r="260" spans="1:6" x14ac:dyDescent="0.25">
      <c r="A260" s="1">
        <v>42319</v>
      </c>
      <c r="B260" s="2">
        <v>2.98611111111111E-3</v>
      </c>
      <c r="C260">
        <v>-410</v>
      </c>
      <c r="D260">
        <v>1</v>
      </c>
      <c r="E260">
        <v>1</v>
      </c>
      <c r="F260">
        <v>490</v>
      </c>
    </row>
    <row r="261" spans="1:6" x14ac:dyDescent="0.25">
      <c r="A261" s="1">
        <v>42319</v>
      </c>
      <c r="B261" s="2">
        <v>2.9976851851851801E-3</v>
      </c>
      <c r="C261">
        <v>-410</v>
      </c>
      <c r="D261">
        <v>1</v>
      </c>
      <c r="E261">
        <v>1</v>
      </c>
      <c r="F261">
        <v>490</v>
      </c>
    </row>
    <row r="262" spans="1:6" x14ac:dyDescent="0.25">
      <c r="A262" s="1">
        <v>42319</v>
      </c>
      <c r="B262" s="2">
        <v>3.0092592592592601E-3</v>
      </c>
      <c r="C262">
        <v>-410</v>
      </c>
      <c r="D262">
        <v>1</v>
      </c>
      <c r="E262">
        <v>1</v>
      </c>
      <c r="F262">
        <v>490</v>
      </c>
    </row>
    <row r="263" spans="1:6" x14ac:dyDescent="0.25">
      <c r="A263" s="1">
        <v>42319</v>
      </c>
      <c r="B263" s="2">
        <v>3.0208333333333298E-3</v>
      </c>
      <c r="C263">
        <v>-410</v>
      </c>
      <c r="D263">
        <v>1</v>
      </c>
      <c r="E263">
        <v>1</v>
      </c>
      <c r="F263">
        <v>490</v>
      </c>
    </row>
    <row r="264" spans="1:6" x14ac:dyDescent="0.25">
      <c r="A264" s="1">
        <v>42319</v>
      </c>
      <c r="B264" s="2">
        <v>3.0324074074074099E-3</v>
      </c>
      <c r="C264">
        <v>-410</v>
      </c>
      <c r="D264">
        <v>1</v>
      </c>
      <c r="E264">
        <v>1</v>
      </c>
      <c r="F264">
        <v>490</v>
      </c>
    </row>
    <row r="265" spans="1:6" x14ac:dyDescent="0.25">
      <c r="A265" s="1">
        <v>42319</v>
      </c>
      <c r="B265" s="2">
        <v>3.04398148148148E-3</v>
      </c>
      <c r="C265">
        <v>-410</v>
      </c>
      <c r="D265">
        <v>1</v>
      </c>
      <c r="E265">
        <v>1</v>
      </c>
      <c r="F265">
        <v>490</v>
      </c>
    </row>
    <row r="266" spans="1:6" x14ac:dyDescent="0.25">
      <c r="A266" s="1">
        <v>42319</v>
      </c>
      <c r="B266" s="2">
        <v>3.0555555555555601E-3</v>
      </c>
      <c r="C266">
        <v>-410</v>
      </c>
      <c r="D266">
        <v>1</v>
      </c>
      <c r="E266">
        <v>1</v>
      </c>
      <c r="F266">
        <v>320</v>
      </c>
    </row>
    <row r="267" spans="1:6" x14ac:dyDescent="0.25">
      <c r="A267" s="1">
        <v>42319</v>
      </c>
      <c r="B267" s="2">
        <v>3.0671296296296302E-3</v>
      </c>
      <c r="C267">
        <v>-410</v>
      </c>
      <c r="D267">
        <v>1</v>
      </c>
      <c r="E267">
        <v>1</v>
      </c>
      <c r="F267">
        <v>320</v>
      </c>
    </row>
    <row r="268" spans="1:6" x14ac:dyDescent="0.25">
      <c r="A268" s="1">
        <v>42319</v>
      </c>
      <c r="B268" s="2">
        <v>3.0787037037036998E-3</v>
      </c>
      <c r="C268">
        <v>-410</v>
      </c>
      <c r="D268">
        <v>1</v>
      </c>
      <c r="E268">
        <v>1</v>
      </c>
      <c r="F268">
        <v>320</v>
      </c>
    </row>
    <row r="269" spans="1:6" x14ac:dyDescent="0.25">
      <c r="A269" s="1">
        <v>42319</v>
      </c>
      <c r="B269" s="2">
        <v>3.0902777777777799E-3</v>
      </c>
      <c r="C269">
        <v>-410</v>
      </c>
      <c r="D269">
        <v>1</v>
      </c>
      <c r="E269">
        <v>1</v>
      </c>
      <c r="F269">
        <v>320</v>
      </c>
    </row>
    <row r="270" spans="1:6" x14ac:dyDescent="0.25">
      <c r="A270" s="1">
        <v>42319</v>
      </c>
      <c r="B270" s="2">
        <v>3.10185185185185E-3</v>
      </c>
      <c r="C270">
        <v>-410</v>
      </c>
      <c r="D270">
        <v>1</v>
      </c>
      <c r="E270">
        <v>1</v>
      </c>
      <c r="F270">
        <v>320</v>
      </c>
    </row>
    <row r="271" spans="1:6" x14ac:dyDescent="0.25">
      <c r="A271" s="1">
        <v>42319</v>
      </c>
      <c r="B271" s="2">
        <v>3.1134259259259301E-3</v>
      </c>
      <c r="C271">
        <v>-410</v>
      </c>
      <c r="D271">
        <v>1</v>
      </c>
      <c r="E271">
        <v>1</v>
      </c>
      <c r="F271">
        <v>320</v>
      </c>
    </row>
    <row r="272" spans="1:6" x14ac:dyDescent="0.25">
      <c r="A272" s="1">
        <v>42319</v>
      </c>
      <c r="B272" s="2">
        <v>3.1250000000000002E-3</v>
      </c>
      <c r="C272">
        <v>-410</v>
      </c>
      <c r="D272">
        <v>1</v>
      </c>
      <c r="E272">
        <v>1</v>
      </c>
      <c r="F272">
        <v>320</v>
      </c>
    </row>
    <row r="273" spans="1:6" x14ac:dyDescent="0.25">
      <c r="A273" s="1">
        <v>42319</v>
      </c>
      <c r="B273" s="2">
        <v>3.1365740740740698E-3</v>
      </c>
      <c r="C273">
        <v>-410</v>
      </c>
      <c r="D273">
        <v>1</v>
      </c>
      <c r="E273">
        <v>1</v>
      </c>
      <c r="F273">
        <v>320</v>
      </c>
    </row>
    <row r="274" spans="1:6" x14ac:dyDescent="0.25">
      <c r="A274" s="1">
        <v>42319</v>
      </c>
      <c r="B274" s="2">
        <v>3.1481481481481499E-3</v>
      </c>
      <c r="C274">
        <v>-410</v>
      </c>
      <c r="D274">
        <v>1</v>
      </c>
      <c r="E274">
        <v>1</v>
      </c>
      <c r="F274">
        <v>320</v>
      </c>
    </row>
    <row r="275" spans="1:6" x14ac:dyDescent="0.25">
      <c r="A275" s="1">
        <v>42319</v>
      </c>
      <c r="B275" s="2">
        <v>3.15972222222222E-3</v>
      </c>
      <c r="C275">
        <v>-410</v>
      </c>
      <c r="D275">
        <v>1</v>
      </c>
      <c r="E275">
        <v>1</v>
      </c>
      <c r="F275">
        <v>320</v>
      </c>
    </row>
    <row r="276" spans="1:6" x14ac:dyDescent="0.25">
      <c r="A276" s="1">
        <v>42319</v>
      </c>
      <c r="B276" s="2">
        <v>3.1712962962963001E-3</v>
      </c>
      <c r="C276">
        <v>-410</v>
      </c>
      <c r="D276">
        <v>1</v>
      </c>
      <c r="E276">
        <v>1</v>
      </c>
      <c r="F276">
        <v>320</v>
      </c>
    </row>
    <row r="277" spans="1:6" x14ac:dyDescent="0.25">
      <c r="A277" s="1">
        <v>42319</v>
      </c>
      <c r="B277" s="2">
        <v>3.1828703703703702E-3</v>
      </c>
      <c r="C277">
        <v>-410</v>
      </c>
      <c r="D277">
        <v>1</v>
      </c>
      <c r="E277">
        <v>1</v>
      </c>
      <c r="F277">
        <v>320</v>
      </c>
    </row>
    <row r="278" spans="1:6" x14ac:dyDescent="0.25">
      <c r="A278" s="1">
        <v>42319</v>
      </c>
      <c r="B278" s="2">
        <v>3.1944444444444399E-3</v>
      </c>
      <c r="C278">
        <v>-410</v>
      </c>
      <c r="D278">
        <v>1</v>
      </c>
      <c r="E278">
        <v>1</v>
      </c>
      <c r="F278">
        <v>320</v>
      </c>
    </row>
    <row r="279" spans="1:6" x14ac:dyDescent="0.25">
      <c r="A279" s="1">
        <v>42319</v>
      </c>
      <c r="B279" s="2">
        <v>3.2060185185185199E-3</v>
      </c>
      <c r="C279">
        <v>-410</v>
      </c>
      <c r="D279">
        <v>1</v>
      </c>
      <c r="E279">
        <v>1</v>
      </c>
      <c r="F279">
        <v>320</v>
      </c>
    </row>
    <row r="280" spans="1:6" x14ac:dyDescent="0.25">
      <c r="A280" s="1">
        <v>42319</v>
      </c>
      <c r="B280" s="2">
        <v>3.21759259259259E-3</v>
      </c>
      <c r="C280">
        <v>-410</v>
      </c>
      <c r="D280">
        <v>1</v>
      </c>
      <c r="E280">
        <v>1</v>
      </c>
      <c r="F280">
        <v>320</v>
      </c>
    </row>
    <row r="281" spans="1:6" x14ac:dyDescent="0.25">
      <c r="A281" s="1">
        <v>42319</v>
      </c>
      <c r="B281" s="2">
        <v>3.2291666666666701E-3</v>
      </c>
      <c r="C281">
        <v>-410</v>
      </c>
      <c r="D281">
        <v>1</v>
      </c>
      <c r="E281">
        <v>1</v>
      </c>
      <c r="F281">
        <v>320</v>
      </c>
    </row>
    <row r="282" spans="1:6" x14ac:dyDescent="0.25">
      <c r="A282" s="1">
        <v>42319</v>
      </c>
      <c r="B282" s="2">
        <v>3.2407407407407402E-3</v>
      </c>
      <c r="C282">
        <v>-410</v>
      </c>
      <c r="D282">
        <v>1</v>
      </c>
      <c r="E282">
        <v>1</v>
      </c>
      <c r="F282">
        <v>320</v>
      </c>
    </row>
    <row r="283" spans="1:6" x14ac:dyDescent="0.25">
      <c r="A283" s="1">
        <v>42319</v>
      </c>
      <c r="B283" s="2">
        <v>3.2523148148148099E-3</v>
      </c>
      <c r="C283">
        <v>-410</v>
      </c>
      <c r="D283">
        <v>1</v>
      </c>
      <c r="E283">
        <v>1</v>
      </c>
      <c r="F283">
        <v>320</v>
      </c>
    </row>
    <row r="284" spans="1:6" x14ac:dyDescent="0.25">
      <c r="A284" s="1">
        <v>42319</v>
      </c>
      <c r="B284" s="2">
        <v>3.26388888888889E-3</v>
      </c>
      <c r="C284">
        <v>-410</v>
      </c>
      <c r="D284">
        <v>1</v>
      </c>
      <c r="E284">
        <v>1</v>
      </c>
      <c r="F284">
        <v>320</v>
      </c>
    </row>
    <row r="285" spans="1:6" x14ac:dyDescent="0.25">
      <c r="A285" s="1">
        <v>42319</v>
      </c>
      <c r="B285" s="2">
        <v>3.2754629629629601E-3</v>
      </c>
      <c r="C285">
        <v>-410</v>
      </c>
      <c r="D285">
        <v>1</v>
      </c>
      <c r="E285">
        <v>1</v>
      </c>
      <c r="F285">
        <v>320</v>
      </c>
    </row>
    <row r="286" spans="1:6" x14ac:dyDescent="0.25">
      <c r="A286" s="1">
        <v>42319</v>
      </c>
      <c r="B286" s="2">
        <v>3.2870370370370401E-3</v>
      </c>
      <c r="C286">
        <v>-410</v>
      </c>
      <c r="D286">
        <v>1</v>
      </c>
      <c r="E286">
        <v>1</v>
      </c>
      <c r="F286">
        <v>320</v>
      </c>
    </row>
    <row r="287" spans="1:6" x14ac:dyDescent="0.25">
      <c r="A287" s="1">
        <v>42319</v>
      </c>
      <c r="B287" s="2">
        <v>3.2986111111111098E-3</v>
      </c>
      <c r="C287">
        <v>-410</v>
      </c>
      <c r="D287">
        <v>1</v>
      </c>
      <c r="E287">
        <v>1</v>
      </c>
      <c r="F287">
        <v>320</v>
      </c>
    </row>
    <row r="288" spans="1:6" x14ac:dyDescent="0.25">
      <c r="A288" s="1">
        <v>42319</v>
      </c>
      <c r="B288" s="2">
        <v>3.3101851851851899E-3</v>
      </c>
      <c r="C288">
        <v>-410</v>
      </c>
      <c r="D288">
        <v>1</v>
      </c>
      <c r="E288">
        <v>1</v>
      </c>
      <c r="F288">
        <v>320</v>
      </c>
    </row>
    <row r="289" spans="1:6" x14ac:dyDescent="0.25">
      <c r="A289" s="1">
        <v>42319</v>
      </c>
      <c r="B289" s="2">
        <v>3.32175925925926E-3</v>
      </c>
      <c r="C289">
        <v>-410</v>
      </c>
      <c r="D289">
        <v>1</v>
      </c>
      <c r="E289">
        <v>1</v>
      </c>
      <c r="F289">
        <v>320</v>
      </c>
    </row>
    <row r="290" spans="1:6" x14ac:dyDescent="0.25">
      <c r="A290" s="1">
        <v>42319</v>
      </c>
      <c r="B290" s="2">
        <v>3.3333333333333301E-3</v>
      </c>
      <c r="C290">
        <v>-410</v>
      </c>
      <c r="D290">
        <v>1</v>
      </c>
      <c r="E290">
        <v>1</v>
      </c>
      <c r="F290">
        <v>320</v>
      </c>
    </row>
    <row r="291" spans="1:6" x14ac:dyDescent="0.25">
      <c r="A291" s="1">
        <v>42319</v>
      </c>
      <c r="B291" s="2">
        <v>3.3449074074074102E-3</v>
      </c>
      <c r="C291">
        <v>-410</v>
      </c>
      <c r="D291">
        <v>1</v>
      </c>
      <c r="E291">
        <v>1</v>
      </c>
      <c r="F291">
        <v>320</v>
      </c>
    </row>
    <row r="292" spans="1:6" x14ac:dyDescent="0.25">
      <c r="A292" s="1">
        <v>42319</v>
      </c>
      <c r="B292" s="2">
        <v>3.3564814814814798E-3</v>
      </c>
      <c r="C292">
        <v>-410</v>
      </c>
      <c r="D292">
        <v>1</v>
      </c>
      <c r="E292">
        <v>1</v>
      </c>
      <c r="F292">
        <v>320</v>
      </c>
    </row>
    <row r="293" spans="1:6" x14ac:dyDescent="0.25">
      <c r="A293" s="1">
        <v>42319</v>
      </c>
      <c r="B293" s="2">
        <v>3.3680555555555599E-3</v>
      </c>
      <c r="C293">
        <v>-410</v>
      </c>
      <c r="D293">
        <v>1</v>
      </c>
      <c r="E293">
        <v>1</v>
      </c>
      <c r="F293">
        <v>320</v>
      </c>
    </row>
    <row r="294" spans="1:6" x14ac:dyDescent="0.25">
      <c r="A294" s="1">
        <v>42319</v>
      </c>
      <c r="B294" s="2">
        <v>3.37962962962963E-3</v>
      </c>
      <c r="C294">
        <v>-410</v>
      </c>
      <c r="D294">
        <v>1</v>
      </c>
      <c r="E294">
        <v>1</v>
      </c>
      <c r="F294">
        <v>320</v>
      </c>
    </row>
    <row r="295" spans="1:6" x14ac:dyDescent="0.25">
      <c r="A295" s="1">
        <v>42319</v>
      </c>
      <c r="B295" s="2">
        <v>3.3912037037037001E-3</v>
      </c>
      <c r="C295">
        <v>-410</v>
      </c>
      <c r="D295">
        <v>1</v>
      </c>
      <c r="E295">
        <v>1</v>
      </c>
      <c r="F295">
        <v>320</v>
      </c>
    </row>
    <row r="296" spans="1:6" x14ac:dyDescent="0.25">
      <c r="A296" s="1">
        <v>42319</v>
      </c>
      <c r="B296" s="2">
        <v>3.4027777777777802E-3</v>
      </c>
      <c r="C296">
        <v>-410</v>
      </c>
      <c r="D296">
        <v>1</v>
      </c>
      <c r="E296">
        <v>1</v>
      </c>
      <c r="F296">
        <v>320</v>
      </c>
    </row>
    <row r="297" spans="1:6" x14ac:dyDescent="0.25">
      <c r="A297" s="1">
        <v>42319</v>
      </c>
      <c r="B297" s="2">
        <v>3.4143518518518498E-3</v>
      </c>
      <c r="C297">
        <v>-410</v>
      </c>
      <c r="D297">
        <v>1</v>
      </c>
      <c r="E297">
        <v>1</v>
      </c>
      <c r="F297">
        <v>530</v>
      </c>
    </row>
    <row r="298" spans="1:6" x14ac:dyDescent="0.25">
      <c r="A298" s="1">
        <v>42319</v>
      </c>
      <c r="B298" s="2">
        <v>3.4259259259259299E-3</v>
      </c>
      <c r="C298">
        <v>-410</v>
      </c>
      <c r="D298">
        <v>1</v>
      </c>
      <c r="E298">
        <v>1</v>
      </c>
      <c r="F298">
        <v>530</v>
      </c>
    </row>
    <row r="299" spans="1:6" x14ac:dyDescent="0.25">
      <c r="A299" s="1">
        <v>42319</v>
      </c>
      <c r="B299" s="2">
        <v>3.4375E-3</v>
      </c>
      <c r="C299">
        <v>-410</v>
      </c>
      <c r="D299">
        <v>1</v>
      </c>
      <c r="E299">
        <v>1</v>
      </c>
      <c r="F299">
        <v>530</v>
      </c>
    </row>
    <row r="300" spans="1:6" x14ac:dyDescent="0.25">
      <c r="A300" s="1">
        <v>42319</v>
      </c>
      <c r="B300" s="2">
        <v>3.4490740740740701E-3</v>
      </c>
      <c r="C300">
        <v>-410</v>
      </c>
      <c r="D300">
        <v>1</v>
      </c>
      <c r="E300">
        <v>1</v>
      </c>
      <c r="F300">
        <v>530</v>
      </c>
    </row>
    <row r="301" spans="1:6" x14ac:dyDescent="0.25">
      <c r="A301" s="1">
        <v>42319</v>
      </c>
      <c r="B301" s="2">
        <v>3.4606481481481502E-3</v>
      </c>
      <c r="C301">
        <v>-410</v>
      </c>
      <c r="D301">
        <v>1</v>
      </c>
      <c r="E301">
        <v>1</v>
      </c>
      <c r="F301">
        <v>530</v>
      </c>
    </row>
    <row r="302" spans="1:6" x14ac:dyDescent="0.25">
      <c r="A302" s="1">
        <v>42319</v>
      </c>
      <c r="B302" s="2">
        <v>3.4722222222222199E-3</v>
      </c>
      <c r="C302">
        <v>-410</v>
      </c>
      <c r="D302">
        <v>1</v>
      </c>
      <c r="E302">
        <v>1</v>
      </c>
      <c r="F302">
        <v>530</v>
      </c>
    </row>
    <row r="303" spans="1:6" x14ac:dyDescent="0.25">
      <c r="A303" s="1">
        <v>42319</v>
      </c>
      <c r="B303" s="2">
        <v>3.4837962962962999E-3</v>
      </c>
      <c r="C303">
        <v>-410</v>
      </c>
      <c r="D303">
        <v>1</v>
      </c>
      <c r="E303">
        <v>1</v>
      </c>
      <c r="F303">
        <v>530</v>
      </c>
    </row>
    <row r="304" spans="1:6" x14ac:dyDescent="0.25">
      <c r="A304" s="1">
        <v>42319</v>
      </c>
      <c r="B304" s="2">
        <v>3.49537037037037E-3</v>
      </c>
      <c r="C304">
        <v>-410</v>
      </c>
      <c r="D304">
        <v>1</v>
      </c>
      <c r="E304">
        <v>1</v>
      </c>
      <c r="F304">
        <v>530</v>
      </c>
    </row>
    <row r="305" spans="1:6" x14ac:dyDescent="0.25">
      <c r="A305" s="1">
        <v>42319</v>
      </c>
      <c r="B305" s="2">
        <v>3.5069444444444401E-3</v>
      </c>
      <c r="C305">
        <v>-410</v>
      </c>
      <c r="D305">
        <v>1</v>
      </c>
      <c r="E305">
        <v>1</v>
      </c>
      <c r="F305">
        <v>530</v>
      </c>
    </row>
    <row r="306" spans="1:6" x14ac:dyDescent="0.25">
      <c r="A306" s="1">
        <v>42319</v>
      </c>
      <c r="B306" s="2">
        <v>3.5185185185185202E-3</v>
      </c>
      <c r="C306">
        <v>-325</v>
      </c>
      <c r="D306">
        <v>0</v>
      </c>
      <c r="E306">
        <v>0</v>
      </c>
      <c r="F306">
        <v>530</v>
      </c>
    </row>
    <row r="307" spans="1:6" x14ac:dyDescent="0.25">
      <c r="A307" s="1">
        <v>42319</v>
      </c>
      <c r="B307" s="2">
        <v>3.5300925925925899E-3</v>
      </c>
      <c r="C307">
        <v>-100</v>
      </c>
      <c r="D307">
        <v>0</v>
      </c>
      <c r="E307">
        <v>0</v>
      </c>
      <c r="F307">
        <v>530</v>
      </c>
    </row>
    <row r="308" spans="1:6" x14ac:dyDescent="0.25">
      <c r="A308" s="1">
        <v>42319</v>
      </c>
      <c r="B308" s="2">
        <v>3.54166666666667E-3</v>
      </c>
      <c r="C308">
        <v>-45</v>
      </c>
      <c r="D308">
        <v>0</v>
      </c>
      <c r="E308">
        <v>0</v>
      </c>
      <c r="F308">
        <v>530</v>
      </c>
    </row>
    <row r="309" spans="1:6" x14ac:dyDescent="0.25">
      <c r="A309" s="1">
        <v>42319</v>
      </c>
      <c r="B309" s="2">
        <v>3.5532407407407401E-3</v>
      </c>
      <c r="C309">
        <v>-45</v>
      </c>
      <c r="D309">
        <v>0</v>
      </c>
      <c r="E309">
        <v>0</v>
      </c>
      <c r="F309">
        <v>530</v>
      </c>
    </row>
    <row r="310" spans="1:6" x14ac:dyDescent="0.25">
      <c r="A310" s="1">
        <v>42319</v>
      </c>
      <c r="B310" s="2">
        <v>3.5648148148148102E-3</v>
      </c>
      <c r="C310">
        <v>-45</v>
      </c>
      <c r="D310">
        <v>0</v>
      </c>
      <c r="E310">
        <v>0</v>
      </c>
      <c r="F310">
        <v>530</v>
      </c>
    </row>
    <row r="311" spans="1:6" x14ac:dyDescent="0.25">
      <c r="A311" s="1">
        <v>42319</v>
      </c>
      <c r="B311" s="2">
        <v>3.5763888888888898E-3</v>
      </c>
      <c r="C311">
        <v>-45</v>
      </c>
      <c r="D311">
        <v>0</v>
      </c>
      <c r="E311">
        <v>0</v>
      </c>
      <c r="F311">
        <v>530</v>
      </c>
    </row>
    <row r="312" spans="1:6" x14ac:dyDescent="0.25">
      <c r="A312" s="1">
        <v>42319</v>
      </c>
      <c r="B312" s="2">
        <v>3.5879629629629599E-3</v>
      </c>
      <c r="C312">
        <v>-45</v>
      </c>
      <c r="D312">
        <v>0</v>
      </c>
      <c r="E312">
        <v>0</v>
      </c>
      <c r="F312">
        <v>530</v>
      </c>
    </row>
    <row r="313" spans="1:6" x14ac:dyDescent="0.25">
      <c r="A313" s="1">
        <v>42319</v>
      </c>
      <c r="B313" s="2">
        <v>3.59953703703704E-3</v>
      </c>
      <c r="C313">
        <v>-45</v>
      </c>
      <c r="D313">
        <v>0</v>
      </c>
      <c r="E313">
        <v>0</v>
      </c>
      <c r="F313">
        <v>530</v>
      </c>
    </row>
    <row r="314" spans="1:6" x14ac:dyDescent="0.25">
      <c r="A314" s="1">
        <v>42319</v>
      </c>
      <c r="B314" s="2">
        <v>3.6111111111111101E-3</v>
      </c>
      <c r="C314">
        <v>-45</v>
      </c>
      <c r="D314">
        <v>0</v>
      </c>
      <c r="E314">
        <v>0</v>
      </c>
      <c r="F314">
        <v>530</v>
      </c>
    </row>
    <row r="315" spans="1:6" x14ac:dyDescent="0.25">
      <c r="A315" s="1">
        <v>42319</v>
      </c>
      <c r="B315" s="2">
        <v>3.6226851851851802E-3</v>
      </c>
      <c r="C315">
        <v>-45</v>
      </c>
      <c r="D315">
        <v>0</v>
      </c>
      <c r="E315">
        <v>0</v>
      </c>
      <c r="F315">
        <v>530</v>
      </c>
    </row>
    <row r="316" spans="1:6" x14ac:dyDescent="0.25">
      <c r="A316" s="1">
        <v>42319</v>
      </c>
      <c r="B316" s="2">
        <v>3.6342592592592598E-3</v>
      </c>
      <c r="C316">
        <v>-45</v>
      </c>
      <c r="D316">
        <v>0</v>
      </c>
      <c r="E316">
        <v>0</v>
      </c>
      <c r="F316">
        <v>530</v>
      </c>
    </row>
    <row r="317" spans="1:6" x14ac:dyDescent="0.25">
      <c r="A317" s="1">
        <v>42319</v>
      </c>
      <c r="B317" s="2">
        <v>3.6458333333333299E-3</v>
      </c>
      <c r="C317">
        <v>-45</v>
      </c>
      <c r="D317">
        <v>0</v>
      </c>
      <c r="E317">
        <v>0</v>
      </c>
      <c r="F317">
        <v>530</v>
      </c>
    </row>
    <row r="318" spans="1:6" x14ac:dyDescent="0.25">
      <c r="A318" s="1">
        <v>42319</v>
      </c>
      <c r="B318" s="2">
        <v>3.65740740740741E-3</v>
      </c>
      <c r="C318">
        <v>-45</v>
      </c>
      <c r="D318">
        <v>0</v>
      </c>
      <c r="E318">
        <v>0</v>
      </c>
      <c r="F318">
        <v>530</v>
      </c>
    </row>
    <row r="319" spans="1:6" x14ac:dyDescent="0.25">
      <c r="A319" s="1">
        <v>42319</v>
      </c>
      <c r="B319" s="2">
        <v>3.6689814814814801E-3</v>
      </c>
      <c r="C319">
        <v>-45</v>
      </c>
      <c r="D319">
        <v>0</v>
      </c>
      <c r="E319">
        <v>0</v>
      </c>
      <c r="F319">
        <v>530</v>
      </c>
    </row>
    <row r="320" spans="1:6" x14ac:dyDescent="0.25">
      <c r="A320" s="1">
        <v>42319</v>
      </c>
      <c r="B320" s="2">
        <v>3.6805555555555602E-3</v>
      </c>
      <c r="C320">
        <v>-45</v>
      </c>
      <c r="D320">
        <v>0</v>
      </c>
      <c r="E320">
        <v>0</v>
      </c>
      <c r="F320">
        <v>530</v>
      </c>
    </row>
    <row r="321" spans="1:6" x14ac:dyDescent="0.25">
      <c r="A321" s="1">
        <v>42319</v>
      </c>
      <c r="B321" s="2">
        <v>3.6921296296296298E-3</v>
      </c>
      <c r="C321">
        <v>-45</v>
      </c>
      <c r="D321">
        <v>0</v>
      </c>
      <c r="E321">
        <v>0</v>
      </c>
      <c r="F321">
        <v>530</v>
      </c>
    </row>
    <row r="322" spans="1:6" x14ac:dyDescent="0.25">
      <c r="A322" s="1">
        <v>42319</v>
      </c>
      <c r="B322" s="2">
        <v>3.7037037037036999E-3</v>
      </c>
      <c r="C322">
        <v>-45</v>
      </c>
      <c r="D322">
        <v>0</v>
      </c>
      <c r="E322">
        <v>0</v>
      </c>
      <c r="F322">
        <v>530</v>
      </c>
    </row>
    <row r="323" spans="1:6" x14ac:dyDescent="0.25">
      <c r="A323" s="1">
        <v>42319</v>
      </c>
      <c r="B323" s="2">
        <v>3.71527777777778E-3</v>
      </c>
      <c r="C323">
        <v>-45</v>
      </c>
      <c r="D323">
        <v>0</v>
      </c>
      <c r="E323">
        <v>0</v>
      </c>
      <c r="F323">
        <v>530</v>
      </c>
    </row>
    <row r="324" spans="1:6" x14ac:dyDescent="0.25">
      <c r="A324" s="1">
        <v>42319</v>
      </c>
      <c r="B324" s="2">
        <v>3.7268518518518501E-3</v>
      </c>
      <c r="C324">
        <v>-45</v>
      </c>
      <c r="D324">
        <v>0</v>
      </c>
      <c r="E324">
        <v>0</v>
      </c>
      <c r="F324">
        <v>530</v>
      </c>
    </row>
    <row r="325" spans="1:6" x14ac:dyDescent="0.25">
      <c r="A325" s="1">
        <v>42319</v>
      </c>
      <c r="B325" s="2">
        <v>3.7384259259259302E-3</v>
      </c>
      <c r="C325">
        <v>-45</v>
      </c>
      <c r="D325">
        <v>0</v>
      </c>
      <c r="E325">
        <v>0</v>
      </c>
      <c r="F325">
        <v>530</v>
      </c>
    </row>
    <row r="326" spans="1:6" x14ac:dyDescent="0.25">
      <c r="A326" s="1">
        <v>42319</v>
      </c>
      <c r="B326" s="2">
        <v>3.7499999999999999E-3</v>
      </c>
      <c r="C326">
        <v>-45</v>
      </c>
      <c r="D326">
        <v>0</v>
      </c>
      <c r="E326">
        <v>0</v>
      </c>
      <c r="F326">
        <v>530</v>
      </c>
    </row>
    <row r="327" spans="1:6" x14ac:dyDescent="0.25">
      <c r="A327" s="1">
        <v>42319</v>
      </c>
      <c r="B327" s="2">
        <v>3.76157407407407E-3</v>
      </c>
      <c r="C327">
        <v>-45</v>
      </c>
      <c r="D327">
        <v>0</v>
      </c>
      <c r="E327">
        <v>0</v>
      </c>
      <c r="F327">
        <v>530</v>
      </c>
    </row>
    <row r="328" spans="1:6" x14ac:dyDescent="0.25">
      <c r="A328" s="1">
        <v>42319</v>
      </c>
      <c r="B328" s="2">
        <v>3.77314814814815E-3</v>
      </c>
      <c r="C328">
        <v>-45</v>
      </c>
      <c r="D328">
        <v>0</v>
      </c>
      <c r="E328">
        <v>0</v>
      </c>
      <c r="F328">
        <v>530</v>
      </c>
    </row>
    <row r="329" spans="1:6" x14ac:dyDescent="0.25">
      <c r="A329" s="1">
        <v>42319</v>
      </c>
      <c r="B329" s="2">
        <v>3.7847222222222201E-3</v>
      </c>
      <c r="C329">
        <v>-45</v>
      </c>
      <c r="D329">
        <v>0</v>
      </c>
      <c r="E329">
        <v>0</v>
      </c>
      <c r="F329">
        <v>530</v>
      </c>
    </row>
    <row r="330" spans="1:6" x14ac:dyDescent="0.25">
      <c r="A330" s="1">
        <v>42319</v>
      </c>
      <c r="B330" s="2">
        <v>3.7962962962963002E-3</v>
      </c>
      <c r="C330">
        <v>-45</v>
      </c>
      <c r="D330">
        <v>0</v>
      </c>
      <c r="E330">
        <v>0</v>
      </c>
      <c r="F330">
        <v>530</v>
      </c>
    </row>
    <row r="331" spans="1:6" x14ac:dyDescent="0.25">
      <c r="A331" s="1">
        <v>42319</v>
      </c>
      <c r="B331" s="2">
        <v>3.8078703703703699E-3</v>
      </c>
      <c r="C331">
        <v>-45</v>
      </c>
      <c r="D331">
        <v>0</v>
      </c>
      <c r="E331">
        <v>0</v>
      </c>
      <c r="F331">
        <v>530</v>
      </c>
    </row>
    <row r="332" spans="1:6" x14ac:dyDescent="0.25">
      <c r="A332" s="1">
        <v>42319</v>
      </c>
      <c r="B332" s="2">
        <v>3.81944444444444E-3</v>
      </c>
      <c r="C332">
        <v>-45</v>
      </c>
      <c r="D332">
        <v>0</v>
      </c>
      <c r="E332">
        <v>0</v>
      </c>
      <c r="F332">
        <v>530</v>
      </c>
    </row>
    <row r="333" spans="1:6" x14ac:dyDescent="0.25">
      <c r="A333" s="1">
        <v>42319</v>
      </c>
      <c r="B333" s="2">
        <v>3.8310185185185201E-3</v>
      </c>
      <c r="C333">
        <v>-45</v>
      </c>
      <c r="D333">
        <v>0</v>
      </c>
      <c r="E333">
        <v>0</v>
      </c>
      <c r="F333">
        <v>530</v>
      </c>
    </row>
    <row r="334" spans="1:6" x14ac:dyDescent="0.25">
      <c r="A334" s="1">
        <v>42319</v>
      </c>
      <c r="B334" s="2">
        <v>3.8425925925925902E-3</v>
      </c>
      <c r="C334">
        <v>-45</v>
      </c>
      <c r="D334">
        <v>0</v>
      </c>
      <c r="E334">
        <v>0</v>
      </c>
      <c r="F334">
        <v>530</v>
      </c>
    </row>
    <row r="335" spans="1:6" x14ac:dyDescent="0.25">
      <c r="A335" s="1">
        <v>42319</v>
      </c>
      <c r="B335" s="2">
        <v>3.8541666666666698E-3</v>
      </c>
      <c r="C335">
        <v>-45</v>
      </c>
      <c r="D335">
        <v>0</v>
      </c>
      <c r="E335">
        <v>0</v>
      </c>
      <c r="F335">
        <v>530</v>
      </c>
    </row>
    <row r="336" spans="1:6" x14ac:dyDescent="0.25">
      <c r="A336" s="1">
        <v>42319</v>
      </c>
      <c r="B336" s="2">
        <v>3.8657407407407399E-3</v>
      </c>
      <c r="C336">
        <v>-300</v>
      </c>
      <c r="D336">
        <v>1</v>
      </c>
      <c r="E336">
        <v>1</v>
      </c>
      <c r="F336">
        <v>530</v>
      </c>
    </row>
    <row r="337" spans="1:6" x14ac:dyDescent="0.25">
      <c r="A337" s="1">
        <v>42319</v>
      </c>
      <c r="B337" s="2">
        <v>3.87731481481481E-3</v>
      </c>
      <c r="C337">
        <v>-370</v>
      </c>
      <c r="D337">
        <v>1</v>
      </c>
      <c r="E337">
        <v>1</v>
      </c>
      <c r="F337">
        <v>530</v>
      </c>
    </row>
    <row r="338" spans="1:6" x14ac:dyDescent="0.25">
      <c r="A338" s="1">
        <v>42319</v>
      </c>
      <c r="B338" s="2">
        <v>3.8888888888888901E-3</v>
      </c>
      <c r="C338">
        <v>-400</v>
      </c>
      <c r="D338">
        <v>1</v>
      </c>
      <c r="E338">
        <v>1</v>
      </c>
      <c r="F338">
        <v>530</v>
      </c>
    </row>
    <row r="339" spans="1:6" x14ac:dyDescent="0.25">
      <c r="A339" s="1">
        <v>42319</v>
      </c>
      <c r="B339" s="2">
        <v>3.9004629629629602E-3</v>
      </c>
      <c r="C339">
        <v>-400</v>
      </c>
      <c r="D339">
        <v>1</v>
      </c>
      <c r="E339">
        <v>1</v>
      </c>
      <c r="F339">
        <v>530</v>
      </c>
    </row>
    <row r="340" spans="1:6" x14ac:dyDescent="0.25">
      <c r="A340" s="1">
        <v>42319</v>
      </c>
      <c r="B340" s="2">
        <v>3.9120370370370403E-3</v>
      </c>
      <c r="C340">
        <v>-400</v>
      </c>
      <c r="D340">
        <v>1</v>
      </c>
      <c r="E340">
        <v>1</v>
      </c>
      <c r="F340">
        <v>530</v>
      </c>
    </row>
    <row r="341" spans="1:6" x14ac:dyDescent="0.25">
      <c r="A341" s="1">
        <v>42319</v>
      </c>
      <c r="B341" s="2">
        <v>3.9236111111111104E-3</v>
      </c>
      <c r="C341">
        <v>-400</v>
      </c>
      <c r="D341">
        <v>1</v>
      </c>
      <c r="E341">
        <v>1</v>
      </c>
      <c r="F341">
        <v>530</v>
      </c>
    </row>
    <row r="342" spans="1:6" x14ac:dyDescent="0.25">
      <c r="A342" s="1">
        <v>42319</v>
      </c>
      <c r="B342" s="2">
        <v>3.9351851851851796E-3</v>
      </c>
      <c r="C342">
        <v>-400</v>
      </c>
      <c r="D342">
        <v>1</v>
      </c>
      <c r="E342">
        <v>1</v>
      </c>
      <c r="F342">
        <v>530</v>
      </c>
    </row>
    <row r="343" spans="1:6" x14ac:dyDescent="0.25">
      <c r="A343" s="1">
        <v>42319</v>
      </c>
      <c r="B343" s="2">
        <v>3.9467592592592601E-3</v>
      </c>
      <c r="C343">
        <v>-400</v>
      </c>
      <c r="D343">
        <v>1</v>
      </c>
      <c r="E343">
        <v>1</v>
      </c>
      <c r="F343">
        <v>530</v>
      </c>
    </row>
    <row r="344" spans="1:6" x14ac:dyDescent="0.25">
      <c r="A344" s="1">
        <v>42319</v>
      </c>
      <c r="B344" s="2">
        <v>3.9583333333333302E-3</v>
      </c>
      <c r="C344">
        <v>-400</v>
      </c>
      <c r="D344">
        <v>1</v>
      </c>
      <c r="E344">
        <v>1</v>
      </c>
      <c r="F344">
        <v>530</v>
      </c>
    </row>
    <row r="345" spans="1:6" x14ac:dyDescent="0.25">
      <c r="A345" s="1">
        <v>42319</v>
      </c>
      <c r="B345" s="2">
        <v>3.9699074074074098E-3</v>
      </c>
      <c r="C345">
        <v>-400</v>
      </c>
      <c r="D345">
        <v>1</v>
      </c>
      <c r="E345">
        <v>1</v>
      </c>
      <c r="F345">
        <v>530</v>
      </c>
    </row>
    <row r="346" spans="1:6" x14ac:dyDescent="0.25">
      <c r="A346" s="1">
        <v>42319</v>
      </c>
      <c r="B346" s="2">
        <v>3.9814814814814799E-3</v>
      </c>
      <c r="C346">
        <v>-400</v>
      </c>
      <c r="D346">
        <v>1</v>
      </c>
      <c r="E346">
        <v>1</v>
      </c>
      <c r="F346">
        <v>530</v>
      </c>
    </row>
    <row r="347" spans="1:6" x14ac:dyDescent="0.25">
      <c r="A347" s="1">
        <v>42319</v>
      </c>
      <c r="B347" s="2">
        <v>3.9930555555555596E-3</v>
      </c>
      <c r="C347">
        <v>-400</v>
      </c>
      <c r="D347">
        <v>1</v>
      </c>
      <c r="E347">
        <v>1</v>
      </c>
      <c r="F347">
        <v>530</v>
      </c>
    </row>
    <row r="348" spans="1:6" x14ac:dyDescent="0.25">
      <c r="A348" s="1">
        <v>42319</v>
      </c>
      <c r="B348" s="2">
        <v>4.0046296296296297E-3</v>
      </c>
      <c r="C348">
        <v>-400</v>
      </c>
      <c r="D348">
        <v>1</v>
      </c>
      <c r="E348">
        <v>1</v>
      </c>
      <c r="F348">
        <v>530</v>
      </c>
    </row>
    <row r="349" spans="1:6" x14ac:dyDescent="0.25">
      <c r="A349" s="1">
        <v>42319</v>
      </c>
      <c r="B349" s="2">
        <v>4.0162037037036998E-3</v>
      </c>
      <c r="C349">
        <v>-400</v>
      </c>
      <c r="D349">
        <v>1</v>
      </c>
      <c r="E349">
        <v>1</v>
      </c>
      <c r="F349">
        <v>530</v>
      </c>
    </row>
    <row r="350" spans="1:6" x14ac:dyDescent="0.25">
      <c r="A350" s="1">
        <v>42319</v>
      </c>
      <c r="B350" s="2">
        <v>4.0277777777777803E-3</v>
      </c>
      <c r="C350">
        <v>-400</v>
      </c>
      <c r="D350">
        <v>1</v>
      </c>
      <c r="E350">
        <v>1</v>
      </c>
      <c r="F350">
        <v>530</v>
      </c>
    </row>
    <row r="351" spans="1:6" x14ac:dyDescent="0.25">
      <c r="A351" s="1">
        <v>42319</v>
      </c>
      <c r="B351" s="2">
        <v>4.0393518518518504E-3</v>
      </c>
      <c r="C351">
        <v>-400</v>
      </c>
      <c r="D351">
        <v>1</v>
      </c>
      <c r="E351">
        <v>1</v>
      </c>
      <c r="F351">
        <v>530</v>
      </c>
    </row>
    <row r="352" spans="1:6" x14ac:dyDescent="0.25">
      <c r="A352" s="1"/>
      <c r="F352">
        <v>530</v>
      </c>
    </row>
    <row r="353" spans="1:6" x14ac:dyDescent="0.25">
      <c r="A353" s="1"/>
      <c r="F353">
        <v>530</v>
      </c>
    </row>
    <row r="354" spans="1:6" x14ac:dyDescent="0.25">
      <c r="A354" s="1"/>
      <c r="F354">
        <v>530</v>
      </c>
    </row>
    <row r="355" spans="1:6" x14ac:dyDescent="0.25">
      <c r="A355" s="1"/>
      <c r="F355">
        <v>530</v>
      </c>
    </row>
    <row r="356" spans="1:6" x14ac:dyDescent="0.25">
      <c r="A356" s="1"/>
      <c r="F356">
        <v>530</v>
      </c>
    </row>
    <row r="357" spans="1:6" x14ac:dyDescent="0.25">
      <c r="A357" s="1"/>
      <c r="F357">
        <v>530</v>
      </c>
    </row>
    <row r="358" spans="1:6" x14ac:dyDescent="0.25">
      <c r="A358" s="1"/>
      <c r="F358">
        <v>530</v>
      </c>
    </row>
    <row r="359" spans="1:6" x14ac:dyDescent="0.25">
      <c r="A359" s="1"/>
      <c r="F359">
        <v>530</v>
      </c>
    </row>
    <row r="360" spans="1:6" x14ac:dyDescent="0.25">
      <c r="A360" s="1"/>
      <c r="F360">
        <v>530</v>
      </c>
    </row>
    <row r="361" spans="1:6" x14ac:dyDescent="0.25">
      <c r="A361" s="1"/>
      <c r="F361">
        <v>530</v>
      </c>
    </row>
    <row r="362" spans="1:6" x14ac:dyDescent="0.25">
      <c r="A362" s="1"/>
      <c r="F362">
        <v>530</v>
      </c>
    </row>
    <row r="363" spans="1:6" x14ac:dyDescent="0.25">
      <c r="A363" s="1"/>
      <c r="F363">
        <v>530</v>
      </c>
    </row>
    <row r="364" spans="1:6" x14ac:dyDescent="0.25">
      <c r="A364" s="1"/>
      <c r="F364">
        <v>530</v>
      </c>
    </row>
    <row r="365" spans="1:6" x14ac:dyDescent="0.25">
      <c r="A365" s="1"/>
      <c r="F365">
        <v>530</v>
      </c>
    </row>
    <row r="366" spans="1:6" x14ac:dyDescent="0.25">
      <c r="A366" s="1"/>
      <c r="F366">
        <v>150</v>
      </c>
    </row>
    <row r="367" spans="1:6" x14ac:dyDescent="0.25">
      <c r="A367" s="1"/>
      <c r="F367">
        <v>150</v>
      </c>
    </row>
    <row r="368" spans="1:6" x14ac:dyDescent="0.25">
      <c r="A368" s="1"/>
      <c r="F368">
        <v>150</v>
      </c>
    </row>
    <row r="369" spans="1:6" x14ac:dyDescent="0.25">
      <c r="A369" s="1"/>
      <c r="F369">
        <v>150</v>
      </c>
    </row>
    <row r="370" spans="1:6" x14ac:dyDescent="0.25">
      <c r="A370" s="1"/>
      <c r="F370">
        <v>150</v>
      </c>
    </row>
    <row r="371" spans="1:6" x14ac:dyDescent="0.25">
      <c r="A371" s="1"/>
      <c r="F371">
        <v>150</v>
      </c>
    </row>
    <row r="372" spans="1:6" x14ac:dyDescent="0.25">
      <c r="A372" s="1"/>
      <c r="F372">
        <v>150</v>
      </c>
    </row>
    <row r="373" spans="1:6" x14ac:dyDescent="0.25">
      <c r="A373" s="1"/>
      <c r="F373">
        <v>150</v>
      </c>
    </row>
    <row r="374" spans="1:6" x14ac:dyDescent="0.25">
      <c r="A374" s="1"/>
      <c r="F374">
        <v>150</v>
      </c>
    </row>
    <row r="375" spans="1:6" x14ac:dyDescent="0.25">
      <c r="A375" s="1"/>
      <c r="F375">
        <v>150</v>
      </c>
    </row>
    <row r="376" spans="1:6" x14ac:dyDescent="0.25">
      <c r="A376" s="1"/>
      <c r="F376">
        <v>150</v>
      </c>
    </row>
    <row r="377" spans="1:6" x14ac:dyDescent="0.25">
      <c r="A377" s="1"/>
      <c r="F377">
        <v>150</v>
      </c>
    </row>
    <row r="378" spans="1:6" x14ac:dyDescent="0.25">
      <c r="A378" s="1"/>
      <c r="F378">
        <v>150</v>
      </c>
    </row>
    <row r="379" spans="1:6" x14ac:dyDescent="0.25">
      <c r="A379" s="1"/>
      <c r="F379">
        <v>150</v>
      </c>
    </row>
    <row r="380" spans="1:6" x14ac:dyDescent="0.25">
      <c r="A380" s="1"/>
      <c r="F380">
        <v>150</v>
      </c>
    </row>
    <row r="381" spans="1:6" x14ac:dyDescent="0.25">
      <c r="A381" s="1"/>
      <c r="F381">
        <v>150</v>
      </c>
    </row>
    <row r="382" spans="1:6" x14ac:dyDescent="0.25">
      <c r="A382" s="1"/>
      <c r="F382">
        <v>150</v>
      </c>
    </row>
    <row r="383" spans="1:6" x14ac:dyDescent="0.25">
      <c r="A383" s="1"/>
      <c r="F383">
        <v>150</v>
      </c>
    </row>
    <row r="384" spans="1:6" x14ac:dyDescent="0.25">
      <c r="A384" s="1"/>
      <c r="F384">
        <v>150</v>
      </c>
    </row>
    <row r="385" spans="1:6" x14ac:dyDescent="0.25">
      <c r="A385" s="1"/>
      <c r="F385">
        <v>150</v>
      </c>
    </row>
    <row r="386" spans="1:6" x14ac:dyDescent="0.25">
      <c r="A386" s="1"/>
      <c r="F386">
        <v>150</v>
      </c>
    </row>
    <row r="387" spans="1:6" x14ac:dyDescent="0.25">
      <c r="A387" s="1"/>
      <c r="F387">
        <v>150</v>
      </c>
    </row>
    <row r="388" spans="1:6" x14ac:dyDescent="0.25">
      <c r="A388" s="1"/>
      <c r="F388">
        <v>150</v>
      </c>
    </row>
    <row r="389" spans="1:6" x14ac:dyDescent="0.25">
      <c r="A389" s="1"/>
      <c r="F389">
        <v>150</v>
      </c>
    </row>
    <row r="390" spans="1:6" x14ac:dyDescent="0.25">
      <c r="A390" s="1"/>
      <c r="F390">
        <v>150</v>
      </c>
    </row>
    <row r="391" spans="1:6" x14ac:dyDescent="0.25">
      <c r="A391" s="1"/>
      <c r="F391">
        <v>150</v>
      </c>
    </row>
    <row r="392" spans="1:6" x14ac:dyDescent="0.25">
      <c r="A392" s="1"/>
      <c r="F392">
        <v>150</v>
      </c>
    </row>
    <row r="393" spans="1:6" x14ac:dyDescent="0.25">
      <c r="A393" s="1"/>
      <c r="F393">
        <v>150</v>
      </c>
    </row>
    <row r="394" spans="1:6" x14ac:dyDescent="0.25">
      <c r="A394" s="1"/>
      <c r="F394">
        <v>150</v>
      </c>
    </row>
    <row r="395" spans="1:6" x14ac:dyDescent="0.25">
      <c r="A395" s="1"/>
      <c r="F395">
        <v>150</v>
      </c>
    </row>
    <row r="396" spans="1:6" x14ac:dyDescent="0.25">
      <c r="A396" s="1"/>
      <c r="F396">
        <v>150</v>
      </c>
    </row>
    <row r="397" spans="1:6" x14ac:dyDescent="0.25">
      <c r="A397" s="1"/>
      <c r="F397">
        <v>530</v>
      </c>
    </row>
    <row r="398" spans="1:6" x14ac:dyDescent="0.25">
      <c r="A398" s="1"/>
      <c r="F398">
        <v>530</v>
      </c>
    </row>
    <row r="399" spans="1:6" x14ac:dyDescent="0.25">
      <c r="A399" s="1"/>
      <c r="F399">
        <v>530</v>
      </c>
    </row>
    <row r="400" spans="1:6" x14ac:dyDescent="0.25">
      <c r="A400" s="1"/>
      <c r="F400">
        <v>530</v>
      </c>
    </row>
    <row r="401" spans="1:6" x14ac:dyDescent="0.25">
      <c r="A401" s="1"/>
      <c r="F401">
        <v>530</v>
      </c>
    </row>
    <row r="402" spans="1:6" x14ac:dyDescent="0.25">
      <c r="A402" s="1"/>
      <c r="F402">
        <v>530</v>
      </c>
    </row>
    <row r="403" spans="1:6" x14ac:dyDescent="0.25">
      <c r="A403" s="1"/>
      <c r="F403">
        <v>530</v>
      </c>
    </row>
    <row r="404" spans="1:6" x14ac:dyDescent="0.25">
      <c r="A404" s="1"/>
      <c r="F404">
        <v>530</v>
      </c>
    </row>
    <row r="405" spans="1:6" x14ac:dyDescent="0.25">
      <c r="A405" s="1"/>
      <c r="F405">
        <v>530</v>
      </c>
    </row>
    <row r="406" spans="1:6" x14ac:dyDescent="0.25">
      <c r="A406" s="1"/>
      <c r="F406">
        <v>530</v>
      </c>
    </row>
    <row r="407" spans="1:6" x14ac:dyDescent="0.25">
      <c r="A407" s="1"/>
      <c r="F407">
        <v>530</v>
      </c>
    </row>
    <row r="408" spans="1:6" x14ac:dyDescent="0.25">
      <c r="A408" s="1"/>
      <c r="F408">
        <v>530</v>
      </c>
    </row>
    <row r="409" spans="1:6" x14ac:dyDescent="0.25">
      <c r="A409" s="1"/>
      <c r="F409">
        <v>530</v>
      </c>
    </row>
    <row r="410" spans="1:6" x14ac:dyDescent="0.25">
      <c r="A410" s="1"/>
      <c r="F410">
        <v>530</v>
      </c>
    </row>
    <row r="411" spans="1:6" x14ac:dyDescent="0.25">
      <c r="A411" s="1"/>
      <c r="F411">
        <v>530</v>
      </c>
    </row>
    <row r="412" spans="1:6" x14ac:dyDescent="0.25">
      <c r="A412" s="1"/>
    </row>
    <row r="413" spans="1:6" x14ac:dyDescent="0.25">
      <c r="A413" s="1"/>
    </row>
    <row r="414" spans="1:6" x14ac:dyDescent="0.25">
      <c r="A414" s="1"/>
    </row>
    <row r="415" spans="1:6" x14ac:dyDescent="0.25">
      <c r="A415" s="1"/>
    </row>
    <row r="416" spans="1:6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51"/>
  <sheetViews>
    <sheetView workbookViewId="0">
      <selection activeCell="A2" sqref="A2:E351"/>
    </sheetView>
  </sheetViews>
  <sheetFormatPr baseColWidth="10" defaultRowHeight="15" x14ac:dyDescent="0.25"/>
  <cols>
    <col min="3" max="3" width="14.7109375" bestFit="1" customWidth="1"/>
    <col min="4" max="5" width="14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>
        <v>42319</v>
      </c>
      <c r="B2" s="2">
        <v>0</v>
      </c>
      <c r="C2">
        <v>0</v>
      </c>
      <c r="D2">
        <v>1</v>
      </c>
      <c r="E2">
        <v>1</v>
      </c>
    </row>
    <row r="3" spans="1:6" x14ac:dyDescent="0.25">
      <c r="A3" s="1">
        <v>42319</v>
      </c>
      <c r="B3" s="2">
        <v>1.1574074074074073E-5</v>
      </c>
      <c r="C3">
        <v>-100</v>
      </c>
      <c r="D3">
        <v>1</v>
      </c>
      <c r="E3">
        <v>1</v>
      </c>
    </row>
    <row r="4" spans="1:6" x14ac:dyDescent="0.25">
      <c r="A4" s="1">
        <v>42319</v>
      </c>
      <c r="B4" s="2">
        <v>2.31481481481481E-5</v>
      </c>
      <c r="C4">
        <v>-200</v>
      </c>
      <c r="D4">
        <v>1</v>
      </c>
      <c r="E4">
        <v>1</v>
      </c>
    </row>
    <row r="5" spans="1:6" x14ac:dyDescent="0.25">
      <c r="A5" s="1">
        <v>42319</v>
      </c>
      <c r="B5" s="2">
        <v>3.4722222222222202E-5</v>
      </c>
      <c r="C5">
        <v>-300</v>
      </c>
      <c r="D5">
        <v>1</v>
      </c>
      <c r="E5">
        <v>1</v>
      </c>
    </row>
    <row r="6" spans="1:6" x14ac:dyDescent="0.25">
      <c r="A6" s="1">
        <v>42319</v>
      </c>
      <c r="B6" s="2">
        <v>4.6296296296296301E-5</v>
      </c>
      <c r="C6">
        <v>-350</v>
      </c>
      <c r="D6">
        <v>1</v>
      </c>
      <c r="E6">
        <v>1</v>
      </c>
    </row>
    <row r="7" spans="1:6" x14ac:dyDescent="0.25">
      <c r="A7" s="1">
        <v>42319</v>
      </c>
      <c r="B7" s="2">
        <v>5.78703703703704E-5</v>
      </c>
      <c r="C7">
        <v>-400</v>
      </c>
      <c r="D7">
        <v>1</v>
      </c>
      <c r="E7">
        <v>1</v>
      </c>
    </row>
    <row r="8" spans="1:6" x14ac:dyDescent="0.25">
      <c r="A8" s="1">
        <v>42319</v>
      </c>
      <c r="B8" s="2">
        <v>6.9444444444444404E-5</v>
      </c>
      <c r="C8">
        <v>-400</v>
      </c>
      <c r="D8">
        <v>1</v>
      </c>
      <c r="E8">
        <v>1</v>
      </c>
    </row>
    <row r="9" spans="1:6" x14ac:dyDescent="0.25">
      <c r="A9" s="1">
        <v>42319</v>
      </c>
      <c r="B9" s="2">
        <v>8.1018518518518503E-5</v>
      </c>
      <c r="C9">
        <v>-400</v>
      </c>
      <c r="D9">
        <v>1</v>
      </c>
      <c r="E9">
        <v>1</v>
      </c>
    </row>
    <row r="10" spans="1:6" x14ac:dyDescent="0.25">
      <c r="A10" s="1">
        <v>42319</v>
      </c>
      <c r="B10" s="2">
        <v>9.2592592592592602E-5</v>
      </c>
      <c r="C10">
        <v>-400</v>
      </c>
      <c r="D10">
        <v>1</v>
      </c>
      <c r="E10">
        <v>1</v>
      </c>
    </row>
    <row r="11" spans="1:6" x14ac:dyDescent="0.25">
      <c r="A11" s="1">
        <v>42319</v>
      </c>
      <c r="B11" s="2">
        <v>1.04166666666667E-4</v>
      </c>
      <c r="C11">
        <v>-400</v>
      </c>
      <c r="D11">
        <v>1</v>
      </c>
      <c r="E11">
        <v>1</v>
      </c>
    </row>
    <row r="12" spans="1:6" x14ac:dyDescent="0.25">
      <c r="A12" s="1">
        <v>42319</v>
      </c>
      <c r="B12" s="2">
        <v>1.15740740740741E-4</v>
      </c>
      <c r="C12">
        <v>-400</v>
      </c>
      <c r="D12">
        <v>1</v>
      </c>
      <c r="E12">
        <v>1</v>
      </c>
    </row>
    <row r="13" spans="1:6" x14ac:dyDescent="0.25">
      <c r="A13" s="1">
        <v>42319</v>
      </c>
      <c r="B13" s="2">
        <v>1.2731481481481499E-4</v>
      </c>
      <c r="C13">
        <v>-400</v>
      </c>
      <c r="D13">
        <v>1</v>
      </c>
      <c r="E13">
        <v>1</v>
      </c>
    </row>
    <row r="14" spans="1:6" x14ac:dyDescent="0.25">
      <c r="A14" s="1">
        <v>42319</v>
      </c>
      <c r="B14" s="2">
        <v>1.38888888888889E-4</v>
      </c>
      <c r="C14">
        <v>-400</v>
      </c>
      <c r="D14">
        <v>1</v>
      </c>
      <c r="E14">
        <v>1</v>
      </c>
    </row>
    <row r="15" spans="1:6" x14ac:dyDescent="0.25">
      <c r="A15" s="1">
        <v>42319</v>
      </c>
      <c r="B15" s="2">
        <v>1.50462962962963E-4</v>
      </c>
      <c r="C15">
        <v>-400</v>
      </c>
      <c r="D15">
        <v>1</v>
      </c>
      <c r="E15">
        <v>1</v>
      </c>
    </row>
    <row r="16" spans="1:6" x14ac:dyDescent="0.25">
      <c r="A16" s="1">
        <v>42319</v>
      </c>
      <c r="B16" s="2">
        <v>1.6203703703703701E-4</v>
      </c>
      <c r="C16">
        <v>-400</v>
      </c>
      <c r="D16">
        <v>1</v>
      </c>
      <c r="E16">
        <v>1</v>
      </c>
    </row>
    <row r="17" spans="1:5" x14ac:dyDescent="0.25">
      <c r="A17" s="1">
        <v>42319</v>
      </c>
      <c r="B17" s="2">
        <v>1.7361111111111101E-4</v>
      </c>
      <c r="C17">
        <v>-400</v>
      </c>
      <c r="D17">
        <v>1</v>
      </c>
      <c r="E17">
        <v>1</v>
      </c>
    </row>
    <row r="18" spans="1:5" x14ac:dyDescent="0.25">
      <c r="A18" s="1">
        <v>42319</v>
      </c>
      <c r="B18" s="2">
        <v>1.8518518518518501E-4</v>
      </c>
      <c r="C18">
        <v>-400</v>
      </c>
      <c r="D18">
        <v>1</v>
      </c>
      <c r="E18">
        <v>1</v>
      </c>
    </row>
    <row r="19" spans="1:5" x14ac:dyDescent="0.25">
      <c r="A19" s="1">
        <v>42319</v>
      </c>
      <c r="B19" s="2">
        <v>1.9675925925925899E-4</v>
      </c>
      <c r="C19">
        <v>-400</v>
      </c>
      <c r="D19">
        <v>1</v>
      </c>
      <c r="E19">
        <v>1</v>
      </c>
    </row>
    <row r="20" spans="1:5" x14ac:dyDescent="0.25">
      <c r="A20" s="1">
        <v>42319</v>
      </c>
      <c r="B20" s="2">
        <v>2.0833333333333299E-4</v>
      </c>
      <c r="C20">
        <v>-400</v>
      </c>
      <c r="D20">
        <v>1</v>
      </c>
      <c r="E20">
        <v>1</v>
      </c>
    </row>
    <row r="21" spans="1:5" x14ac:dyDescent="0.25">
      <c r="A21" s="1">
        <v>42319</v>
      </c>
      <c r="B21" s="2">
        <v>2.19907407407407E-4</v>
      </c>
      <c r="C21">
        <v>-400</v>
      </c>
      <c r="D21">
        <v>1</v>
      </c>
      <c r="E21">
        <v>1</v>
      </c>
    </row>
    <row r="22" spans="1:5" x14ac:dyDescent="0.25">
      <c r="A22" s="1">
        <v>42319</v>
      </c>
      <c r="B22" s="2">
        <v>2.31481481481481E-4</v>
      </c>
      <c r="C22">
        <v>-400</v>
      </c>
      <c r="D22">
        <v>1</v>
      </c>
      <c r="E22">
        <v>1</v>
      </c>
    </row>
    <row r="23" spans="1:5" x14ac:dyDescent="0.25">
      <c r="A23" s="1">
        <v>42319</v>
      </c>
      <c r="B23" s="2">
        <v>2.4305555555555601E-4</v>
      </c>
      <c r="C23">
        <v>-400</v>
      </c>
      <c r="D23">
        <v>1</v>
      </c>
      <c r="E23">
        <v>1</v>
      </c>
    </row>
    <row r="24" spans="1:5" x14ac:dyDescent="0.25">
      <c r="A24" s="1">
        <v>42319</v>
      </c>
      <c r="B24" s="2">
        <v>2.5462962962962999E-4</v>
      </c>
      <c r="C24">
        <v>-400</v>
      </c>
      <c r="D24">
        <v>1</v>
      </c>
      <c r="E24">
        <v>1</v>
      </c>
    </row>
    <row r="25" spans="1:5" x14ac:dyDescent="0.25">
      <c r="A25" s="1">
        <v>42319</v>
      </c>
      <c r="B25" s="2">
        <v>2.6620370370370399E-4</v>
      </c>
      <c r="C25">
        <v>-400</v>
      </c>
      <c r="D25">
        <v>1</v>
      </c>
      <c r="E25">
        <v>1</v>
      </c>
    </row>
    <row r="26" spans="1:5" x14ac:dyDescent="0.25">
      <c r="A26" s="1">
        <v>42319</v>
      </c>
      <c r="B26" s="2">
        <v>2.7777777777777799E-4</v>
      </c>
      <c r="C26">
        <v>-400</v>
      </c>
      <c r="D26">
        <v>1</v>
      </c>
      <c r="E26">
        <v>1</v>
      </c>
    </row>
    <row r="27" spans="1:5" x14ac:dyDescent="0.25">
      <c r="A27" s="1">
        <v>42319</v>
      </c>
      <c r="B27" s="2">
        <v>2.89351851851852E-4</v>
      </c>
      <c r="C27">
        <v>-400</v>
      </c>
      <c r="D27">
        <v>1</v>
      </c>
      <c r="E27">
        <v>1</v>
      </c>
    </row>
    <row r="28" spans="1:5" x14ac:dyDescent="0.25">
      <c r="A28" s="1">
        <v>42319</v>
      </c>
      <c r="B28" s="2">
        <v>3.00925925925926E-4</v>
      </c>
      <c r="C28">
        <v>-400</v>
      </c>
      <c r="D28">
        <v>1</v>
      </c>
      <c r="E28">
        <v>1</v>
      </c>
    </row>
    <row r="29" spans="1:5" x14ac:dyDescent="0.25">
      <c r="A29" s="1">
        <v>42319</v>
      </c>
      <c r="B29" s="2">
        <v>3.1250000000000001E-4</v>
      </c>
      <c r="C29">
        <v>-400</v>
      </c>
      <c r="D29">
        <v>1</v>
      </c>
      <c r="E29">
        <v>1</v>
      </c>
    </row>
    <row r="30" spans="1:5" x14ac:dyDescent="0.25">
      <c r="A30" s="1">
        <v>42319</v>
      </c>
      <c r="B30" s="2">
        <v>3.2407407407407401E-4</v>
      </c>
      <c r="C30">
        <v>-400</v>
      </c>
      <c r="D30">
        <v>1</v>
      </c>
      <c r="E30">
        <v>1</v>
      </c>
    </row>
    <row r="31" spans="1:5" x14ac:dyDescent="0.25">
      <c r="A31" s="1">
        <v>42319</v>
      </c>
      <c r="B31" s="2">
        <v>3.3564814814814801E-4</v>
      </c>
      <c r="C31">
        <v>-400</v>
      </c>
      <c r="D31">
        <v>1</v>
      </c>
      <c r="E31">
        <v>1</v>
      </c>
    </row>
    <row r="32" spans="1:5" x14ac:dyDescent="0.25">
      <c r="A32" s="1">
        <v>42319</v>
      </c>
      <c r="B32" s="2">
        <v>3.4722222222222202E-4</v>
      </c>
      <c r="C32">
        <v>-400</v>
      </c>
      <c r="D32">
        <v>1</v>
      </c>
      <c r="E32">
        <v>1</v>
      </c>
    </row>
    <row r="33" spans="1:5" x14ac:dyDescent="0.25">
      <c r="A33" s="1">
        <v>42319</v>
      </c>
      <c r="B33" s="2">
        <v>3.5879629629629602E-4</v>
      </c>
      <c r="C33">
        <v>-400</v>
      </c>
      <c r="D33">
        <v>1</v>
      </c>
      <c r="E33">
        <v>1</v>
      </c>
    </row>
    <row r="34" spans="1:5" x14ac:dyDescent="0.25">
      <c r="A34" s="1">
        <v>42319</v>
      </c>
      <c r="B34" s="2">
        <v>3.7037037037037003E-4</v>
      </c>
      <c r="C34">
        <v>-400</v>
      </c>
      <c r="D34">
        <v>1</v>
      </c>
      <c r="E34">
        <v>1</v>
      </c>
    </row>
    <row r="35" spans="1:5" x14ac:dyDescent="0.25">
      <c r="A35" s="1">
        <v>42319</v>
      </c>
      <c r="B35" s="2">
        <v>3.8194444444444398E-4</v>
      </c>
      <c r="C35">
        <v>-400</v>
      </c>
      <c r="D35">
        <v>1</v>
      </c>
      <c r="E35">
        <v>1</v>
      </c>
    </row>
    <row r="36" spans="1:5" x14ac:dyDescent="0.25">
      <c r="A36" s="1">
        <v>42319</v>
      </c>
      <c r="B36" s="2">
        <v>3.9351851851851901E-4</v>
      </c>
      <c r="C36">
        <v>-400</v>
      </c>
      <c r="D36">
        <v>1</v>
      </c>
      <c r="E36">
        <v>1</v>
      </c>
    </row>
    <row r="37" spans="1:5" x14ac:dyDescent="0.25">
      <c r="A37" s="1">
        <v>42319</v>
      </c>
      <c r="B37" s="2">
        <v>4.0509259259259301E-4</v>
      </c>
      <c r="C37">
        <v>-400</v>
      </c>
      <c r="D37">
        <v>1</v>
      </c>
      <c r="E37">
        <v>1</v>
      </c>
    </row>
    <row r="38" spans="1:5" x14ac:dyDescent="0.25">
      <c r="A38" s="1">
        <v>42319</v>
      </c>
      <c r="B38" s="2">
        <v>4.1666666666666702E-4</v>
      </c>
      <c r="C38">
        <v>-400</v>
      </c>
      <c r="D38">
        <v>1</v>
      </c>
      <c r="E38">
        <v>1</v>
      </c>
    </row>
    <row r="39" spans="1:5" x14ac:dyDescent="0.25">
      <c r="A39" s="1">
        <v>42319</v>
      </c>
      <c r="B39" s="2">
        <v>4.2824074074074102E-4</v>
      </c>
      <c r="C39">
        <v>-400</v>
      </c>
      <c r="D39">
        <v>1</v>
      </c>
      <c r="E39">
        <v>1</v>
      </c>
    </row>
    <row r="40" spans="1:5" x14ac:dyDescent="0.25">
      <c r="A40" s="1">
        <v>42319</v>
      </c>
      <c r="B40" s="2">
        <v>4.3981481481481503E-4</v>
      </c>
      <c r="C40">
        <v>-400</v>
      </c>
      <c r="D40">
        <v>1</v>
      </c>
      <c r="E40">
        <v>1</v>
      </c>
    </row>
    <row r="41" spans="1:5" x14ac:dyDescent="0.25">
      <c r="A41" s="1">
        <v>42319</v>
      </c>
      <c r="B41" s="2">
        <v>4.5138888888888898E-4</v>
      </c>
      <c r="C41">
        <v>-400</v>
      </c>
      <c r="D41">
        <v>1</v>
      </c>
      <c r="E41">
        <v>1</v>
      </c>
    </row>
    <row r="42" spans="1:5" x14ac:dyDescent="0.25">
      <c r="A42" s="1">
        <v>42319</v>
      </c>
      <c r="B42" s="2">
        <v>4.6296296296296298E-4</v>
      </c>
      <c r="C42">
        <v>-400</v>
      </c>
      <c r="D42">
        <v>1</v>
      </c>
      <c r="E42">
        <v>1</v>
      </c>
    </row>
    <row r="43" spans="1:5" x14ac:dyDescent="0.25">
      <c r="A43" s="1">
        <v>42319</v>
      </c>
      <c r="B43" s="2">
        <v>4.7453703703703698E-4</v>
      </c>
      <c r="C43">
        <v>-400</v>
      </c>
      <c r="D43">
        <v>1</v>
      </c>
      <c r="E43">
        <v>1</v>
      </c>
    </row>
    <row r="44" spans="1:5" x14ac:dyDescent="0.25">
      <c r="A44" s="1">
        <v>42319</v>
      </c>
      <c r="B44" s="2">
        <v>4.8611111111111099E-4</v>
      </c>
      <c r="C44">
        <v>-400</v>
      </c>
      <c r="D44">
        <v>1</v>
      </c>
      <c r="E44">
        <v>1</v>
      </c>
    </row>
    <row r="45" spans="1:5" x14ac:dyDescent="0.25">
      <c r="A45" s="1">
        <v>42319</v>
      </c>
      <c r="B45" s="2">
        <v>4.9768518518518499E-4</v>
      </c>
      <c r="C45">
        <v>-400</v>
      </c>
      <c r="D45">
        <v>1</v>
      </c>
      <c r="E45">
        <v>1</v>
      </c>
    </row>
    <row r="46" spans="1:5" x14ac:dyDescent="0.25">
      <c r="A46" s="1">
        <v>42319</v>
      </c>
      <c r="B46" s="2">
        <v>5.09259259259259E-4</v>
      </c>
      <c r="C46">
        <v>-400</v>
      </c>
      <c r="D46">
        <v>1</v>
      </c>
      <c r="E46">
        <v>1</v>
      </c>
    </row>
    <row r="47" spans="1:5" x14ac:dyDescent="0.25">
      <c r="A47" s="1">
        <v>42319</v>
      </c>
      <c r="B47" s="2">
        <v>5.20833333333333E-4</v>
      </c>
      <c r="C47">
        <v>-400</v>
      </c>
      <c r="D47">
        <v>1</v>
      </c>
      <c r="E47">
        <v>1</v>
      </c>
    </row>
    <row r="48" spans="1:5" x14ac:dyDescent="0.25">
      <c r="A48" s="1">
        <v>42319</v>
      </c>
      <c r="B48" s="2">
        <v>5.32407407407407E-4</v>
      </c>
      <c r="C48">
        <v>-400</v>
      </c>
      <c r="D48">
        <v>1</v>
      </c>
      <c r="E48">
        <v>1</v>
      </c>
    </row>
    <row r="49" spans="1:5" x14ac:dyDescent="0.25">
      <c r="A49" s="1">
        <v>42319</v>
      </c>
      <c r="B49" s="2">
        <v>5.4398148148148101E-4</v>
      </c>
      <c r="C49">
        <v>-400</v>
      </c>
      <c r="D49">
        <v>1</v>
      </c>
      <c r="E49">
        <v>1</v>
      </c>
    </row>
    <row r="50" spans="1:5" x14ac:dyDescent="0.25">
      <c r="A50" s="1">
        <v>42319</v>
      </c>
      <c r="B50" s="2">
        <v>5.5555555555555599E-4</v>
      </c>
      <c r="C50">
        <v>-400</v>
      </c>
      <c r="D50">
        <v>1</v>
      </c>
      <c r="E50">
        <v>1</v>
      </c>
    </row>
    <row r="51" spans="1:5" x14ac:dyDescent="0.25">
      <c r="A51" s="1">
        <v>42319</v>
      </c>
      <c r="B51" s="2">
        <v>5.6712962962962999E-4</v>
      </c>
      <c r="C51">
        <v>-400</v>
      </c>
      <c r="D51">
        <v>1</v>
      </c>
      <c r="E51">
        <v>1</v>
      </c>
    </row>
    <row r="52" spans="1:5" x14ac:dyDescent="0.25">
      <c r="A52" s="1">
        <v>42319</v>
      </c>
      <c r="B52" s="2">
        <v>5.78703703703704E-4</v>
      </c>
      <c r="C52">
        <v>-400</v>
      </c>
      <c r="D52">
        <v>1</v>
      </c>
      <c r="E52">
        <v>1</v>
      </c>
    </row>
    <row r="53" spans="1:5" x14ac:dyDescent="0.25">
      <c r="A53" s="1">
        <v>42319</v>
      </c>
      <c r="B53" s="2">
        <v>5.90277777777778E-4</v>
      </c>
      <c r="C53">
        <v>-400</v>
      </c>
      <c r="D53">
        <v>1</v>
      </c>
      <c r="E53">
        <v>1</v>
      </c>
    </row>
    <row r="54" spans="1:5" x14ac:dyDescent="0.25">
      <c r="A54" s="1">
        <v>42319</v>
      </c>
      <c r="B54" s="2">
        <v>6.01851851851852E-4</v>
      </c>
      <c r="C54">
        <v>-400</v>
      </c>
      <c r="D54">
        <v>1</v>
      </c>
      <c r="E54">
        <v>1</v>
      </c>
    </row>
    <row r="55" spans="1:5" x14ac:dyDescent="0.25">
      <c r="A55" s="1">
        <v>42319</v>
      </c>
      <c r="B55" s="2">
        <v>6.1342592592592601E-4</v>
      </c>
      <c r="C55">
        <v>-400</v>
      </c>
      <c r="D55">
        <v>1</v>
      </c>
      <c r="E55">
        <v>1</v>
      </c>
    </row>
    <row r="56" spans="1:5" x14ac:dyDescent="0.25">
      <c r="A56" s="1">
        <v>42319</v>
      </c>
      <c r="B56" s="2">
        <v>6.2500000000000001E-4</v>
      </c>
      <c r="C56">
        <v>-400</v>
      </c>
      <c r="D56">
        <v>1</v>
      </c>
      <c r="E56">
        <v>1</v>
      </c>
    </row>
    <row r="57" spans="1:5" x14ac:dyDescent="0.25">
      <c r="A57" s="1">
        <v>42319</v>
      </c>
      <c r="B57" s="2">
        <v>6.3657407407407402E-4</v>
      </c>
      <c r="C57">
        <v>-400</v>
      </c>
      <c r="D57">
        <v>1</v>
      </c>
      <c r="E57">
        <v>1</v>
      </c>
    </row>
    <row r="58" spans="1:5" x14ac:dyDescent="0.25">
      <c r="A58" s="1">
        <v>42319</v>
      </c>
      <c r="B58" s="2">
        <v>6.4814814814814802E-4</v>
      </c>
      <c r="C58">
        <v>-400</v>
      </c>
      <c r="D58">
        <v>1</v>
      </c>
      <c r="E58">
        <v>1</v>
      </c>
    </row>
    <row r="59" spans="1:5" x14ac:dyDescent="0.25">
      <c r="A59" s="1">
        <v>42319</v>
      </c>
      <c r="B59" s="2">
        <v>6.5972222222222203E-4</v>
      </c>
      <c r="C59">
        <v>-400</v>
      </c>
      <c r="D59">
        <v>1</v>
      </c>
      <c r="E59">
        <v>1</v>
      </c>
    </row>
    <row r="60" spans="1:5" x14ac:dyDescent="0.25">
      <c r="A60" s="1">
        <v>42319</v>
      </c>
      <c r="B60" s="2">
        <v>6.7129629629629603E-4</v>
      </c>
      <c r="C60">
        <v>-400</v>
      </c>
      <c r="D60">
        <v>1</v>
      </c>
      <c r="E60">
        <v>1</v>
      </c>
    </row>
    <row r="61" spans="1:5" x14ac:dyDescent="0.25">
      <c r="A61" s="1">
        <v>42319</v>
      </c>
      <c r="B61" s="2">
        <v>6.8287037037037003E-4</v>
      </c>
      <c r="C61">
        <v>-400</v>
      </c>
      <c r="D61">
        <v>1</v>
      </c>
      <c r="E61">
        <v>1</v>
      </c>
    </row>
    <row r="62" spans="1:5" x14ac:dyDescent="0.25">
      <c r="A62" s="1">
        <v>42319</v>
      </c>
      <c r="B62" s="2">
        <v>6.9444444444444404E-4</v>
      </c>
      <c r="C62">
        <v>-400</v>
      </c>
      <c r="D62">
        <v>1</v>
      </c>
      <c r="E62">
        <v>1</v>
      </c>
    </row>
    <row r="63" spans="1:5" x14ac:dyDescent="0.25">
      <c r="A63" s="1">
        <v>42319</v>
      </c>
      <c r="B63" s="2">
        <v>7.0601851851851804E-4</v>
      </c>
      <c r="C63">
        <v>-400</v>
      </c>
      <c r="D63">
        <v>1</v>
      </c>
      <c r="E63">
        <v>1</v>
      </c>
    </row>
    <row r="64" spans="1:5" x14ac:dyDescent="0.25">
      <c r="A64" s="1">
        <v>42319</v>
      </c>
      <c r="B64" s="2">
        <v>7.1759259259259302E-4</v>
      </c>
      <c r="C64">
        <v>-400</v>
      </c>
      <c r="D64">
        <v>1</v>
      </c>
      <c r="E64">
        <v>1</v>
      </c>
    </row>
    <row r="65" spans="1:5" x14ac:dyDescent="0.25">
      <c r="A65" s="1">
        <v>42319</v>
      </c>
      <c r="B65" s="2">
        <v>7.2916666666666703E-4</v>
      </c>
      <c r="C65">
        <v>-400</v>
      </c>
      <c r="D65">
        <v>1</v>
      </c>
      <c r="E65">
        <v>1</v>
      </c>
    </row>
    <row r="66" spans="1:5" x14ac:dyDescent="0.25">
      <c r="A66" s="1">
        <v>42319</v>
      </c>
      <c r="B66" s="2">
        <v>7.4074074074074103E-4</v>
      </c>
      <c r="C66">
        <v>-400</v>
      </c>
      <c r="D66">
        <v>1</v>
      </c>
      <c r="E66">
        <v>1</v>
      </c>
    </row>
    <row r="67" spans="1:5" x14ac:dyDescent="0.25">
      <c r="A67" s="1">
        <v>42319</v>
      </c>
      <c r="B67" s="2">
        <v>7.5231481481481503E-4</v>
      </c>
      <c r="C67">
        <v>-398</v>
      </c>
      <c r="D67">
        <v>1</v>
      </c>
      <c r="E67">
        <v>1</v>
      </c>
    </row>
    <row r="68" spans="1:5" x14ac:dyDescent="0.25">
      <c r="A68" s="1">
        <v>42319</v>
      </c>
      <c r="B68" s="2">
        <v>7.6388888888888904E-4</v>
      </c>
      <c r="C68">
        <v>-396</v>
      </c>
      <c r="D68">
        <v>1</v>
      </c>
      <c r="E68">
        <v>1</v>
      </c>
    </row>
    <row r="69" spans="1:5" x14ac:dyDescent="0.25">
      <c r="A69" s="1">
        <v>42319</v>
      </c>
      <c r="B69" s="2">
        <v>7.7546296296296304E-4</v>
      </c>
      <c r="C69">
        <v>-394</v>
      </c>
      <c r="D69">
        <v>1</v>
      </c>
      <c r="E69">
        <v>1</v>
      </c>
    </row>
    <row r="70" spans="1:5" x14ac:dyDescent="0.25">
      <c r="A70" s="1">
        <v>42319</v>
      </c>
      <c r="B70" s="2">
        <v>7.8703703703703705E-4</v>
      </c>
      <c r="C70">
        <v>-392</v>
      </c>
      <c r="D70">
        <v>1</v>
      </c>
      <c r="E70">
        <v>1</v>
      </c>
    </row>
    <row r="71" spans="1:5" x14ac:dyDescent="0.25">
      <c r="A71" s="1">
        <v>42319</v>
      </c>
      <c r="B71" s="2">
        <v>7.9861111111111105E-4</v>
      </c>
      <c r="C71">
        <v>-390</v>
      </c>
      <c r="D71">
        <v>1</v>
      </c>
      <c r="E71">
        <v>1</v>
      </c>
    </row>
    <row r="72" spans="1:5" x14ac:dyDescent="0.25">
      <c r="A72" s="1">
        <v>42319</v>
      </c>
      <c r="B72" s="2">
        <v>8.1018518518518505E-4</v>
      </c>
      <c r="C72">
        <v>-388</v>
      </c>
      <c r="D72">
        <v>1</v>
      </c>
      <c r="E72">
        <v>1</v>
      </c>
    </row>
    <row r="73" spans="1:5" x14ac:dyDescent="0.25">
      <c r="A73" s="1">
        <v>42319</v>
      </c>
      <c r="B73" s="2">
        <v>8.2175925925925895E-4</v>
      </c>
      <c r="C73">
        <v>-386</v>
      </c>
      <c r="D73">
        <v>1</v>
      </c>
      <c r="E73">
        <v>1</v>
      </c>
    </row>
    <row r="74" spans="1:5" x14ac:dyDescent="0.25">
      <c r="A74" s="1">
        <v>42319</v>
      </c>
      <c r="B74" s="2">
        <v>8.3333333333333295E-4</v>
      </c>
      <c r="C74">
        <v>-384</v>
      </c>
      <c r="D74">
        <v>1</v>
      </c>
      <c r="E74">
        <v>1</v>
      </c>
    </row>
    <row r="75" spans="1:5" x14ac:dyDescent="0.25">
      <c r="A75" s="1">
        <v>42319</v>
      </c>
      <c r="B75" s="2">
        <v>8.4490740740740696E-4</v>
      </c>
      <c r="C75">
        <v>-382</v>
      </c>
      <c r="D75">
        <v>1</v>
      </c>
      <c r="E75">
        <v>1</v>
      </c>
    </row>
    <row r="76" spans="1:5" x14ac:dyDescent="0.25">
      <c r="A76" s="1">
        <v>42319</v>
      </c>
      <c r="B76" s="2">
        <v>8.5648148148148096E-4</v>
      </c>
      <c r="C76">
        <v>-380</v>
      </c>
      <c r="D76">
        <v>1</v>
      </c>
      <c r="E76">
        <v>1</v>
      </c>
    </row>
    <row r="77" spans="1:5" x14ac:dyDescent="0.25">
      <c r="A77" s="1">
        <v>42319</v>
      </c>
      <c r="B77" s="2">
        <v>8.6805555555555605E-4</v>
      </c>
      <c r="C77">
        <v>-378</v>
      </c>
      <c r="D77">
        <v>1</v>
      </c>
      <c r="E77">
        <v>1</v>
      </c>
    </row>
    <row r="78" spans="1:5" x14ac:dyDescent="0.25">
      <c r="A78" s="1">
        <v>42319</v>
      </c>
      <c r="B78" s="2">
        <v>8.7962962962963005E-4</v>
      </c>
      <c r="C78">
        <v>-376</v>
      </c>
      <c r="D78">
        <v>1</v>
      </c>
      <c r="E78">
        <v>1</v>
      </c>
    </row>
    <row r="79" spans="1:5" x14ac:dyDescent="0.25">
      <c r="A79" s="1">
        <v>42319</v>
      </c>
      <c r="B79" s="2">
        <v>8.9120370370370395E-4</v>
      </c>
      <c r="C79">
        <v>-374</v>
      </c>
      <c r="D79">
        <v>1</v>
      </c>
      <c r="E79">
        <v>1</v>
      </c>
    </row>
    <row r="80" spans="1:5" x14ac:dyDescent="0.25">
      <c r="A80" s="1">
        <v>42319</v>
      </c>
      <c r="B80" s="2">
        <v>9.0277777777777795E-4</v>
      </c>
      <c r="C80">
        <v>-372</v>
      </c>
      <c r="D80">
        <v>1</v>
      </c>
      <c r="E80">
        <v>1</v>
      </c>
    </row>
    <row r="81" spans="1:5" x14ac:dyDescent="0.25">
      <c r="A81" s="1">
        <v>42319</v>
      </c>
      <c r="B81" s="2">
        <v>9.1435185185185196E-4</v>
      </c>
      <c r="C81">
        <v>-370</v>
      </c>
      <c r="D81">
        <v>1</v>
      </c>
      <c r="E81">
        <v>1</v>
      </c>
    </row>
    <row r="82" spans="1:5" x14ac:dyDescent="0.25">
      <c r="A82" s="1">
        <v>42319</v>
      </c>
      <c r="B82" s="2">
        <v>9.2592592592592596E-4</v>
      </c>
      <c r="C82">
        <v>-368</v>
      </c>
      <c r="D82">
        <v>1</v>
      </c>
      <c r="E82">
        <v>1</v>
      </c>
    </row>
    <row r="83" spans="1:5" x14ac:dyDescent="0.25">
      <c r="A83" s="1">
        <v>42319</v>
      </c>
      <c r="B83" s="2">
        <v>9.3749999999999997E-4</v>
      </c>
      <c r="C83">
        <v>-366</v>
      </c>
      <c r="D83">
        <v>1</v>
      </c>
      <c r="E83">
        <v>1</v>
      </c>
    </row>
    <row r="84" spans="1:5" x14ac:dyDescent="0.25">
      <c r="A84" s="1">
        <v>42319</v>
      </c>
      <c r="B84" s="2">
        <v>9.4907407407407397E-4</v>
      </c>
      <c r="C84">
        <v>-364</v>
      </c>
      <c r="D84">
        <v>1</v>
      </c>
      <c r="E84">
        <v>1</v>
      </c>
    </row>
    <row r="85" spans="1:5" x14ac:dyDescent="0.25">
      <c r="A85" s="1">
        <v>42319</v>
      </c>
      <c r="B85" s="2">
        <v>9.6064814814814797E-4</v>
      </c>
      <c r="C85">
        <v>-362</v>
      </c>
      <c r="D85">
        <v>1</v>
      </c>
      <c r="E85">
        <v>1</v>
      </c>
    </row>
    <row r="86" spans="1:5" x14ac:dyDescent="0.25">
      <c r="A86" s="1">
        <v>42319</v>
      </c>
      <c r="B86" s="2">
        <v>9.7222222222222198E-4</v>
      </c>
      <c r="C86">
        <v>-360</v>
      </c>
      <c r="D86">
        <v>1</v>
      </c>
      <c r="E86">
        <v>1</v>
      </c>
    </row>
    <row r="87" spans="1:5" x14ac:dyDescent="0.25">
      <c r="A87" s="1">
        <v>42319</v>
      </c>
      <c r="B87" s="2">
        <v>9.8379629629629598E-4</v>
      </c>
      <c r="C87">
        <v>-358</v>
      </c>
      <c r="D87">
        <v>1</v>
      </c>
      <c r="E87">
        <v>1</v>
      </c>
    </row>
    <row r="88" spans="1:5" x14ac:dyDescent="0.25">
      <c r="A88" s="1">
        <v>42319</v>
      </c>
      <c r="B88" s="2">
        <v>9.9537037037036999E-4</v>
      </c>
      <c r="C88">
        <v>-356</v>
      </c>
      <c r="D88">
        <v>1</v>
      </c>
      <c r="E88">
        <v>1</v>
      </c>
    </row>
    <row r="89" spans="1:5" x14ac:dyDescent="0.25">
      <c r="A89" s="1">
        <v>42319</v>
      </c>
      <c r="B89" s="2">
        <v>1.0069444444444401E-3</v>
      </c>
      <c r="C89">
        <v>-354</v>
      </c>
      <c r="D89">
        <v>1</v>
      </c>
      <c r="E89">
        <v>1</v>
      </c>
    </row>
    <row r="90" spans="1:5" x14ac:dyDescent="0.25">
      <c r="A90" s="1">
        <v>42319</v>
      </c>
      <c r="B90" s="2">
        <v>1.0185185185185199E-3</v>
      </c>
      <c r="C90">
        <v>-352</v>
      </c>
      <c r="D90">
        <v>1</v>
      </c>
      <c r="E90">
        <v>1</v>
      </c>
    </row>
    <row r="91" spans="1:5" x14ac:dyDescent="0.25">
      <c r="A91" s="1">
        <v>42319</v>
      </c>
      <c r="B91" s="2">
        <v>1.03009259259259E-3</v>
      </c>
      <c r="C91">
        <v>-350</v>
      </c>
      <c r="D91">
        <v>1</v>
      </c>
      <c r="E91">
        <v>1</v>
      </c>
    </row>
    <row r="92" spans="1:5" x14ac:dyDescent="0.25">
      <c r="A92" s="1">
        <v>42319</v>
      </c>
      <c r="B92" s="2">
        <v>1.0416666666666699E-3</v>
      </c>
      <c r="C92">
        <v>-348</v>
      </c>
      <c r="D92">
        <v>1</v>
      </c>
      <c r="E92">
        <v>1</v>
      </c>
    </row>
    <row r="93" spans="1:5" x14ac:dyDescent="0.25">
      <c r="A93" s="1">
        <v>42319</v>
      </c>
      <c r="B93" s="2">
        <v>1.05324074074074E-3</v>
      </c>
      <c r="C93">
        <v>-346</v>
      </c>
      <c r="D93">
        <v>1</v>
      </c>
      <c r="E93">
        <v>1</v>
      </c>
    </row>
    <row r="94" spans="1:5" x14ac:dyDescent="0.25">
      <c r="A94" s="1">
        <v>42319</v>
      </c>
      <c r="B94" s="2">
        <v>1.0648148148148101E-3</v>
      </c>
      <c r="C94">
        <v>-344</v>
      </c>
      <c r="D94">
        <v>1</v>
      </c>
      <c r="E94">
        <v>1</v>
      </c>
    </row>
    <row r="95" spans="1:5" x14ac:dyDescent="0.25">
      <c r="A95" s="1">
        <v>42319</v>
      </c>
      <c r="B95" s="2">
        <v>1.07638888888889E-3</v>
      </c>
      <c r="C95">
        <v>-342</v>
      </c>
      <c r="D95">
        <v>1</v>
      </c>
      <c r="E95">
        <v>1</v>
      </c>
    </row>
    <row r="96" spans="1:5" x14ac:dyDescent="0.25">
      <c r="A96" s="1">
        <v>42319</v>
      </c>
      <c r="B96" s="2">
        <v>1.0879629629629601E-3</v>
      </c>
      <c r="C96">
        <v>-340</v>
      </c>
      <c r="D96">
        <v>1</v>
      </c>
      <c r="E96">
        <v>1</v>
      </c>
    </row>
    <row r="97" spans="1:5" x14ac:dyDescent="0.25">
      <c r="A97" s="1">
        <v>42319</v>
      </c>
      <c r="B97" s="2">
        <v>1.0995370370370399E-3</v>
      </c>
      <c r="C97">
        <v>-338</v>
      </c>
      <c r="D97">
        <v>1</v>
      </c>
      <c r="E97">
        <v>1</v>
      </c>
    </row>
    <row r="98" spans="1:5" x14ac:dyDescent="0.25">
      <c r="A98" s="1">
        <v>42319</v>
      </c>
      <c r="B98" s="2">
        <v>1.11111111111111E-3</v>
      </c>
      <c r="C98">
        <v>-336</v>
      </c>
      <c r="D98">
        <v>1</v>
      </c>
      <c r="E98">
        <v>1</v>
      </c>
    </row>
    <row r="99" spans="1:5" x14ac:dyDescent="0.25">
      <c r="A99" s="1">
        <v>42319</v>
      </c>
      <c r="B99" s="2">
        <v>1.1226851851851901E-3</v>
      </c>
      <c r="C99">
        <v>-334</v>
      </c>
      <c r="D99">
        <v>1</v>
      </c>
      <c r="E99">
        <v>1</v>
      </c>
    </row>
    <row r="100" spans="1:5" x14ac:dyDescent="0.25">
      <c r="A100" s="1">
        <v>42319</v>
      </c>
      <c r="B100" s="2">
        <v>1.13425925925926E-3</v>
      </c>
      <c r="C100">
        <v>-332</v>
      </c>
      <c r="D100">
        <v>1</v>
      </c>
      <c r="E100">
        <v>1</v>
      </c>
    </row>
    <row r="101" spans="1:5" x14ac:dyDescent="0.25">
      <c r="A101" s="1">
        <v>42319</v>
      </c>
      <c r="B101" s="2">
        <v>1.1458333333333301E-3</v>
      </c>
      <c r="C101">
        <v>-330</v>
      </c>
      <c r="D101">
        <v>1</v>
      </c>
      <c r="E101">
        <v>1</v>
      </c>
    </row>
    <row r="102" spans="1:5" x14ac:dyDescent="0.25">
      <c r="A102" s="1">
        <v>42319</v>
      </c>
      <c r="B102" s="2">
        <v>1.1574074074074099E-3</v>
      </c>
      <c r="C102">
        <v>-328</v>
      </c>
      <c r="D102">
        <v>1</v>
      </c>
      <c r="E102">
        <v>1</v>
      </c>
    </row>
    <row r="103" spans="1:5" x14ac:dyDescent="0.25">
      <c r="A103" s="1">
        <v>42319</v>
      </c>
      <c r="B103" s="2">
        <v>1.16898148148148E-3</v>
      </c>
      <c r="C103">
        <v>-326</v>
      </c>
      <c r="D103">
        <v>1</v>
      </c>
      <c r="E103">
        <v>1</v>
      </c>
    </row>
    <row r="104" spans="1:5" x14ac:dyDescent="0.25">
      <c r="A104" s="1">
        <v>42319</v>
      </c>
      <c r="B104" s="2">
        <v>1.1805555555555599E-3</v>
      </c>
      <c r="C104">
        <v>-324</v>
      </c>
      <c r="D104">
        <v>1</v>
      </c>
      <c r="E104">
        <v>1</v>
      </c>
    </row>
    <row r="105" spans="1:5" x14ac:dyDescent="0.25">
      <c r="A105" s="1">
        <v>42319</v>
      </c>
      <c r="B105" s="2">
        <v>1.19212962962963E-3</v>
      </c>
      <c r="C105">
        <v>-322</v>
      </c>
      <c r="D105">
        <v>1</v>
      </c>
      <c r="E105">
        <v>1</v>
      </c>
    </row>
    <row r="106" spans="1:5" x14ac:dyDescent="0.25">
      <c r="A106" s="1">
        <v>42319</v>
      </c>
      <c r="B106" s="2">
        <v>1.2037037037037001E-3</v>
      </c>
      <c r="C106">
        <v>-320</v>
      </c>
      <c r="D106">
        <v>1</v>
      </c>
      <c r="E106">
        <v>1</v>
      </c>
    </row>
    <row r="107" spans="1:5" x14ac:dyDescent="0.25">
      <c r="A107" s="1">
        <v>42319</v>
      </c>
      <c r="B107" s="2">
        <v>1.21527777777778E-3</v>
      </c>
      <c r="C107">
        <v>-318</v>
      </c>
      <c r="D107">
        <v>1</v>
      </c>
      <c r="E107">
        <v>1</v>
      </c>
    </row>
    <row r="108" spans="1:5" x14ac:dyDescent="0.25">
      <c r="A108" s="1">
        <v>42319</v>
      </c>
      <c r="B108" s="2">
        <v>1.2268518518518501E-3</v>
      </c>
      <c r="C108">
        <v>-316</v>
      </c>
      <c r="D108">
        <v>1</v>
      </c>
      <c r="E108">
        <v>1</v>
      </c>
    </row>
    <row r="109" spans="1:5" x14ac:dyDescent="0.25">
      <c r="A109" s="1">
        <v>42319</v>
      </c>
      <c r="B109" s="2">
        <v>1.2384259259259299E-3</v>
      </c>
      <c r="C109">
        <v>-314</v>
      </c>
      <c r="D109">
        <v>1</v>
      </c>
      <c r="E109">
        <v>1</v>
      </c>
    </row>
    <row r="110" spans="1:5" x14ac:dyDescent="0.25">
      <c r="A110" s="1">
        <v>42319</v>
      </c>
      <c r="B110" s="2">
        <v>1.25E-3</v>
      </c>
      <c r="C110">
        <v>-312</v>
      </c>
      <c r="D110">
        <v>1</v>
      </c>
      <c r="E110">
        <v>1</v>
      </c>
    </row>
    <row r="111" spans="1:5" x14ac:dyDescent="0.25">
      <c r="A111" s="1">
        <v>42319</v>
      </c>
      <c r="B111" s="2">
        <v>1.2615740740740699E-3</v>
      </c>
      <c r="C111">
        <v>-310</v>
      </c>
      <c r="D111">
        <v>1</v>
      </c>
      <c r="E111">
        <v>1</v>
      </c>
    </row>
    <row r="112" spans="1:5" x14ac:dyDescent="0.25">
      <c r="A112" s="1">
        <v>42319</v>
      </c>
      <c r="B112" s="2">
        <v>1.27314814814815E-3</v>
      </c>
      <c r="C112">
        <v>-308</v>
      </c>
      <c r="D112">
        <v>1</v>
      </c>
      <c r="E112">
        <v>1</v>
      </c>
    </row>
    <row r="113" spans="1:5" x14ac:dyDescent="0.25">
      <c r="A113" s="1">
        <v>42319</v>
      </c>
      <c r="B113" s="2">
        <v>1.2847222222222201E-3</v>
      </c>
      <c r="C113">
        <v>-306</v>
      </c>
      <c r="D113">
        <v>1</v>
      </c>
      <c r="E113">
        <v>1</v>
      </c>
    </row>
    <row r="114" spans="1:5" x14ac:dyDescent="0.25">
      <c r="A114" s="1">
        <v>42319</v>
      </c>
      <c r="B114" s="2">
        <v>1.2962962962962999E-3</v>
      </c>
      <c r="C114">
        <v>-304</v>
      </c>
      <c r="D114">
        <v>1</v>
      </c>
      <c r="E114">
        <v>1</v>
      </c>
    </row>
    <row r="115" spans="1:5" x14ac:dyDescent="0.25">
      <c r="A115" s="1">
        <v>42319</v>
      </c>
      <c r="B115" s="2">
        <v>1.30787037037037E-3</v>
      </c>
      <c r="C115">
        <v>-302</v>
      </c>
      <c r="D115">
        <v>1</v>
      </c>
      <c r="E115">
        <v>1</v>
      </c>
    </row>
    <row r="116" spans="1:5" x14ac:dyDescent="0.25">
      <c r="A116" s="1">
        <v>42319</v>
      </c>
      <c r="B116" s="2">
        <v>1.3194444444444399E-3</v>
      </c>
      <c r="C116">
        <v>-300</v>
      </c>
      <c r="D116">
        <v>1</v>
      </c>
      <c r="E116">
        <v>1</v>
      </c>
    </row>
    <row r="117" spans="1:5" x14ac:dyDescent="0.25">
      <c r="A117" s="1">
        <v>42319</v>
      </c>
      <c r="B117" s="2">
        <v>1.33101851851852E-3</v>
      </c>
      <c r="C117">
        <v>-300</v>
      </c>
      <c r="D117">
        <v>1</v>
      </c>
      <c r="E117">
        <v>1</v>
      </c>
    </row>
    <row r="118" spans="1:5" x14ac:dyDescent="0.25">
      <c r="A118" s="1">
        <v>42319</v>
      </c>
      <c r="B118" s="2">
        <v>1.3425925925925901E-3</v>
      </c>
      <c r="C118">
        <v>-300</v>
      </c>
      <c r="D118">
        <v>1</v>
      </c>
      <c r="E118">
        <v>1</v>
      </c>
    </row>
    <row r="119" spans="1:5" x14ac:dyDescent="0.25">
      <c r="A119" s="1">
        <v>42319</v>
      </c>
      <c r="B119" s="2">
        <v>1.35416666666667E-3</v>
      </c>
      <c r="C119">
        <v>-300</v>
      </c>
      <c r="D119">
        <v>1</v>
      </c>
      <c r="E119">
        <v>1</v>
      </c>
    </row>
    <row r="120" spans="1:5" x14ac:dyDescent="0.25">
      <c r="A120" s="1">
        <v>42319</v>
      </c>
      <c r="B120" s="2">
        <v>1.3657407407407401E-3</v>
      </c>
      <c r="C120">
        <v>-300</v>
      </c>
      <c r="D120">
        <v>1</v>
      </c>
      <c r="E120">
        <v>1</v>
      </c>
    </row>
    <row r="121" spans="1:5" x14ac:dyDescent="0.25">
      <c r="A121" s="1">
        <v>42319</v>
      </c>
      <c r="B121" s="2">
        <v>1.37731481481481E-3</v>
      </c>
      <c r="C121">
        <v>-300</v>
      </c>
      <c r="D121">
        <v>1</v>
      </c>
      <c r="E121">
        <v>1</v>
      </c>
    </row>
    <row r="122" spans="1:5" x14ac:dyDescent="0.25">
      <c r="A122" s="1">
        <v>42319</v>
      </c>
      <c r="B122" s="2">
        <v>1.38888888888889E-3</v>
      </c>
      <c r="C122">
        <v>-300</v>
      </c>
      <c r="D122">
        <v>1</v>
      </c>
      <c r="E122">
        <v>1</v>
      </c>
    </row>
    <row r="123" spans="1:5" x14ac:dyDescent="0.25">
      <c r="A123" s="1">
        <v>42319</v>
      </c>
      <c r="B123" s="2">
        <v>1.4004629629629599E-3</v>
      </c>
      <c r="C123">
        <v>-300</v>
      </c>
      <c r="D123">
        <v>1</v>
      </c>
      <c r="E123">
        <v>1</v>
      </c>
    </row>
    <row r="124" spans="1:5" x14ac:dyDescent="0.25">
      <c r="A124" s="1">
        <v>42319</v>
      </c>
      <c r="B124" s="2">
        <v>1.41203703703704E-3</v>
      </c>
      <c r="C124">
        <v>-300</v>
      </c>
      <c r="D124">
        <v>1</v>
      </c>
      <c r="E124">
        <v>1</v>
      </c>
    </row>
    <row r="125" spans="1:5" x14ac:dyDescent="0.25">
      <c r="A125" s="1">
        <v>42319</v>
      </c>
      <c r="B125" s="2">
        <v>1.4236111111111101E-3</v>
      </c>
      <c r="C125">
        <v>-300</v>
      </c>
      <c r="D125">
        <v>1</v>
      </c>
      <c r="E125">
        <v>1</v>
      </c>
    </row>
    <row r="126" spans="1:5" x14ac:dyDescent="0.25">
      <c r="A126" s="1">
        <v>42319</v>
      </c>
      <c r="B126" s="2">
        <v>1.4351851851851899E-3</v>
      </c>
      <c r="C126">
        <v>-300</v>
      </c>
      <c r="D126">
        <v>1</v>
      </c>
      <c r="E126">
        <v>1</v>
      </c>
    </row>
    <row r="127" spans="1:5" x14ac:dyDescent="0.25">
      <c r="A127" s="1">
        <v>42319</v>
      </c>
      <c r="B127" s="2">
        <v>1.44675925925926E-3</v>
      </c>
      <c r="C127">
        <v>-300</v>
      </c>
      <c r="D127">
        <v>1</v>
      </c>
      <c r="E127">
        <v>1</v>
      </c>
    </row>
    <row r="128" spans="1:5" x14ac:dyDescent="0.25">
      <c r="A128" s="1">
        <v>42319</v>
      </c>
      <c r="B128" s="2">
        <v>1.4583333333333299E-3</v>
      </c>
      <c r="C128">
        <v>-300</v>
      </c>
      <c r="D128">
        <v>1</v>
      </c>
      <c r="E128">
        <v>1</v>
      </c>
    </row>
    <row r="129" spans="1:5" x14ac:dyDescent="0.25">
      <c r="A129" s="1">
        <v>42319</v>
      </c>
      <c r="B129" s="2">
        <v>1.46990740740741E-3</v>
      </c>
      <c r="C129">
        <v>-300</v>
      </c>
      <c r="D129">
        <v>1</v>
      </c>
      <c r="E129">
        <v>1</v>
      </c>
    </row>
    <row r="130" spans="1:5" x14ac:dyDescent="0.25">
      <c r="A130" s="1">
        <v>42319</v>
      </c>
      <c r="B130" s="2">
        <v>1.4814814814814801E-3</v>
      </c>
      <c r="C130">
        <v>-300</v>
      </c>
      <c r="D130">
        <v>1</v>
      </c>
      <c r="E130">
        <v>1</v>
      </c>
    </row>
    <row r="131" spans="1:5" x14ac:dyDescent="0.25">
      <c r="A131" s="1">
        <v>42319</v>
      </c>
      <c r="B131" s="2">
        <v>1.49305555555556E-3</v>
      </c>
      <c r="C131">
        <v>-300</v>
      </c>
      <c r="D131">
        <v>1</v>
      </c>
      <c r="E131">
        <v>1</v>
      </c>
    </row>
    <row r="132" spans="1:5" x14ac:dyDescent="0.25">
      <c r="A132" s="1">
        <v>42319</v>
      </c>
      <c r="B132" s="2">
        <v>1.5046296296296301E-3</v>
      </c>
      <c r="C132">
        <v>-300</v>
      </c>
      <c r="D132">
        <v>1</v>
      </c>
      <c r="E132">
        <v>1</v>
      </c>
    </row>
    <row r="133" spans="1:5" x14ac:dyDescent="0.25">
      <c r="A133" s="1">
        <v>42319</v>
      </c>
      <c r="B133" s="2">
        <v>1.5162037037037E-3</v>
      </c>
      <c r="C133">
        <v>-300</v>
      </c>
      <c r="D133">
        <v>1</v>
      </c>
      <c r="E133">
        <v>1</v>
      </c>
    </row>
    <row r="134" spans="1:5" x14ac:dyDescent="0.25">
      <c r="A134" s="1">
        <v>42319</v>
      </c>
      <c r="B134" s="2">
        <v>1.52777777777778E-3</v>
      </c>
      <c r="C134">
        <v>-300</v>
      </c>
      <c r="D134">
        <v>1</v>
      </c>
      <c r="E134">
        <v>1</v>
      </c>
    </row>
    <row r="135" spans="1:5" x14ac:dyDescent="0.25">
      <c r="A135" s="1">
        <v>42319</v>
      </c>
      <c r="B135" s="2">
        <v>1.5393518518518499E-3</v>
      </c>
      <c r="C135">
        <v>-300</v>
      </c>
      <c r="D135">
        <v>1</v>
      </c>
      <c r="E135">
        <v>1</v>
      </c>
    </row>
    <row r="136" spans="1:5" x14ac:dyDescent="0.25">
      <c r="A136" s="1">
        <v>42319</v>
      </c>
      <c r="B136" s="2">
        <v>1.55092592592593E-3</v>
      </c>
      <c r="C136">
        <v>-300</v>
      </c>
      <c r="D136">
        <v>1</v>
      </c>
      <c r="E136">
        <v>1</v>
      </c>
    </row>
    <row r="137" spans="1:5" x14ac:dyDescent="0.25">
      <c r="A137" s="1">
        <v>42319</v>
      </c>
      <c r="B137" s="2">
        <v>1.5625000000000001E-3</v>
      </c>
      <c r="C137">
        <v>-300</v>
      </c>
      <c r="D137">
        <v>1</v>
      </c>
      <c r="E137">
        <v>1</v>
      </c>
    </row>
    <row r="138" spans="1:5" x14ac:dyDescent="0.25">
      <c r="A138" s="1">
        <v>42319</v>
      </c>
      <c r="B138" s="2">
        <v>1.57407407407407E-3</v>
      </c>
      <c r="C138">
        <v>-300</v>
      </c>
      <c r="D138">
        <v>1</v>
      </c>
      <c r="E138">
        <v>1</v>
      </c>
    </row>
    <row r="139" spans="1:5" x14ac:dyDescent="0.25">
      <c r="A139" s="1">
        <v>42319</v>
      </c>
      <c r="B139" s="2">
        <v>1.58564814814815E-3</v>
      </c>
      <c r="C139">
        <v>-300</v>
      </c>
      <c r="D139">
        <v>1</v>
      </c>
      <c r="E139">
        <v>1</v>
      </c>
    </row>
    <row r="140" spans="1:5" x14ac:dyDescent="0.25">
      <c r="A140" s="1">
        <v>42319</v>
      </c>
      <c r="B140" s="2">
        <v>1.5972222222222199E-3</v>
      </c>
      <c r="C140">
        <v>-300</v>
      </c>
      <c r="D140">
        <v>1</v>
      </c>
      <c r="E140">
        <v>1</v>
      </c>
    </row>
    <row r="141" spans="1:5" x14ac:dyDescent="0.25">
      <c r="A141" s="1">
        <v>42319</v>
      </c>
      <c r="B141" s="2">
        <v>1.6087962962963E-3</v>
      </c>
      <c r="C141">
        <v>-300</v>
      </c>
      <c r="D141">
        <v>1</v>
      </c>
      <c r="E141">
        <v>1</v>
      </c>
    </row>
    <row r="142" spans="1:5" x14ac:dyDescent="0.25">
      <c r="A142" s="1">
        <v>42319</v>
      </c>
      <c r="B142" s="2">
        <v>1.6203703703703701E-3</v>
      </c>
      <c r="C142">
        <v>-300</v>
      </c>
      <c r="D142">
        <v>1</v>
      </c>
      <c r="E142">
        <v>1</v>
      </c>
    </row>
    <row r="143" spans="1:5" x14ac:dyDescent="0.25">
      <c r="A143" s="1">
        <v>42319</v>
      </c>
      <c r="B143" s="2">
        <v>1.63194444444444E-3</v>
      </c>
      <c r="C143">
        <v>-300</v>
      </c>
      <c r="D143">
        <v>1</v>
      </c>
      <c r="E143">
        <v>1</v>
      </c>
    </row>
    <row r="144" spans="1:5" x14ac:dyDescent="0.25">
      <c r="A144" s="1">
        <v>42319</v>
      </c>
      <c r="B144" s="2">
        <v>1.6435185185185201E-3</v>
      </c>
      <c r="C144">
        <v>-300</v>
      </c>
      <c r="D144">
        <v>1</v>
      </c>
      <c r="E144">
        <v>1</v>
      </c>
    </row>
    <row r="145" spans="1:5" x14ac:dyDescent="0.25">
      <c r="A145" s="1">
        <v>42319</v>
      </c>
      <c r="B145" s="2">
        <v>1.65509259259259E-3</v>
      </c>
      <c r="C145">
        <v>-300</v>
      </c>
      <c r="D145">
        <v>1</v>
      </c>
      <c r="E145">
        <v>1</v>
      </c>
    </row>
    <row r="146" spans="1:5" x14ac:dyDescent="0.25">
      <c r="A146" s="1">
        <v>42319</v>
      </c>
      <c r="B146" s="2">
        <v>1.66666666666667E-3</v>
      </c>
      <c r="C146">
        <v>-300</v>
      </c>
      <c r="D146">
        <v>1</v>
      </c>
      <c r="E146">
        <v>1</v>
      </c>
    </row>
    <row r="147" spans="1:5" x14ac:dyDescent="0.25">
      <c r="A147" s="1">
        <v>42319</v>
      </c>
      <c r="B147" s="2">
        <v>1.6782407407407399E-3</v>
      </c>
      <c r="C147">
        <v>-300</v>
      </c>
      <c r="D147">
        <v>1</v>
      </c>
      <c r="E147">
        <v>1</v>
      </c>
    </row>
    <row r="148" spans="1:5" x14ac:dyDescent="0.25">
      <c r="A148" s="1">
        <v>42319</v>
      </c>
      <c r="B148" s="2">
        <v>1.68981481481481E-3</v>
      </c>
      <c r="C148">
        <v>-300</v>
      </c>
      <c r="D148">
        <v>1</v>
      </c>
      <c r="E148">
        <v>1</v>
      </c>
    </row>
    <row r="149" spans="1:5" x14ac:dyDescent="0.25">
      <c r="A149" s="1">
        <v>42319</v>
      </c>
      <c r="B149" s="2">
        <v>1.7013888888888901E-3</v>
      </c>
      <c r="C149">
        <v>-300</v>
      </c>
      <c r="D149">
        <v>1</v>
      </c>
      <c r="E149">
        <v>1</v>
      </c>
    </row>
    <row r="150" spans="1:5" x14ac:dyDescent="0.25">
      <c r="A150" s="1">
        <v>42319</v>
      </c>
      <c r="B150" s="2">
        <v>1.71296296296296E-3</v>
      </c>
      <c r="C150">
        <v>-300</v>
      </c>
      <c r="D150">
        <v>1</v>
      </c>
      <c r="E150">
        <v>1</v>
      </c>
    </row>
    <row r="151" spans="1:5" x14ac:dyDescent="0.25">
      <c r="A151" s="1">
        <v>42319</v>
      </c>
      <c r="B151" s="2">
        <v>1.72453703703704E-3</v>
      </c>
      <c r="C151">
        <v>-300</v>
      </c>
      <c r="D151">
        <v>1</v>
      </c>
      <c r="E151">
        <v>1</v>
      </c>
    </row>
    <row r="152" spans="1:5" x14ac:dyDescent="0.25">
      <c r="A152" s="1">
        <v>42319</v>
      </c>
      <c r="B152" s="2">
        <v>1.7361111111111099E-3</v>
      </c>
      <c r="C152">
        <v>-300</v>
      </c>
      <c r="D152">
        <v>1</v>
      </c>
      <c r="E152">
        <v>1</v>
      </c>
    </row>
    <row r="153" spans="1:5" x14ac:dyDescent="0.25">
      <c r="A153" s="1">
        <v>42319</v>
      </c>
      <c r="B153" s="2">
        <v>1.74768518518519E-3</v>
      </c>
      <c r="C153">
        <v>-300</v>
      </c>
      <c r="D153">
        <v>1</v>
      </c>
      <c r="E153">
        <v>1</v>
      </c>
    </row>
    <row r="154" spans="1:5" x14ac:dyDescent="0.25">
      <c r="A154" s="1">
        <v>42319</v>
      </c>
      <c r="B154" s="2">
        <v>1.7592592592592601E-3</v>
      </c>
      <c r="C154">
        <v>-300</v>
      </c>
      <c r="D154">
        <v>1</v>
      </c>
      <c r="E154">
        <v>1</v>
      </c>
    </row>
    <row r="155" spans="1:5" x14ac:dyDescent="0.25">
      <c r="A155" s="1">
        <v>42319</v>
      </c>
      <c r="B155" s="2">
        <v>1.77083333333333E-3</v>
      </c>
      <c r="C155">
        <v>-300</v>
      </c>
      <c r="D155">
        <v>1</v>
      </c>
      <c r="E155">
        <v>1</v>
      </c>
    </row>
    <row r="156" spans="1:5" x14ac:dyDescent="0.25">
      <c r="A156" s="1">
        <v>42319</v>
      </c>
      <c r="B156" s="2">
        <v>1.7824074074074101E-3</v>
      </c>
      <c r="C156">
        <v>-300</v>
      </c>
      <c r="D156">
        <v>1</v>
      </c>
      <c r="E156">
        <v>1</v>
      </c>
    </row>
    <row r="157" spans="1:5" x14ac:dyDescent="0.25">
      <c r="A157" s="1">
        <v>42319</v>
      </c>
      <c r="B157" s="2">
        <v>1.79398148148148E-3</v>
      </c>
      <c r="C157">
        <v>-300</v>
      </c>
      <c r="D157">
        <v>1</v>
      </c>
      <c r="E157">
        <v>1</v>
      </c>
    </row>
    <row r="158" spans="1:5" x14ac:dyDescent="0.25">
      <c r="A158" s="1">
        <v>42319</v>
      </c>
      <c r="B158" s="2">
        <v>1.80555555555556E-3</v>
      </c>
      <c r="C158">
        <v>-300</v>
      </c>
      <c r="D158">
        <v>1</v>
      </c>
      <c r="E158">
        <v>1</v>
      </c>
    </row>
    <row r="159" spans="1:5" x14ac:dyDescent="0.25">
      <c r="A159" s="1">
        <v>42319</v>
      </c>
      <c r="B159" s="2">
        <v>1.8171296296296299E-3</v>
      </c>
      <c r="C159">
        <v>-300</v>
      </c>
      <c r="D159">
        <v>1</v>
      </c>
      <c r="E159">
        <v>1</v>
      </c>
    </row>
    <row r="160" spans="1:5" x14ac:dyDescent="0.25">
      <c r="A160" s="1">
        <v>42319</v>
      </c>
      <c r="B160" s="2">
        <v>1.8287037037037E-3</v>
      </c>
      <c r="C160">
        <v>-300</v>
      </c>
      <c r="D160">
        <v>1</v>
      </c>
      <c r="E160">
        <v>1</v>
      </c>
    </row>
    <row r="161" spans="1:5" x14ac:dyDescent="0.25">
      <c r="A161" s="1">
        <v>42319</v>
      </c>
      <c r="B161" s="2">
        <v>1.8402777777777801E-3</v>
      </c>
      <c r="C161">
        <v>-300</v>
      </c>
      <c r="D161">
        <v>1</v>
      </c>
      <c r="E161">
        <v>1</v>
      </c>
    </row>
    <row r="162" spans="1:5" x14ac:dyDescent="0.25">
      <c r="A162" s="1">
        <v>42319</v>
      </c>
      <c r="B162" s="2">
        <v>1.85185185185185E-3</v>
      </c>
      <c r="C162">
        <v>-300</v>
      </c>
      <c r="D162">
        <v>1</v>
      </c>
      <c r="E162">
        <v>1</v>
      </c>
    </row>
    <row r="163" spans="1:5" x14ac:dyDescent="0.25">
      <c r="A163" s="1">
        <v>42319</v>
      </c>
      <c r="B163" s="2">
        <v>1.86342592592593E-3</v>
      </c>
      <c r="C163">
        <v>-300</v>
      </c>
      <c r="D163">
        <v>1</v>
      </c>
      <c r="E163">
        <v>1</v>
      </c>
    </row>
    <row r="164" spans="1:5" x14ac:dyDescent="0.25">
      <c r="A164" s="1">
        <v>42319</v>
      </c>
      <c r="B164" s="2">
        <v>1.8749999999999999E-3</v>
      </c>
      <c r="C164">
        <v>-300</v>
      </c>
      <c r="D164">
        <v>1</v>
      </c>
      <c r="E164">
        <v>1</v>
      </c>
    </row>
    <row r="165" spans="1:5" x14ac:dyDescent="0.25">
      <c r="A165" s="1">
        <v>42319</v>
      </c>
      <c r="B165" s="2">
        <v>1.88657407407407E-3</v>
      </c>
      <c r="C165">
        <v>-300</v>
      </c>
      <c r="D165">
        <v>1</v>
      </c>
      <c r="E165">
        <v>1</v>
      </c>
    </row>
    <row r="166" spans="1:5" x14ac:dyDescent="0.25">
      <c r="A166" s="1">
        <v>42319</v>
      </c>
      <c r="B166" s="2">
        <v>1.8981481481481501E-3</v>
      </c>
      <c r="C166">
        <v>-300</v>
      </c>
      <c r="D166">
        <v>1</v>
      </c>
      <c r="E166">
        <v>1</v>
      </c>
    </row>
    <row r="167" spans="1:5" x14ac:dyDescent="0.25">
      <c r="A167" s="1">
        <v>42319</v>
      </c>
      <c r="B167" s="2">
        <v>1.90972222222222E-3</v>
      </c>
      <c r="C167">
        <v>-300</v>
      </c>
      <c r="D167">
        <v>1</v>
      </c>
      <c r="E167">
        <v>1</v>
      </c>
    </row>
    <row r="168" spans="1:5" x14ac:dyDescent="0.25">
      <c r="A168" s="1">
        <v>42319</v>
      </c>
      <c r="B168" s="2">
        <v>1.9212962962963001E-3</v>
      </c>
      <c r="C168">
        <v>-300</v>
      </c>
      <c r="D168">
        <v>1</v>
      </c>
      <c r="E168">
        <v>1</v>
      </c>
    </row>
    <row r="169" spans="1:5" x14ac:dyDescent="0.25">
      <c r="A169" s="1">
        <v>42319</v>
      </c>
      <c r="B169" s="2">
        <v>1.93287037037037E-3</v>
      </c>
      <c r="C169">
        <v>-300</v>
      </c>
      <c r="D169">
        <v>1</v>
      </c>
      <c r="E169">
        <v>1</v>
      </c>
    </row>
    <row r="170" spans="1:5" x14ac:dyDescent="0.25">
      <c r="A170" s="1">
        <v>42319</v>
      </c>
      <c r="B170" s="2">
        <v>1.9444444444444401E-3</v>
      </c>
      <c r="C170">
        <v>-300</v>
      </c>
      <c r="D170">
        <v>1</v>
      </c>
      <c r="E170">
        <v>1</v>
      </c>
    </row>
    <row r="171" spans="1:5" x14ac:dyDescent="0.25">
      <c r="A171" s="1">
        <v>42319</v>
      </c>
      <c r="B171" s="2">
        <v>1.9560185185185201E-3</v>
      </c>
      <c r="C171">
        <v>-300</v>
      </c>
      <c r="D171">
        <v>1</v>
      </c>
      <c r="E171">
        <v>1</v>
      </c>
    </row>
    <row r="172" spans="1:5" x14ac:dyDescent="0.25">
      <c r="A172" s="1">
        <v>42319</v>
      </c>
      <c r="B172" s="2">
        <v>1.9675925925925898E-3</v>
      </c>
      <c r="C172">
        <v>-300</v>
      </c>
      <c r="D172">
        <v>1</v>
      </c>
      <c r="E172">
        <v>1</v>
      </c>
    </row>
    <row r="173" spans="1:5" x14ac:dyDescent="0.25">
      <c r="A173" s="1">
        <v>42319</v>
      </c>
      <c r="B173" s="2">
        <v>1.9791666666666699E-3</v>
      </c>
      <c r="C173">
        <v>-300</v>
      </c>
      <c r="D173">
        <v>1</v>
      </c>
      <c r="E173">
        <v>1</v>
      </c>
    </row>
    <row r="174" spans="1:5" x14ac:dyDescent="0.25">
      <c r="A174" s="1">
        <v>42319</v>
      </c>
      <c r="B174" s="2">
        <v>1.99074074074074E-3</v>
      </c>
      <c r="C174">
        <v>-300</v>
      </c>
      <c r="D174">
        <v>1</v>
      </c>
      <c r="E174">
        <v>1</v>
      </c>
    </row>
    <row r="175" spans="1:5" x14ac:dyDescent="0.25">
      <c r="A175" s="1">
        <v>42319</v>
      </c>
      <c r="B175" s="2">
        <v>2.0023148148148101E-3</v>
      </c>
      <c r="C175">
        <v>-300</v>
      </c>
      <c r="D175">
        <v>1</v>
      </c>
      <c r="E175">
        <v>1</v>
      </c>
    </row>
    <row r="176" spans="1:5" x14ac:dyDescent="0.25">
      <c r="A176" s="1">
        <v>42319</v>
      </c>
      <c r="B176" s="2">
        <v>2.0138888888888901E-3</v>
      </c>
      <c r="C176">
        <v>-400</v>
      </c>
      <c r="D176">
        <v>1</v>
      </c>
      <c r="E176">
        <v>1</v>
      </c>
    </row>
    <row r="177" spans="1:5" x14ac:dyDescent="0.25">
      <c r="A177" s="1">
        <v>42319</v>
      </c>
      <c r="B177" s="2">
        <v>2.0254629629629598E-3</v>
      </c>
      <c r="C177">
        <v>-400</v>
      </c>
      <c r="D177">
        <v>1</v>
      </c>
      <c r="E177">
        <v>1</v>
      </c>
    </row>
    <row r="178" spans="1:5" x14ac:dyDescent="0.25">
      <c r="A178" s="1">
        <v>42319</v>
      </c>
      <c r="B178" s="2">
        <v>2.0370370370370399E-3</v>
      </c>
      <c r="C178">
        <v>-400</v>
      </c>
      <c r="D178">
        <v>1</v>
      </c>
      <c r="E178">
        <v>1</v>
      </c>
    </row>
    <row r="179" spans="1:5" x14ac:dyDescent="0.25">
      <c r="A179" s="1">
        <v>42319</v>
      </c>
      <c r="B179" s="2">
        <v>2.04861111111111E-3</v>
      </c>
      <c r="C179">
        <v>-400</v>
      </c>
      <c r="D179">
        <v>1</v>
      </c>
      <c r="E179">
        <v>1</v>
      </c>
    </row>
    <row r="180" spans="1:5" x14ac:dyDescent="0.25">
      <c r="A180" s="1">
        <v>42319</v>
      </c>
      <c r="B180" s="2">
        <v>2.0601851851851901E-3</v>
      </c>
      <c r="C180">
        <v>-400</v>
      </c>
      <c r="D180">
        <v>1</v>
      </c>
      <c r="E180">
        <v>1</v>
      </c>
    </row>
    <row r="181" spans="1:5" x14ac:dyDescent="0.25">
      <c r="A181" s="1">
        <v>42319</v>
      </c>
      <c r="B181" s="2">
        <v>2.0717592592592602E-3</v>
      </c>
      <c r="C181">
        <v>-400</v>
      </c>
      <c r="D181">
        <v>1</v>
      </c>
      <c r="E181">
        <v>1</v>
      </c>
    </row>
    <row r="182" spans="1:5" x14ac:dyDescent="0.25">
      <c r="A182" s="1">
        <v>42319</v>
      </c>
      <c r="B182" s="2">
        <v>2.0833333333333298E-3</v>
      </c>
      <c r="C182">
        <v>-400</v>
      </c>
      <c r="D182">
        <v>1</v>
      </c>
      <c r="E182">
        <v>1</v>
      </c>
    </row>
    <row r="183" spans="1:5" x14ac:dyDescent="0.25">
      <c r="A183" s="1">
        <v>42319</v>
      </c>
      <c r="B183" s="2">
        <v>2.0949074074074099E-3</v>
      </c>
      <c r="C183">
        <v>-400</v>
      </c>
      <c r="D183">
        <v>1</v>
      </c>
      <c r="E183">
        <v>1</v>
      </c>
    </row>
    <row r="184" spans="1:5" x14ac:dyDescent="0.25">
      <c r="A184" s="1">
        <v>42319</v>
      </c>
      <c r="B184" s="2">
        <v>2.10648148148148E-3</v>
      </c>
      <c r="C184">
        <v>-400</v>
      </c>
      <c r="D184">
        <v>1</v>
      </c>
      <c r="E184">
        <v>1</v>
      </c>
    </row>
    <row r="185" spans="1:5" x14ac:dyDescent="0.25">
      <c r="A185" s="1">
        <v>42319</v>
      </c>
      <c r="B185" s="2">
        <v>2.1180555555555601E-3</v>
      </c>
      <c r="C185">
        <v>-400</v>
      </c>
      <c r="D185">
        <v>1</v>
      </c>
      <c r="E185">
        <v>1</v>
      </c>
    </row>
    <row r="186" spans="1:5" x14ac:dyDescent="0.25">
      <c r="A186" s="1">
        <v>42319</v>
      </c>
      <c r="B186" s="2">
        <v>2.1296296296296302E-3</v>
      </c>
      <c r="C186">
        <v>-400</v>
      </c>
      <c r="D186">
        <v>1</v>
      </c>
      <c r="E186">
        <v>1</v>
      </c>
    </row>
    <row r="187" spans="1:5" x14ac:dyDescent="0.25">
      <c r="A187" s="1">
        <v>42319</v>
      </c>
      <c r="B187" s="2">
        <v>2.1412037037036999E-3</v>
      </c>
      <c r="C187">
        <v>-400</v>
      </c>
      <c r="D187">
        <v>1</v>
      </c>
      <c r="E187">
        <v>1</v>
      </c>
    </row>
    <row r="188" spans="1:5" x14ac:dyDescent="0.25">
      <c r="A188" s="1">
        <v>42319</v>
      </c>
      <c r="B188" s="2">
        <v>2.1527777777777799E-3</v>
      </c>
      <c r="C188">
        <v>-400</v>
      </c>
      <c r="D188">
        <v>1</v>
      </c>
      <c r="E188">
        <v>1</v>
      </c>
    </row>
    <row r="189" spans="1:5" x14ac:dyDescent="0.25">
      <c r="A189" s="1">
        <v>42319</v>
      </c>
      <c r="B189" s="2">
        <v>2.16435185185185E-3</v>
      </c>
      <c r="C189">
        <v>-400</v>
      </c>
      <c r="D189">
        <v>1</v>
      </c>
      <c r="E189">
        <v>1</v>
      </c>
    </row>
    <row r="190" spans="1:5" x14ac:dyDescent="0.25">
      <c r="A190" s="1">
        <v>42319</v>
      </c>
      <c r="B190" s="2">
        <v>2.1759259259259301E-3</v>
      </c>
      <c r="C190">
        <v>-400</v>
      </c>
      <c r="D190">
        <v>1</v>
      </c>
      <c r="E190">
        <v>1</v>
      </c>
    </row>
    <row r="191" spans="1:5" x14ac:dyDescent="0.25">
      <c r="A191" s="1">
        <v>42319</v>
      </c>
      <c r="B191" s="2">
        <v>2.1875000000000002E-3</v>
      </c>
      <c r="C191">
        <v>-400</v>
      </c>
      <c r="D191">
        <v>1</v>
      </c>
      <c r="E191">
        <v>1</v>
      </c>
    </row>
    <row r="192" spans="1:5" x14ac:dyDescent="0.25">
      <c r="A192" s="1">
        <v>42319</v>
      </c>
      <c r="B192" s="2">
        <v>2.1990740740740699E-3</v>
      </c>
      <c r="C192">
        <v>-400</v>
      </c>
      <c r="D192">
        <v>1</v>
      </c>
      <c r="E192">
        <v>1</v>
      </c>
    </row>
    <row r="193" spans="1:5" x14ac:dyDescent="0.25">
      <c r="A193" s="1">
        <v>42319</v>
      </c>
      <c r="B193" s="2">
        <v>2.21064814814815E-3</v>
      </c>
      <c r="C193">
        <v>-400</v>
      </c>
      <c r="D193">
        <v>1</v>
      </c>
      <c r="E193">
        <v>1</v>
      </c>
    </row>
    <row r="194" spans="1:5" x14ac:dyDescent="0.25">
      <c r="A194" s="1">
        <v>42319</v>
      </c>
      <c r="B194" s="2">
        <v>2.2222222222222201E-3</v>
      </c>
      <c r="C194">
        <v>-400</v>
      </c>
      <c r="D194">
        <v>1</v>
      </c>
      <c r="E194">
        <v>1</v>
      </c>
    </row>
    <row r="195" spans="1:5" x14ac:dyDescent="0.25">
      <c r="A195" s="1">
        <v>42319</v>
      </c>
      <c r="B195" s="2">
        <v>2.2337962962963001E-3</v>
      </c>
      <c r="C195">
        <v>-400</v>
      </c>
      <c r="D195">
        <v>1</v>
      </c>
      <c r="E195">
        <v>1</v>
      </c>
    </row>
    <row r="196" spans="1:5" x14ac:dyDescent="0.25">
      <c r="A196" s="1">
        <v>42319</v>
      </c>
      <c r="B196" s="2">
        <v>2.2453703703703698E-3</v>
      </c>
      <c r="C196">
        <v>-400</v>
      </c>
      <c r="D196">
        <v>1</v>
      </c>
      <c r="E196">
        <v>1</v>
      </c>
    </row>
    <row r="197" spans="1:5" x14ac:dyDescent="0.25">
      <c r="A197" s="1">
        <v>42319</v>
      </c>
      <c r="B197" s="2">
        <v>2.2569444444444399E-3</v>
      </c>
      <c r="C197">
        <v>-400</v>
      </c>
      <c r="D197">
        <v>1</v>
      </c>
      <c r="E197">
        <v>1</v>
      </c>
    </row>
    <row r="198" spans="1:5" x14ac:dyDescent="0.25">
      <c r="A198" s="1">
        <v>42319</v>
      </c>
      <c r="B198" s="2">
        <v>2.26851851851852E-3</v>
      </c>
      <c r="C198">
        <v>-400</v>
      </c>
      <c r="D198">
        <v>1</v>
      </c>
      <c r="E198">
        <v>1</v>
      </c>
    </row>
    <row r="199" spans="1:5" x14ac:dyDescent="0.25">
      <c r="A199" s="1">
        <v>42319</v>
      </c>
      <c r="B199" s="2">
        <v>2.2800925925925901E-3</v>
      </c>
      <c r="C199">
        <v>-400</v>
      </c>
      <c r="D199">
        <v>1</v>
      </c>
      <c r="E199">
        <v>1</v>
      </c>
    </row>
    <row r="200" spans="1:5" x14ac:dyDescent="0.25">
      <c r="A200" s="1">
        <v>42319</v>
      </c>
      <c r="B200" s="2">
        <v>2.2916666666666701E-3</v>
      </c>
      <c r="C200">
        <v>-400</v>
      </c>
      <c r="D200">
        <v>1</v>
      </c>
      <c r="E200">
        <v>1</v>
      </c>
    </row>
    <row r="201" spans="1:5" x14ac:dyDescent="0.25">
      <c r="A201" s="1">
        <v>42319</v>
      </c>
      <c r="B201" s="2">
        <v>2.3032407407407398E-3</v>
      </c>
      <c r="C201">
        <v>-400</v>
      </c>
      <c r="D201">
        <v>1</v>
      </c>
      <c r="E201">
        <v>1</v>
      </c>
    </row>
    <row r="202" spans="1:5" x14ac:dyDescent="0.25">
      <c r="A202" s="1">
        <v>42319</v>
      </c>
      <c r="B202" s="2">
        <v>2.3148148148148099E-3</v>
      </c>
      <c r="C202">
        <v>-400</v>
      </c>
      <c r="D202">
        <v>1</v>
      </c>
      <c r="E202">
        <v>1</v>
      </c>
    </row>
    <row r="203" spans="1:5" x14ac:dyDescent="0.25">
      <c r="A203" s="1">
        <v>42319</v>
      </c>
      <c r="B203" s="2">
        <v>2.32638888888889E-3</v>
      </c>
      <c r="C203">
        <v>-400</v>
      </c>
      <c r="D203">
        <v>1</v>
      </c>
      <c r="E203">
        <v>1</v>
      </c>
    </row>
    <row r="204" spans="1:5" x14ac:dyDescent="0.25">
      <c r="A204" s="1">
        <v>42319</v>
      </c>
      <c r="B204" s="2">
        <v>2.3379629629629601E-3</v>
      </c>
      <c r="C204">
        <v>-400</v>
      </c>
      <c r="D204">
        <v>1</v>
      </c>
      <c r="E204">
        <v>1</v>
      </c>
    </row>
    <row r="205" spans="1:5" x14ac:dyDescent="0.25">
      <c r="A205" s="1">
        <v>42319</v>
      </c>
      <c r="B205" s="2">
        <v>2.3495370370370402E-3</v>
      </c>
      <c r="C205">
        <v>-400</v>
      </c>
      <c r="D205">
        <v>1</v>
      </c>
      <c r="E205">
        <v>1</v>
      </c>
    </row>
    <row r="206" spans="1:5" x14ac:dyDescent="0.25">
      <c r="A206" s="1">
        <v>42319</v>
      </c>
      <c r="B206" s="2">
        <v>2.3611111111111098E-3</v>
      </c>
      <c r="C206">
        <v>-325</v>
      </c>
      <c r="D206">
        <v>1</v>
      </c>
      <c r="E206">
        <v>1</v>
      </c>
    </row>
    <row r="207" spans="1:5" x14ac:dyDescent="0.25">
      <c r="A207" s="1">
        <v>42319</v>
      </c>
      <c r="B207" s="2">
        <v>2.3726851851851899E-3</v>
      </c>
      <c r="C207">
        <v>-100</v>
      </c>
      <c r="D207">
        <v>1</v>
      </c>
      <c r="E207">
        <v>1</v>
      </c>
    </row>
    <row r="208" spans="1:5" x14ac:dyDescent="0.25">
      <c r="A208" s="1">
        <v>42319</v>
      </c>
      <c r="B208" s="2">
        <v>2.38425925925926E-3</v>
      </c>
      <c r="C208">
        <v>-45</v>
      </c>
      <c r="D208">
        <v>1</v>
      </c>
      <c r="E208">
        <v>1</v>
      </c>
    </row>
    <row r="209" spans="1:5" x14ac:dyDescent="0.25">
      <c r="A209" s="1">
        <v>42319</v>
      </c>
      <c r="B209" s="2">
        <v>2.3958333333333301E-3</v>
      </c>
      <c r="C209">
        <v>-45</v>
      </c>
      <c r="D209">
        <v>1</v>
      </c>
      <c r="E209">
        <v>1</v>
      </c>
    </row>
    <row r="210" spans="1:5" x14ac:dyDescent="0.25">
      <c r="A210" s="1">
        <v>42319</v>
      </c>
      <c r="B210" s="2">
        <v>2.4074074074074102E-3</v>
      </c>
      <c r="C210">
        <v>-45</v>
      </c>
      <c r="D210">
        <v>1</v>
      </c>
      <c r="E210">
        <v>1</v>
      </c>
    </row>
    <row r="211" spans="1:5" x14ac:dyDescent="0.25">
      <c r="A211" s="1">
        <v>42319</v>
      </c>
      <c r="B211" s="2">
        <v>2.4189814814814799E-3</v>
      </c>
      <c r="C211">
        <v>-45</v>
      </c>
      <c r="D211">
        <v>1</v>
      </c>
      <c r="E211">
        <v>1</v>
      </c>
    </row>
    <row r="212" spans="1:5" x14ac:dyDescent="0.25">
      <c r="A212" s="1">
        <v>42319</v>
      </c>
      <c r="B212" s="2">
        <v>2.4305555555555599E-3</v>
      </c>
      <c r="C212">
        <v>-45</v>
      </c>
      <c r="D212">
        <v>1</v>
      </c>
      <c r="E212">
        <v>1</v>
      </c>
    </row>
    <row r="213" spans="1:5" x14ac:dyDescent="0.25">
      <c r="A213" s="1">
        <v>42319</v>
      </c>
      <c r="B213" s="2">
        <v>2.44212962962963E-3</v>
      </c>
      <c r="C213">
        <v>-45</v>
      </c>
      <c r="D213">
        <v>1</v>
      </c>
      <c r="E213">
        <v>1</v>
      </c>
    </row>
    <row r="214" spans="1:5" x14ac:dyDescent="0.25">
      <c r="A214" s="1">
        <v>42319</v>
      </c>
      <c r="B214" s="2">
        <v>2.4537037037037001E-3</v>
      </c>
      <c r="C214">
        <v>-45</v>
      </c>
      <c r="D214">
        <v>1</v>
      </c>
      <c r="E214">
        <v>1</v>
      </c>
    </row>
    <row r="215" spans="1:5" x14ac:dyDescent="0.25">
      <c r="A215" s="1">
        <v>42319</v>
      </c>
      <c r="B215" s="2">
        <v>2.4652777777777802E-3</v>
      </c>
      <c r="C215">
        <v>-45</v>
      </c>
      <c r="D215">
        <v>1</v>
      </c>
      <c r="E215">
        <v>1</v>
      </c>
    </row>
    <row r="216" spans="1:5" x14ac:dyDescent="0.25">
      <c r="A216" s="1">
        <v>42319</v>
      </c>
      <c r="B216" s="2">
        <v>2.4768518518518499E-3</v>
      </c>
      <c r="C216">
        <v>-45</v>
      </c>
      <c r="D216">
        <v>1</v>
      </c>
      <c r="E216">
        <v>1</v>
      </c>
    </row>
    <row r="217" spans="1:5" x14ac:dyDescent="0.25">
      <c r="A217" s="1">
        <v>42319</v>
      </c>
      <c r="B217" s="2">
        <v>2.48842592592593E-3</v>
      </c>
      <c r="C217">
        <v>-45</v>
      </c>
      <c r="D217">
        <v>1</v>
      </c>
      <c r="E217">
        <v>1</v>
      </c>
    </row>
    <row r="218" spans="1:5" x14ac:dyDescent="0.25">
      <c r="A218" s="1">
        <v>42319</v>
      </c>
      <c r="B218" s="2">
        <v>2.5000000000000001E-3</v>
      </c>
      <c r="C218">
        <v>-45</v>
      </c>
      <c r="D218">
        <v>1</v>
      </c>
      <c r="E218">
        <v>1</v>
      </c>
    </row>
    <row r="219" spans="1:5" x14ac:dyDescent="0.25">
      <c r="A219" s="1">
        <v>42319</v>
      </c>
      <c r="B219" s="2">
        <v>2.5115740740740702E-3</v>
      </c>
      <c r="C219">
        <v>-45</v>
      </c>
      <c r="D219">
        <v>1</v>
      </c>
      <c r="E219">
        <v>1</v>
      </c>
    </row>
    <row r="220" spans="1:5" x14ac:dyDescent="0.25">
      <c r="A220" s="1">
        <v>42319</v>
      </c>
      <c r="B220" s="2">
        <v>2.5231481481481498E-3</v>
      </c>
      <c r="C220">
        <v>-45</v>
      </c>
      <c r="D220">
        <v>1</v>
      </c>
      <c r="E220">
        <v>1</v>
      </c>
    </row>
    <row r="221" spans="1:5" x14ac:dyDescent="0.25">
      <c r="A221" s="1">
        <v>42319</v>
      </c>
      <c r="B221" s="2">
        <v>2.5347222222222199E-3</v>
      </c>
      <c r="C221">
        <v>-45</v>
      </c>
      <c r="D221">
        <v>1</v>
      </c>
      <c r="E221">
        <v>1</v>
      </c>
    </row>
    <row r="222" spans="1:5" x14ac:dyDescent="0.25">
      <c r="A222" s="1">
        <v>42319</v>
      </c>
      <c r="B222" s="2">
        <v>2.5462962962963E-3</v>
      </c>
      <c r="C222">
        <v>-45</v>
      </c>
      <c r="D222">
        <v>1</v>
      </c>
      <c r="E222">
        <v>1</v>
      </c>
    </row>
    <row r="223" spans="1:5" x14ac:dyDescent="0.25">
      <c r="A223" s="1">
        <v>42319</v>
      </c>
      <c r="B223" s="2">
        <v>2.5578703703703701E-3</v>
      </c>
      <c r="C223">
        <v>-45</v>
      </c>
      <c r="D223">
        <v>1</v>
      </c>
      <c r="E223">
        <v>1</v>
      </c>
    </row>
    <row r="224" spans="1:5" x14ac:dyDescent="0.25">
      <c r="A224" s="1">
        <v>42319</v>
      </c>
      <c r="B224" s="2">
        <v>2.5694444444444402E-3</v>
      </c>
      <c r="C224">
        <v>-45</v>
      </c>
      <c r="D224">
        <v>1</v>
      </c>
      <c r="E224">
        <v>1</v>
      </c>
    </row>
    <row r="225" spans="1:5" x14ac:dyDescent="0.25">
      <c r="A225" s="1">
        <v>42319</v>
      </c>
      <c r="B225" s="2">
        <v>2.5810185185185198E-3</v>
      </c>
      <c r="C225">
        <v>-45</v>
      </c>
      <c r="D225">
        <v>1</v>
      </c>
      <c r="E225">
        <v>1</v>
      </c>
    </row>
    <row r="226" spans="1:5" x14ac:dyDescent="0.25">
      <c r="A226" s="1">
        <v>42319</v>
      </c>
      <c r="B226" s="2">
        <v>2.5925925925925899E-3</v>
      </c>
      <c r="C226">
        <v>-45</v>
      </c>
      <c r="D226">
        <v>1</v>
      </c>
      <c r="E226">
        <v>1</v>
      </c>
    </row>
    <row r="227" spans="1:5" x14ac:dyDescent="0.25">
      <c r="A227" s="1">
        <v>42319</v>
      </c>
      <c r="B227" s="2">
        <v>2.60416666666667E-3</v>
      </c>
      <c r="C227">
        <v>-45</v>
      </c>
      <c r="D227">
        <v>1</v>
      </c>
      <c r="E227">
        <v>1</v>
      </c>
    </row>
    <row r="228" spans="1:5" x14ac:dyDescent="0.25">
      <c r="A228" s="1">
        <v>42319</v>
      </c>
      <c r="B228" s="2">
        <v>2.6157407407407401E-3</v>
      </c>
      <c r="C228">
        <v>-45</v>
      </c>
      <c r="D228">
        <v>1</v>
      </c>
      <c r="E228">
        <v>1</v>
      </c>
    </row>
    <row r="229" spans="1:5" x14ac:dyDescent="0.25">
      <c r="A229" s="1">
        <v>42319</v>
      </c>
      <c r="B229" s="2">
        <v>2.6273148148148102E-3</v>
      </c>
      <c r="C229">
        <v>-45</v>
      </c>
      <c r="D229">
        <v>1</v>
      </c>
      <c r="E229">
        <v>1</v>
      </c>
    </row>
    <row r="230" spans="1:5" x14ac:dyDescent="0.25">
      <c r="A230" s="1">
        <v>42319</v>
      </c>
      <c r="B230" s="2">
        <v>2.6388888888888898E-3</v>
      </c>
      <c r="C230">
        <v>-45</v>
      </c>
      <c r="D230">
        <v>1</v>
      </c>
      <c r="E230">
        <v>1</v>
      </c>
    </row>
    <row r="231" spans="1:5" x14ac:dyDescent="0.25">
      <c r="A231" s="1">
        <v>42319</v>
      </c>
      <c r="B231" s="2">
        <v>2.6504629629629599E-3</v>
      </c>
      <c r="C231">
        <v>-45</v>
      </c>
      <c r="D231">
        <v>1</v>
      </c>
      <c r="E231">
        <v>1</v>
      </c>
    </row>
    <row r="232" spans="1:5" x14ac:dyDescent="0.25">
      <c r="A232" s="1">
        <v>42319</v>
      </c>
      <c r="B232" s="2">
        <v>2.66203703703704E-3</v>
      </c>
      <c r="C232">
        <v>-45</v>
      </c>
      <c r="D232">
        <v>1</v>
      </c>
      <c r="E232">
        <v>1</v>
      </c>
    </row>
    <row r="233" spans="1:5" x14ac:dyDescent="0.25">
      <c r="A233" s="1">
        <v>42319</v>
      </c>
      <c r="B233" s="2">
        <v>2.6736111111111101E-3</v>
      </c>
      <c r="C233">
        <v>-45</v>
      </c>
      <c r="D233">
        <v>1</v>
      </c>
      <c r="E233">
        <v>1</v>
      </c>
    </row>
    <row r="234" spans="1:5" x14ac:dyDescent="0.25">
      <c r="A234" s="1">
        <v>42319</v>
      </c>
      <c r="B234" s="2">
        <v>2.6851851851851802E-3</v>
      </c>
      <c r="C234">
        <v>-45</v>
      </c>
      <c r="D234">
        <v>1</v>
      </c>
      <c r="E234">
        <v>1</v>
      </c>
    </row>
    <row r="235" spans="1:5" x14ac:dyDescent="0.25">
      <c r="A235" s="1">
        <v>42319</v>
      </c>
      <c r="B235" s="2">
        <v>2.6967592592592599E-3</v>
      </c>
      <c r="C235">
        <v>-45</v>
      </c>
      <c r="D235">
        <v>1</v>
      </c>
      <c r="E235">
        <v>1</v>
      </c>
    </row>
    <row r="236" spans="1:5" x14ac:dyDescent="0.25">
      <c r="A236" s="1">
        <v>42319</v>
      </c>
      <c r="B236" s="2">
        <v>2.70833333333333E-3</v>
      </c>
      <c r="C236">
        <v>-300</v>
      </c>
      <c r="D236">
        <v>1</v>
      </c>
      <c r="E236">
        <v>1</v>
      </c>
    </row>
    <row r="237" spans="1:5" x14ac:dyDescent="0.25">
      <c r="A237" s="1">
        <v>42319</v>
      </c>
      <c r="B237" s="2">
        <v>2.71990740740741E-3</v>
      </c>
      <c r="C237">
        <v>-370</v>
      </c>
      <c r="D237">
        <v>1</v>
      </c>
      <c r="E237">
        <v>1</v>
      </c>
    </row>
    <row r="238" spans="1:5" x14ac:dyDescent="0.25">
      <c r="A238" s="1">
        <v>42319</v>
      </c>
      <c r="B238" s="2">
        <v>2.7314814814814801E-3</v>
      </c>
      <c r="C238">
        <v>-410</v>
      </c>
      <c r="D238">
        <v>1</v>
      </c>
      <c r="E238">
        <v>1</v>
      </c>
    </row>
    <row r="239" spans="1:5" x14ac:dyDescent="0.25">
      <c r="A239" s="1">
        <v>42319</v>
      </c>
      <c r="B239" s="2">
        <v>2.7430555555555602E-3</v>
      </c>
      <c r="C239">
        <v>-410</v>
      </c>
      <c r="D239">
        <v>1</v>
      </c>
      <c r="E239">
        <v>1</v>
      </c>
    </row>
    <row r="240" spans="1:5" x14ac:dyDescent="0.25">
      <c r="A240" s="1">
        <v>42319</v>
      </c>
      <c r="B240" s="2">
        <v>2.7546296296296299E-3</v>
      </c>
      <c r="C240">
        <v>-410</v>
      </c>
      <c r="D240">
        <v>1</v>
      </c>
      <c r="E240">
        <v>1</v>
      </c>
    </row>
    <row r="241" spans="1:5" x14ac:dyDescent="0.25">
      <c r="A241" s="1">
        <v>42319</v>
      </c>
      <c r="B241" s="2">
        <v>2.7662037037037E-3</v>
      </c>
      <c r="C241">
        <v>-410</v>
      </c>
      <c r="D241">
        <v>1</v>
      </c>
      <c r="E241">
        <v>1</v>
      </c>
    </row>
    <row r="242" spans="1:5" x14ac:dyDescent="0.25">
      <c r="A242" s="1">
        <v>42319</v>
      </c>
      <c r="B242" s="2">
        <v>2.7777777777777801E-3</v>
      </c>
      <c r="C242">
        <v>-410</v>
      </c>
      <c r="D242">
        <v>1</v>
      </c>
      <c r="E242">
        <v>1</v>
      </c>
    </row>
    <row r="243" spans="1:5" x14ac:dyDescent="0.25">
      <c r="A243" s="1">
        <v>42319</v>
      </c>
      <c r="B243" s="2">
        <v>2.7893518518518502E-3</v>
      </c>
      <c r="C243">
        <v>-410</v>
      </c>
      <c r="D243">
        <v>1</v>
      </c>
      <c r="E243">
        <v>1</v>
      </c>
    </row>
    <row r="244" spans="1:5" x14ac:dyDescent="0.25">
      <c r="A244" s="1">
        <v>42319</v>
      </c>
      <c r="B244" s="2">
        <v>2.8009259259259298E-3</v>
      </c>
      <c r="C244">
        <v>-410</v>
      </c>
      <c r="D244">
        <v>1</v>
      </c>
      <c r="E244">
        <v>1</v>
      </c>
    </row>
    <row r="245" spans="1:5" x14ac:dyDescent="0.25">
      <c r="A245" s="1">
        <v>42319</v>
      </c>
      <c r="B245" s="2">
        <v>2.8124999999999999E-3</v>
      </c>
      <c r="C245">
        <v>-410</v>
      </c>
      <c r="D245">
        <v>1</v>
      </c>
      <c r="E245">
        <v>1</v>
      </c>
    </row>
    <row r="246" spans="1:5" x14ac:dyDescent="0.25">
      <c r="A246" s="1">
        <v>42319</v>
      </c>
      <c r="B246" s="2">
        <v>2.82407407407407E-3</v>
      </c>
      <c r="C246">
        <v>-410</v>
      </c>
      <c r="D246">
        <v>1</v>
      </c>
      <c r="E246">
        <v>1</v>
      </c>
    </row>
    <row r="247" spans="1:5" x14ac:dyDescent="0.25">
      <c r="A247" s="1">
        <v>42319</v>
      </c>
      <c r="B247" s="2">
        <v>2.8356481481481501E-3</v>
      </c>
      <c r="C247">
        <v>-410</v>
      </c>
      <c r="D247">
        <v>1</v>
      </c>
      <c r="E247">
        <v>1</v>
      </c>
    </row>
    <row r="248" spans="1:5" x14ac:dyDescent="0.25">
      <c r="A248" s="1">
        <v>42319</v>
      </c>
      <c r="B248" s="2">
        <v>2.8472222222222202E-3</v>
      </c>
      <c r="C248">
        <v>-410</v>
      </c>
      <c r="D248">
        <v>1</v>
      </c>
      <c r="E248">
        <v>1</v>
      </c>
    </row>
    <row r="249" spans="1:5" x14ac:dyDescent="0.25">
      <c r="A249" s="1">
        <v>42319</v>
      </c>
      <c r="B249" s="2">
        <v>2.8587962962962998E-3</v>
      </c>
      <c r="C249">
        <v>-410</v>
      </c>
      <c r="D249">
        <v>1</v>
      </c>
      <c r="E249">
        <v>1</v>
      </c>
    </row>
    <row r="250" spans="1:5" x14ac:dyDescent="0.25">
      <c r="A250" s="1">
        <v>42319</v>
      </c>
      <c r="B250" s="2">
        <v>2.8703703703703699E-3</v>
      </c>
      <c r="C250">
        <v>-410</v>
      </c>
      <c r="D250">
        <v>1</v>
      </c>
      <c r="E250">
        <v>1</v>
      </c>
    </row>
    <row r="251" spans="1:5" x14ac:dyDescent="0.25">
      <c r="A251" s="1">
        <v>42319</v>
      </c>
      <c r="B251" s="2">
        <v>2.88194444444444E-3</v>
      </c>
      <c r="C251">
        <v>-410</v>
      </c>
      <c r="D251">
        <v>1</v>
      </c>
      <c r="E251">
        <v>1</v>
      </c>
    </row>
    <row r="252" spans="1:5" x14ac:dyDescent="0.25">
      <c r="A252" s="1">
        <v>42319</v>
      </c>
      <c r="B252" s="2">
        <v>2.8935185185185201E-3</v>
      </c>
      <c r="C252">
        <v>-410</v>
      </c>
      <c r="D252">
        <v>1</v>
      </c>
      <c r="E252">
        <v>1</v>
      </c>
    </row>
    <row r="253" spans="1:5" x14ac:dyDescent="0.25">
      <c r="A253" s="1">
        <v>42319</v>
      </c>
      <c r="B253" s="2">
        <v>2.9050925925925902E-3</v>
      </c>
      <c r="C253">
        <v>-410</v>
      </c>
      <c r="D253">
        <v>1</v>
      </c>
      <c r="E253">
        <v>1</v>
      </c>
    </row>
    <row r="254" spans="1:5" x14ac:dyDescent="0.25">
      <c r="A254" s="1">
        <v>42319</v>
      </c>
      <c r="B254" s="2">
        <v>2.9166666666666698E-3</v>
      </c>
      <c r="C254">
        <v>-410</v>
      </c>
      <c r="D254">
        <v>1</v>
      </c>
      <c r="E254">
        <v>1</v>
      </c>
    </row>
    <row r="255" spans="1:5" x14ac:dyDescent="0.25">
      <c r="A255" s="1">
        <v>42319</v>
      </c>
      <c r="B255" s="2">
        <v>2.9282407407407399E-3</v>
      </c>
      <c r="C255">
        <v>-410</v>
      </c>
      <c r="D255">
        <v>1</v>
      </c>
      <c r="E255">
        <v>1</v>
      </c>
    </row>
    <row r="256" spans="1:5" x14ac:dyDescent="0.25">
      <c r="A256" s="1">
        <v>42319</v>
      </c>
      <c r="B256" s="2">
        <v>2.93981481481481E-3</v>
      </c>
      <c r="C256">
        <v>-410</v>
      </c>
      <c r="D256">
        <v>1</v>
      </c>
      <c r="E256">
        <v>1</v>
      </c>
    </row>
    <row r="257" spans="1:5" x14ac:dyDescent="0.25">
      <c r="A257" s="1">
        <v>42319</v>
      </c>
      <c r="B257" s="2">
        <v>2.9513888888888901E-3</v>
      </c>
      <c r="C257">
        <v>-410</v>
      </c>
      <c r="D257">
        <v>1</v>
      </c>
      <c r="E257">
        <v>1</v>
      </c>
    </row>
    <row r="258" spans="1:5" x14ac:dyDescent="0.25">
      <c r="A258" s="1">
        <v>42319</v>
      </c>
      <c r="B258" s="2">
        <v>2.9629629629629602E-3</v>
      </c>
      <c r="C258">
        <v>-410</v>
      </c>
      <c r="D258">
        <v>1</v>
      </c>
      <c r="E258">
        <v>1</v>
      </c>
    </row>
    <row r="259" spans="1:5" x14ac:dyDescent="0.25">
      <c r="A259" s="1">
        <v>42319</v>
      </c>
      <c r="B259" s="2">
        <v>2.9745370370370399E-3</v>
      </c>
      <c r="C259">
        <v>-410</v>
      </c>
      <c r="D259">
        <v>1</v>
      </c>
      <c r="E259">
        <v>1</v>
      </c>
    </row>
    <row r="260" spans="1:5" x14ac:dyDescent="0.25">
      <c r="A260" s="1">
        <v>42319</v>
      </c>
      <c r="B260" s="2">
        <v>2.98611111111111E-3</v>
      </c>
      <c r="C260">
        <v>-410</v>
      </c>
      <c r="D260">
        <v>1</v>
      </c>
      <c r="E260">
        <v>1</v>
      </c>
    </row>
    <row r="261" spans="1:5" x14ac:dyDescent="0.25">
      <c r="A261" s="1">
        <v>42319</v>
      </c>
      <c r="B261" s="2">
        <v>2.9976851851851801E-3</v>
      </c>
      <c r="C261">
        <v>-410</v>
      </c>
      <c r="D261">
        <v>1</v>
      </c>
      <c r="E261">
        <v>1</v>
      </c>
    </row>
    <row r="262" spans="1:5" x14ac:dyDescent="0.25">
      <c r="A262" s="1">
        <v>42319</v>
      </c>
      <c r="B262" s="2">
        <v>3.0092592592592601E-3</v>
      </c>
      <c r="C262">
        <v>-410</v>
      </c>
      <c r="D262">
        <v>1</v>
      </c>
      <c r="E262">
        <v>1</v>
      </c>
    </row>
    <row r="263" spans="1:5" x14ac:dyDescent="0.25">
      <c r="A263" s="1">
        <v>42319</v>
      </c>
      <c r="B263" s="2">
        <v>3.0208333333333298E-3</v>
      </c>
      <c r="C263">
        <v>-410</v>
      </c>
      <c r="D263">
        <v>1</v>
      </c>
      <c r="E263">
        <v>1</v>
      </c>
    </row>
    <row r="264" spans="1:5" x14ac:dyDescent="0.25">
      <c r="A264" s="1">
        <v>42319</v>
      </c>
      <c r="B264" s="2">
        <v>3.0324074074074099E-3</v>
      </c>
      <c r="C264">
        <v>-410</v>
      </c>
      <c r="D264">
        <v>1</v>
      </c>
      <c r="E264">
        <v>1</v>
      </c>
    </row>
    <row r="265" spans="1:5" x14ac:dyDescent="0.25">
      <c r="A265" s="1">
        <v>42319</v>
      </c>
      <c r="B265" s="2">
        <v>3.04398148148148E-3</v>
      </c>
      <c r="C265">
        <v>-410</v>
      </c>
      <c r="D265">
        <v>1</v>
      </c>
      <c r="E265">
        <v>1</v>
      </c>
    </row>
    <row r="266" spans="1:5" x14ac:dyDescent="0.25">
      <c r="A266" s="1">
        <v>42319</v>
      </c>
      <c r="B266" s="2">
        <v>3.0555555555555601E-3</v>
      </c>
      <c r="C266">
        <v>-410</v>
      </c>
      <c r="D266">
        <v>1</v>
      </c>
      <c r="E266">
        <v>1</v>
      </c>
    </row>
    <row r="267" spans="1:5" x14ac:dyDescent="0.25">
      <c r="A267" s="1">
        <v>42319</v>
      </c>
      <c r="B267" s="2">
        <v>3.0671296296296302E-3</v>
      </c>
      <c r="C267">
        <v>-410</v>
      </c>
      <c r="D267">
        <v>1</v>
      </c>
      <c r="E267">
        <v>1</v>
      </c>
    </row>
    <row r="268" spans="1:5" x14ac:dyDescent="0.25">
      <c r="A268" s="1">
        <v>42319</v>
      </c>
      <c r="B268" s="2">
        <v>3.0787037037036998E-3</v>
      </c>
      <c r="C268">
        <v>-410</v>
      </c>
      <c r="D268">
        <v>1</v>
      </c>
      <c r="E268">
        <v>1</v>
      </c>
    </row>
    <row r="269" spans="1:5" x14ac:dyDescent="0.25">
      <c r="A269" s="1">
        <v>42319</v>
      </c>
      <c r="B269" s="2">
        <v>3.0902777777777799E-3</v>
      </c>
      <c r="C269">
        <v>-410</v>
      </c>
      <c r="D269">
        <v>1</v>
      </c>
      <c r="E269">
        <v>1</v>
      </c>
    </row>
    <row r="270" spans="1:5" x14ac:dyDescent="0.25">
      <c r="A270" s="1">
        <v>42319</v>
      </c>
      <c r="B270" s="2">
        <v>3.10185185185185E-3</v>
      </c>
      <c r="C270">
        <v>-410</v>
      </c>
      <c r="D270">
        <v>1</v>
      </c>
      <c r="E270">
        <v>1</v>
      </c>
    </row>
    <row r="271" spans="1:5" x14ac:dyDescent="0.25">
      <c r="A271" s="1">
        <v>42319</v>
      </c>
      <c r="B271" s="2">
        <v>3.1134259259259301E-3</v>
      </c>
      <c r="C271">
        <v>-410</v>
      </c>
      <c r="D271">
        <v>1</v>
      </c>
      <c r="E271">
        <v>1</v>
      </c>
    </row>
    <row r="272" spans="1:5" x14ac:dyDescent="0.25">
      <c r="A272" s="1">
        <v>42319</v>
      </c>
      <c r="B272" s="2">
        <v>3.1250000000000002E-3</v>
      </c>
      <c r="C272">
        <v>-410</v>
      </c>
      <c r="D272">
        <v>1</v>
      </c>
      <c r="E272">
        <v>1</v>
      </c>
    </row>
    <row r="273" spans="1:5" x14ac:dyDescent="0.25">
      <c r="A273" s="1">
        <v>42319</v>
      </c>
      <c r="B273" s="2">
        <v>3.1365740740740698E-3</v>
      </c>
      <c r="C273">
        <v>-410</v>
      </c>
      <c r="D273">
        <v>1</v>
      </c>
      <c r="E273">
        <v>1</v>
      </c>
    </row>
    <row r="274" spans="1:5" x14ac:dyDescent="0.25">
      <c r="A274" s="1">
        <v>42319</v>
      </c>
      <c r="B274" s="2">
        <v>3.1481481481481499E-3</v>
      </c>
      <c r="C274">
        <v>-410</v>
      </c>
      <c r="D274">
        <v>1</v>
      </c>
      <c r="E274">
        <v>1</v>
      </c>
    </row>
    <row r="275" spans="1:5" x14ac:dyDescent="0.25">
      <c r="A275" s="1">
        <v>42319</v>
      </c>
      <c r="B275" s="2">
        <v>3.15972222222222E-3</v>
      </c>
      <c r="C275">
        <v>-410</v>
      </c>
      <c r="D275">
        <v>1</v>
      </c>
      <c r="E275">
        <v>1</v>
      </c>
    </row>
    <row r="276" spans="1:5" x14ac:dyDescent="0.25">
      <c r="A276" s="1">
        <v>42319</v>
      </c>
      <c r="B276" s="2">
        <v>3.1712962962963001E-3</v>
      </c>
      <c r="C276">
        <v>-410</v>
      </c>
      <c r="D276">
        <v>1</v>
      </c>
      <c r="E276">
        <v>1</v>
      </c>
    </row>
    <row r="277" spans="1:5" x14ac:dyDescent="0.25">
      <c r="A277" s="1">
        <v>42319</v>
      </c>
      <c r="B277" s="2">
        <v>3.1828703703703702E-3</v>
      </c>
      <c r="C277">
        <v>-410</v>
      </c>
      <c r="D277">
        <v>1</v>
      </c>
      <c r="E277">
        <v>1</v>
      </c>
    </row>
    <row r="278" spans="1:5" x14ac:dyDescent="0.25">
      <c r="A278" s="1">
        <v>42319</v>
      </c>
      <c r="B278" s="2">
        <v>3.1944444444444399E-3</v>
      </c>
      <c r="C278">
        <v>-410</v>
      </c>
      <c r="D278">
        <v>1</v>
      </c>
      <c r="E278">
        <v>1</v>
      </c>
    </row>
    <row r="279" spans="1:5" x14ac:dyDescent="0.25">
      <c r="A279" s="1">
        <v>42319</v>
      </c>
      <c r="B279" s="2">
        <v>3.2060185185185199E-3</v>
      </c>
      <c r="C279">
        <v>-410</v>
      </c>
      <c r="D279">
        <v>1</v>
      </c>
      <c r="E279">
        <v>1</v>
      </c>
    </row>
    <row r="280" spans="1:5" x14ac:dyDescent="0.25">
      <c r="A280" s="1">
        <v>42319</v>
      </c>
      <c r="B280" s="2">
        <v>3.21759259259259E-3</v>
      </c>
      <c r="C280">
        <v>-410</v>
      </c>
      <c r="D280">
        <v>1</v>
      </c>
      <c r="E280">
        <v>1</v>
      </c>
    </row>
    <row r="281" spans="1:5" x14ac:dyDescent="0.25">
      <c r="A281" s="1">
        <v>42319</v>
      </c>
      <c r="B281" s="2">
        <v>3.2291666666666701E-3</v>
      </c>
      <c r="C281">
        <v>-410</v>
      </c>
      <c r="D281">
        <v>1</v>
      </c>
      <c r="E281">
        <v>1</v>
      </c>
    </row>
    <row r="282" spans="1:5" x14ac:dyDescent="0.25">
      <c r="A282" s="1">
        <v>42319</v>
      </c>
      <c r="B282" s="2">
        <v>3.2407407407407402E-3</v>
      </c>
      <c r="C282">
        <v>-410</v>
      </c>
      <c r="D282">
        <v>1</v>
      </c>
      <c r="E282">
        <v>1</v>
      </c>
    </row>
    <row r="283" spans="1:5" x14ac:dyDescent="0.25">
      <c r="A283" s="1">
        <v>42319</v>
      </c>
      <c r="B283" s="2">
        <v>3.2523148148148099E-3</v>
      </c>
      <c r="C283">
        <v>-410</v>
      </c>
      <c r="D283">
        <v>1</v>
      </c>
      <c r="E283">
        <v>1</v>
      </c>
    </row>
    <row r="284" spans="1:5" x14ac:dyDescent="0.25">
      <c r="A284" s="1">
        <v>42319</v>
      </c>
      <c r="B284" s="2">
        <v>3.26388888888889E-3</v>
      </c>
      <c r="C284">
        <v>-410</v>
      </c>
      <c r="D284">
        <v>1</v>
      </c>
      <c r="E284">
        <v>1</v>
      </c>
    </row>
    <row r="285" spans="1:5" x14ac:dyDescent="0.25">
      <c r="A285" s="1">
        <v>42319</v>
      </c>
      <c r="B285" s="2">
        <v>3.2754629629629601E-3</v>
      </c>
      <c r="C285">
        <v>-410</v>
      </c>
      <c r="D285">
        <v>1</v>
      </c>
      <c r="E285">
        <v>1</v>
      </c>
    </row>
    <row r="286" spans="1:5" x14ac:dyDescent="0.25">
      <c r="A286" s="1">
        <v>42319</v>
      </c>
      <c r="B286" s="2">
        <v>3.2870370370370401E-3</v>
      </c>
      <c r="C286">
        <v>-410</v>
      </c>
      <c r="D286">
        <v>1</v>
      </c>
      <c r="E286">
        <v>1</v>
      </c>
    </row>
    <row r="287" spans="1:5" x14ac:dyDescent="0.25">
      <c r="A287" s="1">
        <v>42319</v>
      </c>
      <c r="B287" s="2">
        <v>3.2986111111111098E-3</v>
      </c>
      <c r="C287">
        <v>-410</v>
      </c>
      <c r="D287">
        <v>1</v>
      </c>
      <c r="E287">
        <v>1</v>
      </c>
    </row>
    <row r="288" spans="1:5" x14ac:dyDescent="0.25">
      <c r="A288" s="1">
        <v>42319</v>
      </c>
      <c r="B288" s="2">
        <v>3.3101851851851899E-3</v>
      </c>
      <c r="C288">
        <v>-410</v>
      </c>
      <c r="D288">
        <v>1</v>
      </c>
      <c r="E288">
        <v>1</v>
      </c>
    </row>
    <row r="289" spans="1:7" x14ac:dyDescent="0.25">
      <c r="A289" s="1">
        <v>42319</v>
      </c>
      <c r="B289" s="2">
        <v>3.32175925925926E-3</v>
      </c>
      <c r="C289">
        <v>-410</v>
      </c>
      <c r="D289">
        <v>1</v>
      </c>
      <c r="E289">
        <v>1</v>
      </c>
    </row>
    <row r="290" spans="1:7" x14ac:dyDescent="0.25">
      <c r="A290" s="1">
        <v>42319</v>
      </c>
      <c r="B290" s="2">
        <v>3.3333333333333301E-3</v>
      </c>
      <c r="C290">
        <v>-410</v>
      </c>
      <c r="D290">
        <v>1</v>
      </c>
      <c r="E290">
        <v>1</v>
      </c>
    </row>
    <row r="291" spans="1:7" x14ac:dyDescent="0.25">
      <c r="A291" s="1">
        <v>42319</v>
      </c>
      <c r="B291" s="2">
        <v>3.3449074074074102E-3</v>
      </c>
      <c r="C291">
        <v>-410</v>
      </c>
      <c r="D291">
        <v>1</v>
      </c>
      <c r="E291">
        <v>1</v>
      </c>
      <c r="G291" t="s">
        <v>6</v>
      </c>
    </row>
    <row r="292" spans="1:7" x14ac:dyDescent="0.25">
      <c r="A292" s="1">
        <v>42319</v>
      </c>
      <c r="B292" s="2">
        <v>3.3564814814814798E-3</v>
      </c>
      <c r="C292">
        <v>-410</v>
      </c>
      <c r="D292">
        <v>1</v>
      </c>
      <c r="E292">
        <v>1</v>
      </c>
    </row>
    <row r="293" spans="1:7" x14ac:dyDescent="0.25">
      <c r="A293" s="1">
        <v>42319</v>
      </c>
      <c r="B293" s="2">
        <v>3.3680555555555599E-3</v>
      </c>
      <c r="C293">
        <v>-410</v>
      </c>
      <c r="D293">
        <v>1</v>
      </c>
      <c r="E293">
        <v>1</v>
      </c>
    </row>
    <row r="294" spans="1:7" x14ac:dyDescent="0.25">
      <c r="A294" s="1">
        <v>42319</v>
      </c>
      <c r="B294" s="2">
        <v>3.37962962962963E-3</v>
      </c>
      <c r="C294">
        <v>-410</v>
      </c>
      <c r="D294">
        <v>1</v>
      </c>
      <c r="E294">
        <v>1</v>
      </c>
    </row>
    <row r="295" spans="1:7" x14ac:dyDescent="0.25">
      <c r="A295" s="1">
        <v>42319</v>
      </c>
      <c r="B295" s="2">
        <v>3.3912037037037001E-3</v>
      </c>
      <c r="C295">
        <v>-410</v>
      </c>
      <c r="D295">
        <v>1</v>
      </c>
      <c r="E295">
        <v>1</v>
      </c>
    </row>
    <row r="296" spans="1:7" x14ac:dyDescent="0.25">
      <c r="A296" s="1">
        <v>42319</v>
      </c>
      <c r="B296" s="2">
        <v>3.4027777777777802E-3</v>
      </c>
      <c r="C296">
        <v>-410</v>
      </c>
      <c r="D296">
        <v>1</v>
      </c>
      <c r="E296">
        <v>1</v>
      </c>
    </row>
    <row r="297" spans="1:7" x14ac:dyDescent="0.25">
      <c r="A297" s="1">
        <v>42319</v>
      </c>
      <c r="B297" s="2">
        <v>3.4143518518518498E-3</v>
      </c>
      <c r="C297">
        <v>-410</v>
      </c>
      <c r="D297">
        <v>1</v>
      </c>
      <c r="E297">
        <v>1</v>
      </c>
    </row>
    <row r="298" spans="1:7" x14ac:dyDescent="0.25">
      <c r="A298" s="1">
        <v>42319</v>
      </c>
      <c r="B298" s="2">
        <v>3.4259259259259299E-3</v>
      </c>
      <c r="C298">
        <v>-410</v>
      </c>
      <c r="D298">
        <v>1</v>
      </c>
      <c r="E298">
        <v>1</v>
      </c>
    </row>
    <row r="299" spans="1:7" x14ac:dyDescent="0.25">
      <c r="A299" s="1">
        <v>42319</v>
      </c>
      <c r="B299" s="2">
        <v>3.4375E-3</v>
      </c>
      <c r="C299">
        <v>-410</v>
      </c>
      <c r="D299">
        <v>1</v>
      </c>
      <c r="E299">
        <v>1</v>
      </c>
    </row>
    <row r="300" spans="1:7" x14ac:dyDescent="0.25">
      <c r="A300" s="1">
        <v>42319</v>
      </c>
      <c r="B300" s="2">
        <v>3.4490740740740701E-3</v>
      </c>
      <c r="C300">
        <v>-410</v>
      </c>
      <c r="D300">
        <v>1</v>
      </c>
      <c r="E300">
        <v>1</v>
      </c>
    </row>
    <row r="301" spans="1:7" x14ac:dyDescent="0.25">
      <c r="A301" s="1">
        <v>42319</v>
      </c>
      <c r="B301" s="2">
        <v>3.4606481481481502E-3</v>
      </c>
      <c r="C301">
        <v>-410</v>
      </c>
      <c r="D301">
        <v>1</v>
      </c>
      <c r="E301">
        <v>1</v>
      </c>
    </row>
    <row r="302" spans="1:7" x14ac:dyDescent="0.25">
      <c r="A302" s="1">
        <v>42319</v>
      </c>
      <c r="B302" s="2">
        <v>3.4722222222222199E-3</v>
      </c>
      <c r="C302">
        <v>-410</v>
      </c>
      <c r="D302">
        <v>1</v>
      </c>
      <c r="E302">
        <v>1</v>
      </c>
    </row>
    <row r="303" spans="1:7" x14ac:dyDescent="0.25">
      <c r="A303" s="1">
        <v>42319</v>
      </c>
      <c r="B303" s="2">
        <v>3.4837962962962999E-3</v>
      </c>
      <c r="C303">
        <v>-410</v>
      </c>
      <c r="D303">
        <v>1</v>
      </c>
      <c r="E303">
        <v>1</v>
      </c>
    </row>
    <row r="304" spans="1:7" x14ac:dyDescent="0.25">
      <c r="A304" s="1">
        <v>42319</v>
      </c>
      <c r="B304" s="2">
        <v>3.49537037037037E-3</v>
      </c>
      <c r="C304">
        <v>-410</v>
      </c>
      <c r="D304">
        <v>1</v>
      </c>
      <c r="E304">
        <v>1</v>
      </c>
    </row>
    <row r="305" spans="1:5" x14ac:dyDescent="0.25">
      <c r="A305" s="1">
        <v>42319</v>
      </c>
      <c r="B305" s="2">
        <v>3.5069444444444401E-3</v>
      </c>
      <c r="C305">
        <v>-410</v>
      </c>
      <c r="D305">
        <v>1</v>
      </c>
      <c r="E305">
        <v>1</v>
      </c>
    </row>
    <row r="306" spans="1:5" x14ac:dyDescent="0.25">
      <c r="A306" s="1">
        <v>42319</v>
      </c>
      <c r="B306" s="2">
        <v>3.5185185185185202E-3</v>
      </c>
      <c r="C306">
        <v>-325</v>
      </c>
      <c r="D306">
        <v>0</v>
      </c>
      <c r="E306">
        <v>0</v>
      </c>
    </row>
    <row r="307" spans="1:5" x14ac:dyDescent="0.25">
      <c r="A307" s="1">
        <v>42319</v>
      </c>
      <c r="B307" s="2">
        <v>3.5300925925925899E-3</v>
      </c>
      <c r="C307">
        <v>-100</v>
      </c>
      <c r="D307">
        <v>0</v>
      </c>
      <c r="E307">
        <v>0</v>
      </c>
    </row>
    <row r="308" spans="1:5" x14ac:dyDescent="0.25">
      <c r="A308" s="1">
        <v>42319</v>
      </c>
      <c r="B308" s="2">
        <v>3.54166666666667E-3</v>
      </c>
      <c r="C308">
        <v>-45</v>
      </c>
      <c r="D308">
        <v>0</v>
      </c>
      <c r="E308">
        <v>0</v>
      </c>
    </row>
    <row r="309" spans="1:5" x14ac:dyDescent="0.25">
      <c r="A309" s="1">
        <v>42319</v>
      </c>
      <c r="B309" s="2">
        <v>3.5532407407407401E-3</v>
      </c>
      <c r="C309">
        <v>-45</v>
      </c>
      <c r="D309">
        <v>0</v>
      </c>
      <c r="E309">
        <v>0</v>
      </c>
    </row>
    <row r="310" spans="1:5" x14ac:dyDescent="0.25">
      <c r="A310" s="1">
        <v>42319</v>
      </c>
      <c r="B310" s="2">
        <v>3.5648148148148102E-3</v>
      </c>
      <c r="C310">
        <v>-45</v>
      </c>
      <c r="D310">
        <v>0</v>
      </c>
      <c r="E310">
        <v>0</v>
      </c>
    </row>
    <row r="311" spans="1:5" x14ac:dyDescent="0.25">
      <c r="A311" s="1">
        <v>42319</v>
      </c>
      <c r="B311" s="2">
        <v>3.5763888888888898E-3</v>
      </c>
      <c r="C311">
        <v>-45</v>
      </c>
      <c r="D311">
        <v>0</v>
      </c>
      <c r="E311">
        <v>0</v>
      </c>
    </row>
    <row r="312" spans="1:5" x14ac:dyDescent="0.25">
      <c r="A312" s="1">
        <v>42319</v>
      </c>
      <c r="B312" s="2">
        <v>3.5879629629629599E-3</v>
      </c>
      <c r="C312">
        <v>-45</v>
      </c>
      <c r="D312">
        <v>0</v>
      </c>
      <c r="E312">
        <v>0</v>
      </c>
    </row>
    <row r="313" spans="1:5" x14ac:dyDescent="0.25">
      <c r="A313" s="1">
        <v>42319</v>
      </c>
      <c r="B313" s="2">
        <v>3.59953703703704E-3</v>
      </c>
      <c r="C313">
        <v>-45</v>
      </c>
      <c r="D313">
        <v>0</v>
      </c>
      <c r="E313">
        <v>0</v>
      </c>
    </row>
    <row r="314" spans="1:5" x14ac:dyDescent="0.25">
      <c r="A314" s="1">
        <v>42319</v>
      </c>
      <c r="B314" s="2">
        <v>3.6111111111111101E-3</v>
      </c>
      <c r="C314">
        <v>-45</v>
      </c>
      <c r="D314">
        <v>0</v>
      </c>
      <c r="E314">
        <v>0</v>
      </c>
    </row>
    <row r="315" spans="1:5" x14ac:dyDescent="0.25">
      <c r="A315" s="1">
        <v>42319</v>
      </c>
      <c r="B315" s="2">
        <v>3.6226851851851802E-3</v>
      </c>
      <c r="C315">
        <v>-45</v>
      </c>
      <c r="D315">
        <v>0</v>
      </c>
      <c r="E315">
        <v>0</v>
      </c>
    </row>
    <row r="316" spans="1:5" x14ac:dyDescent="0.25">
      <c r="A316" s="1">
        <v>42319</v>
      </c>
      <c r="B316" s="2">
        <v>3.6342592592592598E-3</v>
      </c>
      <c r="C316">
        <v>-45</v>
      </c>
      <c r="D316">
        <v>0</v>
      </c>
      <c r="E316">
        <v>0</v>
      </c>
    </row>
    <row r="317" spans="1:5" x14ac:dyDescent="0.25">
      <c r="A317" s="1">
        <v>42319</v>
      </c>
      <c r="B317" s="2">
        <v>3.6458333333333299E-3</v>
      </c>
      <c r="C317">
        <v>-45</v>
      </c>
      <c r="D317">
        <v>0</v>
      </c>
      <c r="E317">
        <v>0</v>
      </c>
    </row>
    <row r="318" spans="1:5" x14ac:dyDescent="0.25">
      <c r="A318" s="1">
        <v>42319</v>
      </c>
      <c r="B318" s="2">
        <v>3.65740740740741E-3</v>
      </c>
      <c r="C318">
        <v>-45</v>
      </c>
      <c r="D318">
        <v>0</v>
      </c>
      <c r="E318">
        <v>0</v>
      </c>
    </row>
    <row r="319" spans="1:5" x14ac:dyDescent="0.25">
      <c r="A319" s="1">
        <v>42319</v>
      </c>
      <c r="B319" s="2">
        <v>3.6689814814814801E-3</v>
      </c>
      <c r="C319">
        <v>-45</v>
      </c>
      <c r="D319">
        <v>0</v>
      </c>
      <c r="E319">
        <v>0</v>
      </c>
    </row>
    <row r="320" spans="1:5" x14ac:dyDescent="0.25">
      <c r="A320" s="1">
        <v>42319</v>
      </c>
      <c r="B320" s="2">
        <v>3.6805555555555602E-3</v>
      </c>
      <c r="C320">
        <v>-45</v>
      </c>
      <c r="D320">
        <v>0</v>
      </c>
      <c r="E320">
        <v>0</v>
      </c>
    </row>
    <row r="321" spans="1:5" x14ac:dyDescent="0.25">
      <c r="A321" s="1">
        <v>42319</v>
      </c>
      <c r="B321" s="2">
        <v>3.6921296296296298E-3</v>
      </c>
      <c r="C321">
        <v>-45</v>
      </c>
      <c r="D321">
        <v>0</v>
      </c>
      <c r="E321">
        <v>0</v>
      </c>
    </row>
    <row r="322" spans="1:5" x14ac:dyDescent="0.25">
      <c r="A322" s="1">
        <v>42319</v>
      </c>
      <c r="B322" s="2">
        <v>3.7037037037036999E-3</v>
      </c>
      <c r="C322">
        <v>-45</v>
      </c>
      <c r="D322">
        <v>0</v>
      </c>
      <c r="E322">
        <v>0</v>
      </c>
    </row>
    <row r="323" spans="1:5" x14ac:dyDescent="0.25">
      <c r="A323" s="1">
        <v>42319</v>
      </c>
      <c r="B323" s="2">
        <v>3.71527777777778E-3</v>
      </c>
      <c r="C323">
        <v>-45</v>
      </c>
      <c r="D323">
        <v>0</v>
      </c>
      <c r="E323">
        <v>0</v>
      </c>
    </row>
    <row r="324" spans="1:5" x14ac:dyDescent="0.25">
      <c r="A324" s="1">
        <v>42319</v>
      </c>
      <c r="B324" s="2">
        <v>3.7268518518518501E-3</v>
      </c>
      <c r="C324">
        <v>-45</v>
      </c>
      <c r="D324">
        <v>0</v>
      </c>
      <c r="E324">
        <v>0</v>
      </c>
    </row>
    <row r="325" spans="1:5" x14ac:dyDescent="0.25">
      <c r="A325" s="1">
        <v>42319</v>
      </c>
      <c r="B325" s="2">
        <v>3.7384259259259302E-3</v>
      </c>
      <c r="C325">
        <v>-45</v>
      </c>
      <c r="D325">
        <v>0</v>
      </c>
      <c r="E325">
        <v>0</v>
      </c>
    </row>
    <row r="326" spans="1:5" x14ac:dyDescent="0.25">
      <c r="A326" s="1">
        <v>42319</v>
      </c>
      <c r="B326" s="2">
        <v>3.7499999999999999E-3</v>
      </c>
      <c r="C326">
        <v>-45</v>
      </c>
      <c r="D326">
        <v>0</v>
      </c>
      <c r="E326">
        <v>0</v>
      </c>
    </row>
    <row r="327" spans="1:5" x14ac:dyDescent="0.25">
      <c r="A327" s="1">
        <v>42319</v>
      </c>
      <c r="B327" s="2">
        <v>3.76157407407407E-3</v>
      </c>
      <c r="C327">
        <v>-45</v>
      </c>
      <c r="D327">
        <v>0</v>
      </c>
      <c r="E327">
        <v>0</v>
      </c>
    </row>
    <row r="328" spans="1:5" x14ac:dyDescent="0.25">
      <c r="A328" s="1">
        <v>42319</v>
      </c>
      <c r="B328" s="2">
        <v>3.77314814814815E-3</v>
      </c>
      <c r="C328">
        <v>-45</v>
      </c>
      <c r="D328">
        <v>0</v>
      </c>
      <c r="E328">
        <v>0</v>
      </c>
    </row>
    <row r="329" spans="1:5" x14ac:dyDescent="0.25">
      <c r="A329" s="1">
        <v>42319</v>
      </c>
      <c r="B329" s="2">
        <v>3.7847222222222201E-3</v>
      </c>
      <c r="C329">
        <v>-45</v>
      </c>
      <c r="D329">
        <v>0</v>
      </c>
      <c r="E329">
        <v>0</v>
      </c>
    </row>
    <row r="330" spans="1:5" x14ac:dyDescent="0.25">
      <c r="A330" s="1">
        <v>42319</v>
      </c>
      <c r="B330" s="2">
        <v>3.7962962962963002E-3</v>
      </c>
      <c r="C330">
        <v>-45</v>
      </c>
      <c r="D330">
        <v>0</v>
      </c>
      <c r="E330">
        <v>0</v>
      </c>
    </row>
    <row r="331" spans="1:5" x14ac:dyDescent="0.25">
      <c r="A331" s="1">
        <v>42319</v>
      </c>
      <c r="B331" s="2">
        <v>3.8078703703703699E-3</v>
      </c>
      <c r="C331">
        <v>-45</v>
      </c>
      <c r="D331">
        <v>0</v>
      </c>
      <c r="E331">
        <v>0</v>
      </c>
    </row>
    <row r="332" spans="1:5" x14ac:dyDescent="0.25">
      <c r="A332" s="1">
        <v>42319</v>
      </c>
      <c r="B332" s="2">
        <v>3.81944444444444E-3</v>
      </c>
      <c r="C332">
        <v>-45</v>
      </c>
      <c r="D332">
        <v>0</v>
      </c>
      <c r="E332">
        <v>0</v>
      </c>
    </row>
    <row r="333" spans="1:5" x14ac:dyDescent="0.25">
      <c r="A333" s="1">
        <v>42319</v>
      </c>
      <c r="B333" s="2">
        <v>3.8310185185185201E-3</v>
      </c>
      <c r="C333">
        <v>-45</v>
      </c>
      <c r="D333">
        <v>0</v>
      </c>
      <c r="E333">
        <v>0</v>
      </c>
    </row>
    <row r="334" spans="1:5" x14ac:dyDescent="0.25">
      <c r="A334" s="1">
        <v>42319</v>
      </c>
      <c r="B334" s="2">
        <v>3.8425925925925902E-3</v>
      </c>
      <c r="C334">
        <v>-45</v>
      </c>
      <c r="D334">
        <v>0</v>
      </c>
      <c r="E334">
        <v>0</v>
      </c>
    </row>
    <row r="335" spans="1:5" x14ac:dyDescent="0.25">
      <c r="A335" s="1">
        <v>42319</v>
      </c>
      <c r="B335" s="2">
        <v>3.8541666666666698E-3</v>
      </c>
      <c r="C335">
        <v>-45</v>
      </c>
      <c r="D335">
        <v>0</v>
      </c>
      <c r="E335">
        <v>0</v>
      </c>
    </row>
    <row r="336" spans="1:5" x14ac:dyDescent="0.25">
      <c r="A336" s="1">
        <v>42319</v>
      </c>
      <c r="B336" s="2">
        <v>3.8657407407407399E-3</v>
      </c>
      <c r="C336">
        <v>-300</v>
      </c>
      <c r="D336">
        <v>1</v>
      </c>
      <c r="E336">
        <v>1</v>
      </c>
    </row>
    <row r="337" spans="1:5" x14ac:dyDescent="0.25">
      <c r="A337" s="1">
        <v>42319</v>
      </c>
      <c r="B337" s="2">
        <v>3.87731481481481E-3</v>
      </c>
      <c r="C337">
        <v>-370</v>
      </c>
      <c r="D337">
        <v>1</v>
      </c>
      <c r="E337">
        <v>1</v>
      </c>
    </row>
    <row r="338" spans="1:5" x14ac:dyDescent="0.25">
      <c r="A338" s="1">
        <v>42319</v>
      </c>
      <c r="B338" s="2">
        <v>3.8888888888888901E-3</v>
      </c>
      <c r="C338">
        <v>-400</v>
      </c>
      <c r="D338">
        <v>1</v>
      </c>
      <c r="E338">
        <v>1</v>
      </c>
    </row>
    <row r="339" spans="1:5" x14ac:dyDescent="0.25">
      <c r="A339" s="1">
        <v>42319</v>
      </c>
      <c r="B339" s="2">
        <v>3.9004629629629602E-3</v>
      </c>
      <c r="C339">
        <v>-400</v>
      </c>
      <c r="D339">
        <v>1</v>
      </c>
      <c r="E339">
        <v>1</v>
      </c>
    </row>
    <row r="340" spans="1:5" x14ac:dyDescent="0.25">
      <c r="A340" s="1">
        <v>42319</v>
      </c>
      <c r="B340" s="2">
        <v>3.9120370370370403E-3</v>
      </c>
      <c r="C340">
        <v>-400</v>
      </c>
      <c r="D340">
        <v>1</v>
      </c>
      <c r="E340">
        <v>1</v>
      </c>
    </row>
    <row r="341" spans="1:5" x14ac:dyDescent="0.25">
      <c r="A341" s="1">
        <v>42319</v>
      </c>
      <c r="B341" s="2">
        <v>3.9236111111111104E-3</v>
      </c>
      <c r="C341">
        <v>-400</v>
      </c>
      <c r="D341">
        <v>1</v>
      </c>
      <c r="E341">
        <v>1</v>
      </c>
    </row>
    <row r="342" spans="1:5" x14ac:dyDescent="0.25">
      <c r="A342" s="1">
        <v>42319</v>
      </c>
      <c r="B342" s="2">
        <v>3.9351851851851796E-3</v>
      </c>
      <c r="C342">
        <v>-400</v>
      </c>
      <c r="D342">
        <v>1</v>
      </c>
      <c r="E342">
        <v>1</v>
      </c>
    </row>
    <row r="343" spans="1:5" x14ac:dyDescent="0.25">
      <c r="A343" s="1">
        <v>42319</v>
      </c>
      <c r="B343" s="2">
        <v>3.9467592592592601E-3</v>
      </c>
      <c r="C343">
        <v>-400</v>
      </c>
      <c r="D343">
        <v>1</v>
      </c>
      <c r="E343">
        <v>1</v>
      </c>
    </row>
    <row r="344" spans="1:5" x14ac:dyDescent="0.25">
      <c r="A344" s="1">
        <v>42319</v>
      </c>
      <c r="B344" s="2">
        <v>3.9583333333333302E-3</v>
      </c>
      <c r="C344">
        <v>-400</v>
      </c>
      <c r="D344">
        <v>1</v>
      </c>
      <c r="E344">
        <v>1</v>
      </c>
    </row>
    <row r="345" spans="1:5" x14ac:dyDescent="0.25">
      <c r="A345" s="1">
        <v>42319</v>
      </c>
      <c r="B345" s="2">
        <v>3.9699074074074098E-3</v>
      </c>
      <c r="C345">
        <v>-400</v>
      </c>
      <c r="D345">
        <v>1</v>
      </c>
      <c r="E345">
        <v>1</v>
      </c>
    </row>
    <row r="346" spans="1:5" x14ac:dyDescent="0.25">
      <c r="A346" s="1">
        <v>42319</v>
      </c>
      <c r="B346" s="2">
        <v>3.9814814814814799E-3</v>
      </c>
      <c r="C346">
        <v>-400</v>
      </c>
      <c r="D346">
        <v>1</v>
      </c>
      <c r="E346">
        <v>1</v>
      </c>
    </row>
    <row r="347" spans="1:5" x14ac:dyDescent="0.25">
      <c r="A347" s="1">
        <v>42319</v>
      </c>
      <c r="B347" s="2">
        <v>3.9930555555555596E-3</v>
      </c>
      <c r="C347">
        <v>-400</v>
      </c>
      <c r="D347">
        <v>1</v>
      </c>
      <c r="E347">
        <v>1</v>
      </c>
    </row>
    <row r="348" spans="1:5" x14ac:dyDescent="0.25">
      <c r="A348" s="1">
        <v>42319</v>
      </c>
      <c r="B348" s="2">
        <v>4.0046296296296297E-3</v>
      </c>
      <c r="C348">
        <v>-400</v>
      </c>
      <c r="D348">
        <v>1</v>
      </c>
      <c r="E348">
        <v>1</v>
      </c>
    </row>
    <row r="349" spans="1:5" x14ac:dyDescent="0.25">
      <c r="A349" s="1">
        <v>42319</v>
      </c>
      <c r="B349" s="2">
        <v>4.0162037037036998E-3</v>
      </c>
      <c r="C349">
        <v>-400</v>
      </c>
      <c r="D349">
        <v>1</v>
      </c>
      <c r="E349">
        <v>1</v>
      </c>
    </row>
    <row r="350" spans="1:5" x14ac:dyDescent="0.25">
      <c r="A350" s="1">
        <v>42319</v>
      </c>
      <c r="B350" s="2">
        <v>4.0277777777777803E-3</v>
      </c>
      <c r="C350">
        <v>-400</v>
      </c>
      <c r="D350">
        <v>1</v>
      </c>
      <c r="E350">
        <v>1</v>
      </c>
    </row>
    <row r="351" spans="1:5" x14ac:dyDescent="0.25">
      <c r="A351" s="1">
        <v>42319</v>
      </c>
      <c r="B351" s="2">
        <v>4.0393518518518504E-3</v>
      </c>
      <c r="C351">
        <v>-400</v>
      </c>
      <c r="D351">
        <v>1</v>
      </c>
      <c r="E351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D26"/>
  <sheetViews>
    <sheetView workbookViewId="0">
      <selection activeCell="C9" sqref="C9"/>
    </sheetView>
  </sheetViews>
  <sheetFormatPr baseColWidth="10" defaultRowHeight="15" x14ac:dyDescent="0.25"/>
  <cols>
    <col min="1" max="1" width="25.5703125" customWidth="1"/>
    <col min="3" max="3" width="11.42578125" style="4"/>
  </cols>
  <sheetData>
    <row r="2" spans="2:4" x14ac:dyDescent="0.25">
      <c r="B2" s="3" t="s">
        <v>8</v>
      </c>
      <c r="C2" s="4">
        <v>60</v>
      </c>
      <c r="D2" t="s">
        <v>9</v>
      </c>
    </row>
    <row r="3" spans="2:4" x14ac:dyDescent="0.25">
      <c r="B3" s="3" t="s">
        <v>10</v>
      </c>
      <c r="C3" s="4">
        <v>-350</v>
      </c>
      <c r="D3" t="s">
        <v>11</v>
      </c>
    </row>
    <row r="4" spans="2:4" x14ac:dyDescent="0.25">
      <c r="B4" s="3"/>
    </row>
    <row r="5" spans="2:4" x14ac:dyDescent="0.25">
      <c r="B5" s="3"/>
    </row>
    <row r="6" spans="2:4" x14ac:dyDescent="0.25">
      <c r="B6" s="3"/>
    </row>
    <row r="7" spans="2:4" x14ac:dyDescent="0.25">
      <c r="B7" s="3"/>
    </row>
    <row r="8" spans="2:4" x14ac:dyDescent="0.25">
      <c r="B8" s="3"/>
    </row>
    <row r="9" spans="2:4" x14ac:dyDescent="0.25">
      <c r="B9" s="3"/>
    </row>
    <row r="10" spans="2:4" x14ac:dyDescent="0.25">
      <c r="B10" s="3"/>
    </row>
    <row r="11" spans="2:4" x14ac:dyDescent="0.25">
      <c r="B11" s="3"/>
    </row>
    <row r="12" spans="2:4" x14ac:dyDescent="0.25">
      <c r="B12" s="3"/>
    </row>
    <row r="13" spans="2:4" x14ac:dyDescent="0.25">
      <c r="B13" s="3"/>
    </row>
    <row r="14" spans="2:4" x14ac:dyDescent="0.25">
      <c r="B14" s="3"/>
    </row>
    <row r="15" spans="2:4" x14ac:dyDescent="0.25">
      <c r="B15" s="3"/>
    </row>
    <row r="16" spans="2:4" x14ac:dyDescent="0.25">
      <c r="B16" s="3"/>
    </row>
    <row r="17" spans="2:2" x14ac:dyDescent="0.25">
      <c r="B17" s="3"/>
    </row>
    <row r="18" spans="2:2" x14ac:dyDescent="0.25">
      <c r="B18" s="3"/>
    </row>
    <row r="19" spans="2:2" x14ac:dyDescent="0.25">
      <c r="B19" s="3"/>
    </row>
    <row r="20" spans="2:2" x14ac:dyDescent="0.25">
      <c r="B20" s="3"/>
    </row>
    <row r="21" spans="2:2" x14ac:dyDescent="0.25">
      <c r="B21" s="3"/>
    </row>
    <row r="22" spans="2:2" x14ac:dyDescent="0.25">
      <c r="B22" s="3"/>
    </row>
    <row r="23" spans="2:2" x14ac:dyDescent="0.25">
      <c r="B23" s="3"/>
    </row>
    <row r="24" spans="2:2" x14ac:dyDescent="0.25">
      <c r="B24" s="3"/>
    </row>
    <row r="25" spans="2:2" x14ac:dyDescent="0.25">
      <c r="B25" s="3"/>
    </row>
    <row r="26" spans="2:2" x14ac:dyDescent="0.25">
      <c r="B26" s="3"/>
    </row>
  </sheetData>
  <dataValidations count="2">
    <dataValidation type="whole" errorStyle="information" allowBlank="1" showInputMessage="1" showErrorMessage="1" errorTitle="Erreur de saisie" error="Veuillez saisir un nombre entier entre 0 et 300._x000a__x000a_Merci." promptTitle="Saisie controlée" prompt="La valeur doit être un entier compris entre 0 et 300 inclus." sqref="C2">
      <formula1>0</formula1>
      <formula2>300</formula2>
    </dataValidation>
    <dataValidation type="whole" allowBlank="1" showInputMessage="1" showErrorMessage="1" errorTitle="Erreur de saisie" error="Veuillez saisir un nombre entier entre - 1 000 et 0._x000a__x000a_Merci." promptTitle="Saisie controlée" prompt="La valeur doit être un entier compris entre -1 000 et 0." sqref="C3">
      <formula1>-1000</formula1>
      <formula2>0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Paste</vt:lpstr>
      <vt:lpstr>Données</vt:lpstr>
      <vt:lpstr>Paramètres</vt:lpstr>
      <vt:lpstr>Rapport</vt:lpstr>
    </vt:vector>
  </TitlesOfParts>
  <Company>Rio Tinto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Hyacinthe ROLLANT</dc:creator>
  <cp:lastModifiedBy>Hyacinthe ROLLANT</cp:lastModifiedBy>
  <dcterms:created xsi:type="dcterms:W3CDTF">2015-11-11T10:28:46Z</dcterms:created>
  <dcterms:modified xsi:type="dcterms:W3CDTF">2015-11-11T12:47:30Z</dcterms:modified>
</cp:coreProperties>
</file>