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01-Saint Louis\Hématologie\RH\Commande\VData\"/>
    </mc:Choice>
  </mc:AlternateContent>
  <bookViews>
    <workbookView xWindow="0" yWindow="0" windowWidth="28770" windowHeight="12510" activeTab="2"/>
  </bookViews>
  <sheets>
    <sheet name="User" sheetId="4" r:id="rId1"/>
    <sheet name="Enregistrements" sheetId="2" r:id="rId2"/>
    <sheet name="Paramètres" sheetId="1" r:id="rId3"/>
  </sheets>
  <functionGroups builtInGroupCount="18"/>
  <externalReferences>
    <externalReference r:id="rId4"/>
  </externalReferences>
  <definedNames>
    <definedName name="Chrono">1</definedName>
    <definedName name="ChronoTime">43495.9509837963</definedName>
    <definedName name="Noms">OFFSET([1]Paramètres!$A$2,,,COUNTA([1]Paramètres!$A:$A)-1)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<sst xmlns="http://schemas.openxmlformats.org/spreadsheetml/2006/main" count="44" uniqueCount="38">
  <si>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NOM</t>
  </si>
  <si>
    <t>MDP</t>
  </si>
  <si>
    <t>LCH-MYEL</t>
  </si>
  <si>
    <t>LCH-GBMHM</t>
  </si>
  <si>
    <t>LCH-BM</t>
  </si>
  <si>
    <t>LL-NGS</t>
  </si>
  <si>
    <t>LCH-CYTO</t>
  </si>
  <si>
    <t>LCH-CGN</t>
  </si>
  <si>
    <t>LCH-IMM</t>
  </si>
  <si>
    <t>LCH-PA</t>
  </si>
  <si>
    <t>LCH-FANC</t>
  </si>
  <si>
    <t>Titi</t>
  </si>
  <si>
    <t>Tetu</t>
  </si>
  <si>
    <t>Tutu</t>
  </si>
  <si>
    <t>Toto</t>
  </si>
  <si>
    <t>Riri</t>
  </si>
  <si>
    <t>Fifi</t>
  </si>
  <si>
    <t>LuLou</t>
  </si>
  <si>
    <t>Lali</t>
  </si>
  <si>
    <t>Lolo</t>
  </si>
  <si>
    <t>Login</t>
  </si>
  <si>
    <t xml:space="preserve">Date </t>
  </si>
  <si>
    <t>Heure</t>
  </si>
  <si>
    <t>Profile</t>
  </si>
  <si>
    <t>Secteur</t>
  </si>
  <si>
    <t>Réf fournisseur</t>
  </si>
  <si>
    <t>Dénomination</t>
  </si>
  <si>
    <t>A commander</t>
  </si>
  <si>
    <t>Conditionnement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</si>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</sst>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/>
      <top style="thin">
        <color auto="1"/>
      </top>
      <bottom/>
      <diagonal/>
    </border>
    <border>
      <left/>
      <right style="dashDotDot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/>
    </xf>
    <xf numFmtId="14" fontId="0" fillId="0" borderId="0" xfId="0" applyNumberFormat="1"/>
    <xf numFmtId="20" fontId="0" fillId="0" borderId="0" xfId="0" applyNumberFormat="1"/>
    <xf numFmtId="49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49" fontId="2" fillId="6" borderId="0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Use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"/>
      <sheetName val="Paramètres"/>
      <sheetName val="Enregistrements"/>
    </sheetNames>
    <sheetDataSet>
      <sheetData sheetId="0"/>
      <sheetData sheetId="1">
        <row r="1">
          <cell r="A1" t="str">
            <v>NOM</v>
          </cell>
        </row>
        <row r="2">
          <cell r="A2" t="str">
            <v>Titi</v>
          </cell>
        </row>
        <row r="3">
          <cell r="A3" t="str">
            <v>Tetu</v>
          </cell>
        </row>
        <row r="4">
          <cell r="A4" t="str">
            <v>Tutu</v>
          </cell>
        </row>
        <row r="5">
          <cell r="A5" t="str">
            <v>Toto</v>
          </cell>
        </row>
        <row r="6">
          <cell r="A6" t="str">
            <v>Riri</v>
          </cell>
        </row>
        <row r="7">
          <cell r="A7" t="str">
            <v>Fifi</v>
          </cell>
        </row>
        <row r="8">
          <cell r="A8" t="str">
            <v>LuLou</v>
          </cell>
        </row>
        <row r="9">
          <cell r="A9" t="str">
            <v>Lali</v>
          </cell>
        </row>
        <row r="10">
          <cell r="A10" t="str">
            <v>Lolo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"/>
  <sheetViews>
    <sheetView workbookViewId="0">
      <selection activeCell="D33" sqref="D33"/>
    </sheetView>
  </sheetViews>
  <sheetFormatPr baseColWidth="10" defaultRowHeight="15" x14ac:dyDescent="0.25"/>
  <sheetData>
    <row r="1" spans="1:13" ht="33.75" x14ac:dyDescent="0.25">
      <c r="A1" s="5" t="s">
        <v>24</v>
      </c>
      <c r="B1" s="6" t="s">
        <v>25</v>
      </c>
      <c r="C1" s="7" t="s">
        <v>26</v>
      </c>
      <c r="D1" s="8" t="s">
        <v>27</v>
      </c>
      <c r="E1" s="9" t="s">
        <v>28</v>
      </c>
      <c r="F1" s="10" t="s">
        <v>29</v>
      </c>
      <c r="G1" s="11" t="s">
        <v>30</v>
      </c>
      <c r="H1" s="8" t="s">
        <v>31</v>
      </c>
      <c r="I1" s="8" t="s">
        <v>32</v>
      </c>
      <c r="J1" s="8" t="s">
        <v>33</v>
      </c>
      <c r="K1" s="12" t="s">
        <v>34</v>
      </c>
      <c r="L1" s="13" t="s">
        <v>35</v>
      </c>
      <c r="M1" s="13" t="s">
        <v>36</v>
      </c>
    </row>
    <row r="2" spans="1:13" x14ac:dyDescent="0.25">
      <c r="A2" t="s">
        <v>37</v>
      </c>
      <c r="B2" t="s">
        <v>37</v>
      </c>
      <c r="C2" t="s">
        <v>37</v>
      </c>
      <c r="F2" s="14"/>
      <c r="J2" t="s">
        <v>37</v>
      </c>
      <c r="K2" t="s">
        <v>37</v>
      </c>
      <c r="L2" t="s">
        <v>37</v>
      </c>
      <c r="M2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D35" sqref="D35"/>
    </sheetView>
  </sheetViews>
  <sheetFormatPr baseColWidth="10" defaultRowHeight="15" x14ac:dyDescent="0.25"/>
  <cols>
    <col min="4" max="4" width="12.140625" bestFit="1" customWidth="1"/>
  </cols>
  <sheetData>
    <row r="1" spans="1:4" x14ac:dyDescent="0.25">
      <c r="A1" t="s">
        <v>20</v>
      </c>
      <c r="B1" t="s">
        <v>21</v>
      </c>
      <c r="C1" t="s">
        <v>22</v>
      </c>
      <c r="D1" t="s">
        <v>23</v>
      </c>
    </row>
    <row r="2" spans="1:4" x14ac:dyDescent="0.25">
      <c r="B2" s="3"/>
      <c r="C2" s="4"/>
    </row>
    <row r="3" spans="1:4" x14ac:dyDescent="0.25">
      <c r="B3" s="3"/>
      <c r="C3" s="4"/>
    </row>
    <row r="4" spans="1:4" x14ac:dyDescent="0.25">
      <c r="B4" s="3"/>
      <c r="C4" s="4"/>
    </row>
    <row r="5" spans="1:4" x14ac:dyDescent="0.25">
      <c r="B5" s="3"/>
      <c r="C5" s="4"/>
    </row>
    <row r="6" spans="1:4" x14ac:dyDescent="0.25">
      <c r="B6" s="3"/>
      <c r="C6" s="4"/>
    </row>
    <row r="7" spans="1:4" x14ac:dyDescent="0.25">
      <c r="B7" s="3"/>
      <c r="C7" s="4"/>
    </row>
    <row r="8" spans="1:4" x14ac:dyDescent="0.25">
      <c r="B8" s="3"/>
      <c r="C8" s="4"/>
    </row>
    <row r="9" spans="1:4" x14ac:dyDescent="0.25">
      <c r="B9" s="3"/>
      <c r="C9" s="4"/>
    </row>
    <row r="10" spans="1:4" x14ac:dyDescent="0.25">
      <c r="B10" s="3"/>
      <c r="C10" s="4"/>
    </row>
    <row r="11" spans="1:4" x14ac:dyDescent="0.25">
      <c r="B11" s="3"/>
      <c r="C11" s="4"/>
    </row>
    <row r="12" spans="1:4" x14ac:dyDescent="0.25">
      <c r="B12" s="3"/>
      <c r="C1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A11" sqref="A11:K16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t="s">
        <v>11</v>
      </c>
      <c r="C2">
        <v>1</v>
      </c>
    </row>
    <row r="3" spans="1:11" x14ac:dyDescent="0.25">
      <c r="A3" t="s">
        <v>12</v>
      </c>
      <c r="D3">
        <v>1</v>
      </c>
    </row>
    <row r="4" spans="1:11" x14ac:dyDescent="0.25">
      <c r="A4" t="s">
        <v>13</v>
      </c>
      <c r="E4">
        <v>1</v>
      </c>
    </row>
    <row r="5" spans="1:11" x14ac:dyDescent="0.25">
      <c r="A5" t="s">
        <v>14</v>
      </c>
      <c r="F5">
        <v>1</v>
      </c>
    </row>
    <row r="6" spans="1:11" x14ac:dyDescent="0.25">
      <c r="A6" t="s">
        <v>15</v>
      </c>
      <c r="G6">
        <v>1</v>
      </c>
    </row>
    <row r="7" spans="1:11" x14ac:dyDescent="0.25">
      <c r="A7" t="s">
        <v>16</v>
      </c>
      <c r="H7">
        <v>1</v>
      </c>
    </row>
    <row r="8" spans="1:11" x14ac:dyDescent="0.25">
      <c r="A8" t="s">
        <v>17</v>
      </c>
      <c r="I8">
        <v>1</v>
      </c>
    </row>
    <row r="9" spans="1:11" x14ac:dyDescent="0.25">
      <c r="A9" t="s">
        <v>18</v>
      </c>
      <c r="J9">
        <v>1</v>
      </c>
    </row>
    <row r="10" spans="1:11" x14ac:dyDescent="0.25">
      <c r="A10" t="s">
        <v>19</v>
      </c>
      <c r="K10">
        <v>1</v>
      </c>
    </row>
  </sheetData>
  <conditionalFormatting sqref="C1:K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</vt:lpstr>
      <vt:lpstr>Enregistrements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2019-01-30T21:28:31Z</dcterms:created>
  <dcterms:modified xsi:type="dcterms:W3CDTF">2019-01-30T21:35:17Z</dcterms:modified>
</cp:coreProperties>
</file>