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F9" i="1" l="1"/>
  <c r="F10" i="1"/>
  <c r="F11" i="1"/>
  <c r="F12" i="1" s="1"/>
  <c r="F13" i="1" s="1"/>
  <c r="F14" i="1" s="1"/>
  <c r="O8" i="1" a="1"/>
  <c r="O8" i="1" s="1"/>
  <c r="D2" i="1"/>
  <c r="D3" i="1" s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C3" i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B3" i="1"/>
  <c r="E2" i="1" l="1"/>
  <c r="F2" i="1" s="1"/>
  <c r="G2" i="1" s="1"/>
  <c r="F3" i="1" l="1"/>
  <c r="F4" i="1" s="1"/>
  <c r="F5" i="1" s="1"/>
  <c r="F6" i="1" s="1"/>
  <c r="F7" i="1" s="1"/>
  <c r="F8" i="1" s="1"/>
  <c r="E3" i="1"/>
  <c r="E4" i="1" s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G3" i="1"/>
  <c r="G4" i="1" s="1"/>
  <c r="G5" i="1" s="1"/>
  <c r="G6" i="1" s="1"/>
  <c r="G7" i="1" s="1"/>
  <c r="G8" i="1" s="1"/>
  <c r="G9" i="1" s="1"/>
  <c r="H2" i="1"/>
  <c r="I2" i="1" l="1"/>
  <c r="H3" i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G10" i="1"/>
  <c r="G11" i="1" s="1"/>
  <c r="G12" i="1" s="1"/>
  <c r="G13" i="1" s="1"/>
  <c r="G14" i="1" s="1"/>
  <c r="J2" i="1" l="1"/>
  <c r="J3" i="1" s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I3" i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ill="1" applyBorder="1"/>
    <xf numFmtId="0" fontId="0" fillId="0" borderId="7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4"/>
  <sheetViews>
    <sheetView tabSelected="1" workbookViewId="0">
      <selection activeCell="O8" sqref="O8"/>
    </sheetView>
  </sheetViews>
  <sheetFormatPr baseColWidth="10" defaultColWidth="9.140625" defaultRowHeight="15" x14ac:dyDescent="0.25"/>
  <cols>
    <col min="9" max="9" width="9.5703125" bestFit="1" customWidth="1"/>
    <col min="10" max="10" width="7.42578125" customWidth="1"/>
    <col min="12" max="12" width="9.5703125" bestFit="1" customWidth="1"/>
    <col min="15" max="15" width="11.5703125" customWidth="1"/>
  </cols>
  <sheetData>
    <row r="1" spans="2:15" ht="15.75" thickBot="1" x14ac:dyDescent="0.3"/>
    <row r="2" spans="2:15" x14ac:dyDescent="0.25">
      <c r="B2" s="2">
        <v>1</v>
      </c>
      <c r="C2" s="3">
        <v>20</v>
      </c>
      <c r="D2" s="3">
        <f>C2+10</f>
        <v>30</v>
      </c>
      <c r="E2" s="3">
        <f t="shared" ref="E2:J2" si="0">D2+10</f>
        <v>40</v>
      </c>
      <c r="F2" s="3">
        <f t="shared" si="0"/>
        <v>50</v>
      </c>
      <c r="G2" s="3">
        <f t="shared" si="0"/>
        <v>60</v>
      </c>
      <c r="H2" s="3">
        <f t="shared" si="0"/>
        <v>70</v>
      </c>
      <c r="I2" s="3">
        <f t="shared" si="0"/>
        <v>80</v>
      </c>
      <c r="J2" s="4">
        <f t="shared" si="0"/>
        <v>90</v>
      </c>
    </row>
    <row r="3" spans="2:15" x14ac:dyDescent="0.25">
      <c r="B3" s="5">
        <f>B2+1</f>
        <v>2</v>
      </c>
      <c r="C3" s="6">
        <f t="shared" ref="C3:J3" si="1">C2+1</f>
        <v>21</v>
      </c>
      <c r="D3" s="6">
        <f t="shared" si="1"/>
        <v>31</v>
      </c>
      <c r="E3" s="6">
        <f t="shared" si="1"/>
        <v>41</v>
      </c>
      <c r="F3" s="6">
        <f t="shared" si="1"/>
        <v>51</v>
      </c>
      <c r="G3" s="6">
        <f t="shared" si="1"/>
        <v>61</v>
      </c>
      <c r="H3" s="6">
        <f t="shared" si="1"/>
        <v>71</v>
      </c>
      <c r="I3" s="6">
        <f t="shared" si="1"/>
        <v>81</v>
      </c>
      <c r="J3" s="7">
        <f t="shared" si="1"/>
        <v>91</v>
      </c>
    </row>
    <row r="4" spans="2:15" x14ac:dyDescent="0.25">
      <c r="B4" s="5">
        <f t="shared" ref="B4:B14" si="2">B3+1</f>
        <v>3</v>
      </c>
      <c r="C4" s="6">
        <f t="shared" ref="C4:C14" si="3">C3+1</f>
        <v>22</v>
      </c>
      <c r="D4" s="6">
        <f t="shared" ref="D4:D14" si="4">D3+1</f>
        <v>32</v>
      </c>
      <c r="E4" s="6">
        <f t="shared" ref="E4:E14" si="5">E3+1</f>
        <v>42</v>
      </c>
      <c r="F4" s="6">
        <f>F3+1</f>
        <v>52</v>
      </c>
      <c r="G4" s="6">
        <f t="shared" ref="G4:G14" si="6">G3+1</f>
        <v>62</v>
      </c>
      <c r="H4" s="6">
        <f t="shared" ref="H4:H14" si="7">H3+1</f>
        <v>72</v>
      </c>
      <c r="I4" s="6">
        <f t="shared" ref="I4:I14" si="8">I3+1</f>
        <v>82</v>
      </c>
      <c r="J4" s="7">
        <f t="shared" ref="J4:J14" si="9">J3+1</f>
        <v>92</v>
      </c>
    </row>
    <row r="5" spans="2:15" x14ac:dyDescent="0.25">
      <c r="B5" s="5">
        <f t="shared" si="2"/>
        <v>4</v>
      </c>
      <c r="C5" s="6">
        <f t="shared" si="3"/>
        <v>23</v>
      </c>
      <c r="D5" s="6">
        <f t="shared" si="4"/>
        <v>33</v>
      </c>
      <c r="E5" s="6">
        <f t="shared" si="5"/>
        <v>43</v>
      </c>
      <c r="F5" s="6">
        <f>F4+1</f>
        <v>53</v>
      </c>
      <c r="G5" s="6">
        <f t="shared" si="6"/>
        <v>63</v>
      </c>
      <c r="H5" s="6">
        <f t="shared" si="7"/>
        <v>73</v>
      </c>
      <c r="I5" s="6">
        <f t="shared" si="8"/>
        <v>83</v>
      </c>
      <c r="J5" s="7">
        <f t="shared" si="9"/>
        <v>93</v>
      </c>
    </row>
    <row r="6" spans="2:15" x14ac:dyDescent="0.25">
      <c r="B6" s="5">
        <f t="shared" si="2"/>
        <v>5</v>
      </c>
      <c r="C6" s="6">
        <f t="shared" si="3"/>
        <v>24</v>
      </c>
      <c r="D6" s="6">
        <f t="shared" si="4"/>
        <v>34</v>
      </c>
      <c r="E6" s="6">
        <f t="shared" si="5"/>
        <v>44</v>
      </c>
      <c r="F6" s="6">
        <f>F5+1</f>
        <v>54</v>
      </c>
      <c r="G6" s="6">
        <f t="shared" si="6"/>
        <v>64</v>
      </c>
      <c r="H6" s="6">
        <f t="shared" si="7"/>
        <v>74</v>
      </c>
      <c r="I6" s="6">
        <f t="shared" si="8"/>
        <v>84</v>
      </c>
      <c r="J6" s="7">
        <f t="shared" si="9"/>
        <v>94</v>
      </c>
    </row>
    <row r="7" spans="2:15" x14ac:dyDescent="0.25">
      <c r="B7" s="5">
        <f t="shared" si="2"/>
        <v>6</v>
      </c>
      <c r="C7" s="6">
        <f t="shared" si="3"/>
        <v>25</v>
      </c>
      <c r="D7" s="6">
        <f t="shared" si="4"/>
        <v>35</v>
      </c>
      <c r="E7" s="6">
        <f t="shared" si="5"/>
        <v>45</v>
      </c>
      <c r="F7" s="6">
        <f>F6+1</f>
        <v>55</v>
      </c>
      <c r="G7" s="6">
        <f t="shared" si="6"/>
        <v>65</v>
      </c>
      <c r="H7" s="6">
        <f t="shared" si="7"/>
        <v>75</v>
      </c>
      <c r="I7" s="6">
        <f t="shared" si="8"/>
        <v>85</v>
      </c>
      <c r="J7" s="7">
        <f t="shared" si="9"/>
        <v>95</v>
      </c>
    </row>
    <row r="8" spans="2:15" x14ac:dyDescent="0.25">
      <c r="B8" s="5">
        <f t="shared" si="2"/>
        <v>7</v>
      </c>
      <c r="C8" s="6">
        <f t="shared" si="3"/>
        <v>26</v>
      </c>
      <c r="D8" s="6">
        <f t="shared" si="4"/>
        <v>36</v>
      </c>
      <c r="E8" s="6">
        <f t="shared" si="5"/>
        <v>46</v>
      </c>
      <c r="F8" s="11">
        <f>F7+1</f>
        <v>56</v>
      </c>
      <c r="G8" s="6">
        <f t="shared" si="6"/>
        <v>66</v>
      </c>
      <c r="H8" s="6">
        <f t="shared" si="7"/>
        <v>76</v>
      </c>
      <c r="I8" s="6">
        <f t="shared" si="8"/>
        <v>86</v>
      </c>
      <c r="J8" s="7">
        <f t="shared" si="9"/>
        <v>96</v>
      </c>
      <c r="O8" s="1">
        <f t="array" aca="1" ref="O8" ca="1">OFFSET(F8,1,1,2,2)</f>
        <v>67</v>
      </c>
    </row>
    <row r="9" spans="2:15" x14ac:dyDescent="0.25">
      <c r="B9" s="5">
        <f t="shared" si="2"/>
        <v>8</v>
      </c>
      <c r="C9" s="6">
        <f t="shared" si="3"/>
        <v>27</v>
      </c>
      <c r="D9" s="6">
        <f t="shared" si="4"/>
        <v>37</v>
      </c>
      <c r="E9" s="6">
        <f t="shared" si="5"/>
        <v>47</v>
      </c>
      <c r="F9" s="11">
        <f t="shared" ref="F9:F14" si="10">F8+1</f>
        <v>57</v>
      </c>
      <c r="G9" s="6">
        <f t="shared" si="6"/>
        <v>67</v>
      </c>
      <c r="H9" s="6">
        <f t="shared" si="7"/>
        <v>77</v>
      </c>
      <c r="I9" s="6">
        <f t="shared" si="8"/>
        <v>87</v>
      </c>
      <c r="J9" s="7">
        <f t="shared" si="9"/>
        <v>97</v>
      </c>
    </row>
    <row r="10" spans="2:15" x14ac:dyDescent="0.25">
      <c r="B10" s="5">
        <f t="shared" si="2"/>
        <v>9</v>
      </c>
      <c r="C10" s="6">
        <f t="shared" si="3"/>
        <v>28</v>
      </c>
      <c r="D10" s="6">
        <f t="shared" si="4"/>
        <v>38</v>
      </c>
      <c r="E10" s="6">
        <f t="shared" si="5"/>
        <v>48</v>
      </c>
      <c r="F10" s="11">
        <f t="shared" si="10"/>
        <v>58</v>
      </c>
      <c r="G10" s="6">
        <f t="shared" si="6"/>
        <v>68</v>
      </c>
      <c r="H10" s="6">
        <f t="shared" si="7"/>
        <v>78</v>
      </c>
      <c r="I10" s="6">
        <f t="shared" si="8"/>
        <v>88</v>
      </c>
      <c r="J10" s="7">
        <f t="shared" si="9"/>
        <v>98</v>
      </c>
    </row>
    <row r="11" spans="2:15" x14ac:dyDescent="0.25">
      <c r="B11" s="5">
        <f t="shared" si="2"/>
        <v>10</v>
      </c>
      <c r="C11" s="6">
        <f t="shared" si="3"/>
        <v>29</v>
      </c>
      <c r="D11" s="6">
        <f t="shared" si="4"/>
        <v>39</v>
      </c>
      <c r="E11" s="6">
        <f t="shared" si="5"/>
        <v>49</v>
      </c>
      <c r="F11" s="11">
        <f t="shared" si="10"/>
        <v>59</v>
      </c>
      <c r="G11" s="6">
        <f t="shared" si="6"/>
        <v>69</v>
      </c>
      <c r="H11" s="6">
        <f t="shared" si="7"/>
        <v>79</v>
      </c>
      <c r="I11" s="6">
        <f t="shared" si="8"/>
        <v>89</v>
      </c>
      <c r="J11" s="7">
        <f t="shared" si="9"/>
        <v>99</v>
      </c>
    </row>
    <row r="12" spans="2:15" x14ac:dyDescent="0.25">
      <c r="B12" s="5">
        <f t="shared" si="2"/>
        <v>11</v>
      </c>
      <c r="C12" s="6">
        <f t="shared" si="3"/>
        <v>30</v>
      </c>
      <c r="D12" s="6">
        <f t="shared" si="4"/>
        <v>40</v>
      </c>
      <c r="E12" s="6">
        <f t="shared" si="5"/>
        <v>50</v>
      </c>
      <c r="F12" s="11">
        <f t="shared" si="10"/>
        <v>60</v>
      </c>
      <c r="G12" s="6">
        <f t="shared" si="6"/>
        <v>70</v>
      </c>
      <c r="H12" s="6">
        <f t="shared" si="7"/>
        <v>80</v>
      </c>
      <c r="I12" s="6">
        <f t="shared" si="8"/>
        <v>90</v>
      </c>
      <c r="J12" s="7">
        <f t="shared" si="9"/>
        <v>100</v>
      </c>
    </row>
    <row r="13" spans="2:15" x14ac:dyDescent="0.25">
      <c r="B13" s="5">
        <f t="shared" si="2"/>
        <v>12</v>
      </c>
      <c r="C13" s="6">
        <f t="shared" si="3"/>
        <v>31</v>
      </c>
      <c r="D13" s="6">
        <f t="shared" si="4"/>
        <v>41</v>
      </c>
      <c r="E13" s="6">
        <f t="shared" si="5"/>
        <v>51</v>
      </c>
      <c r="F13" s="11">
        <f t="shared" si="10"/>
        <v>61</v>
      </c>
      <c r="G13" s="6">
        <f t="shared" si="6"/>
        <v>71</v>
      </c>
      <c r="H13" s="6">
        <f t="shared" si="7"/>
        <v>81</v>
      </c>
      <c r="I13" s="6">
        <f t="shared" si="8"/>
        <v>91</v>
      </c>
      <c r="J13" s="7">
        <f t="shared" si="9"/>
        <v>101</v>
      </c>
    </row>
    <row r="14" spans="2:15" ht="15.75" thickBot="1" x14ac:dyDescent="0.3">
      <c r="B14" s="8">
        <f t="shared" si="2"/>
        <v>13</v>
      </c>
      <c r="C14" s="9">
        <f t="shared" si="3"/>
        <v>32</v>
      </c>
      <c r="D14" s="9">
        <f t="shared" si="4"/>
        <v>42</v>
      </c>
      <c r="E14" s="9">
        <f t="shared" si="5"/>
        <v>52</v>
      </c>
      <c r="F14" s="12">
        <f t="shared" si="10"/>
        <v>62</v>
      </c>
      <c r="G14" s="9">
        <f t="shared" si="6"/>
        <v>72</v>
      </c>
      <c r="H14" s="9">
        <f t="shared" si="7"/>
        <v>82</v>
      </c>
      <c r="I14" s="9">
        <f t="shared" si="8"/>
        <v>92</v>
      </c>
      <c r="J14" s="10">
        <f t="shared" si="9"/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2018-12-11T07:08:30Z</dcterms:modified>
</cp:coreProperties>
</file>