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6ACC691-7091-4617-9746-FDF517F0BEC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OURCE" sheetId="1" r:id="rId1"/>
  </sheets>
  <definedNames>
    <definedName name="Segment_Date">#N/A</definedName>
  </definedNames>
  <calcPr calcId="191029"/>
  <pivotCaches>
    <pivotCache cacheId="76" r:id="rId2"/>
  </pivotCaches>
  <extLst>
    <ext xmlns:x14="http://schemas.microsoft.com/office/spreadsheetml/2009/9/main" uri="{876F7934-8845-4945-9796-88D515C7AA90}">
      <x14:pivotCaches>
        <pivotCache cacheId="66" r:id="rId3"/>
      </x14:pivotCaches>
    </ex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L_EXCELCAJOUR_3f1ffee0-48d2-4106-a89d-c3b0fbd2c69f" name="TBL_EXCELCAJOUR" connection="Requête - TBL_EXCELCAJOUR"/>
          <x15:modelTable id="Calendar" name="Calendar" connection="Connexion"/>
        </x15:modelTables>
        <x15:modelRelationships>
          <x15:modelRelationship fromTable="TBL_EXCELCAJOUR" fromColumn="DATE" toTable="Calendar" toColumn="Date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0374E5-A52D-4182-98B4-97E36883B3C4}" name="Connexion" type="104" refreshedVersion="0" background="1">
    <extLst>
      <ext xmlns:x15="http://schemas.microsoft.com/office/spreadsheetml/2010/11/main" uri="{DE250136-89BD-433C-8126-D09CA5730AF9}">
        <x15:connection id="Calendar"/>
      </ext>
    </extLst>
  </connection>
  <connection id="2" xr16:uid="{BC1A9638-6337-47D9-8761-F9A9088042A3}" keepAlive="1" name="Requête - FUSION_TBLETREF" description="Connexion à la requête « FUSION_TBLETREF » dans le classeur." type="5" refreshedVersion="0" background="1">
    <dbPr connection="Provider=Microsoft.Mashup.OleDb.1;Data Source=$Workbook$;Location=FUSION_TBLETREF;Extended Properties=" command="SELECT * FROM [FUSION_TBLETREF]"/>
  </connection>
  <connection id="3" xr16:uid="{DD484B04-9A97-4CE9-A7B8-DF7DE95E1E41}" keepAlive="1" name="Requête - REF_REQ_TBL_EXCELCAJOUR" description="Connexion à la requête « REF_REQ_TBL_EXCELCAJOUR » dans le classeur." type="5" refreshedVersion="6" background="1" saveData="1">
    <dbPr connection="Provider=Microsoft.Mashup.OleDb.1;Data Source=$Workbook$;Location=REF_REQ_TBL_EXCELCAJOUR;Extended Properties=&quot;&quot;" command="SELECT * FROM [REF_REQ_TBL_EXCELCAJOUR]"/>
  </connection>
  <connection id="4" xr16:uid="{B6E1282E-DED9-4907-AF4E-B757E259D5A0}" name="Requête - TBL_EXCELCAJOUR" description="Connexion à la requête « TBL_EXCELCAJOUR » dans le classeur." type="100" refreshedVersion="6" minRefreshableVersion="5">
    <extLst>
      <ext xmlns:x15="http://schemas.microsoft.com/office/spreadsheetml/2010/11/main" uri="{DE250136-89BD-433C-8126-D09CA5730AF9}">
        <x15:connection id="336916b6-5388-4d70-96e9-d0ac9aabb4be"/>
      </ext>
    </extLst>
  </connection>
  <connection id="5" xr16:uid="{AA6520CD-B204-4EDF-BEA8-CD523C489CF8}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<sst xmlns="http://schemas.openxmlformats.org/spreadsheetml/2006/main" count="21" uniqueCount="10">
  <si>
    <t>SECTEUR</t>
  </si>
  <si>
    <t>MONTANT</t>
  </si>
  <si>
    <t>Bar</t>
  </si>
  <si>
    <t>Restaurant</t>
  </si>
  <si>
    <t>Piscine</t>
  </si>
  <si>
    <t>DATE</t>
  </si>
  <si>
    <t>Étiquettes de lignes</t>
  </si>
  <si>
    <t>Total général</t>
  </si>
  <si>
    <t>VentesQte</t>
  </si>
  <si>
    <t>VentesQteJourPrec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</si>
</sst>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top"/>
    </xf>
    <xf numFmtId="164" fontId="0" fillId="0" borderId="0" xfId="0" applyNumberFormat="1"/>
  </cellXfs>
  <cellStyles count="1">
    <cellStyle name="Normal" xfId="0" builtinId="0"/>
  </cellStyles>
  <dxfs count="2">
    <dxf>
      <numFmt numFmtId="164" formatCode="dd/mm/yyyy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pivotCacheDefinition" Target="pivotCache/pivotCacheDefinition2.xml"/><Relationship Id="rId21" Type="http://schemas.openxmlformats.org/officeDocument/2006/relationships/customXml" Target="../customXml/item12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29" Type="http://schemas.openxmlformats.org/officeDocument/2006/relationships/customXml" Target="../customXml/item20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theme" Target="theme/theme1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28" Type="http://schemas.openxmlformats.org/officeDocument/2006/relationships/customXml" Target="../customXml/item19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microsoft.com/office/2007/relationships/slicerCache" Target="slicerCaches/slicerCache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428625</xdr:colOff>
      <xdr:row>1</xdr:row>
      <xdr:rowOff>209550</xdr:rowOff>
    </xdr:from>
    <xdr:to>
      <xdr:col>12</xdr:col>
      <xdr:colOff>485775</xdr:colOff>
      <xdr:row>14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B34B53A8-EAFF-4579-9E78-C3B30DA03A4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58200" y="628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" refreshedDate="43766.347653703706" createdVersion="5" refreshedVersion="6" minRefreshableVersion="3" recordCount="0" supportSubquery="1" supportAdvancedDrill="1" xr:uid="{C6B06046-495E-4EA4-9FF3-348BD25A60DA}">
  <cacheSource type="external" connectionId="5"/>
  <cacheFields count="4">
    <cacheField name="[TBL_EXCELCAJOUR].[SECTEUR].[SECTEUR]" caption="SECTEUR" numFmtId="0" hierarchy="8" level="1">
      <sharedItems count="2">
        <s v="Bar"/>
        <s v="Piscine"/>
      </sharedItems>
    </cacheField>
    <cacheField name="[Measures].[VentesQte]" caption="VentesQte" numFmtId="0" hierarchy="12" level="32767"/>
    <cacheField name="[Measures].[VentesQteJourPrec]" caption="VentesQteJourPrec" numFmtId="0" hierarchy="13" level="32767"/>
    <cacheField name="[Calendar].[Date].[Date]" caption="Date" numFmtId="0" level="1">
      <sharedItems containsSemiMixedTypes="0" containsNonDate="0" containsString="0"/>
    </cacheField>
  </cacheFields>
  <cacheHierarchies count="18">
    <cacheHierarchy uniqueName="[Calendar].[Date]" caption="Date" attribute="1" time="1" keyAttribute="1" defaultMemberUniqueName="[Calendar].[Date].[All]" allUniqueName="[Calendar].[Date].[All]" dimensionUniqueName="[Calendar]" displayFolder="" count="2" memberValueDatatype="7" unbalanced="0">
      <fieldsUsage count="2">
        <fieldUsage x="-1"/>
        <fieldUsage x="3"/>
      </fieldsUsage>
    </cacheHierarchy>
    <cacheHierarchy uniqueName="[Calendar].[Date Hierarchy]" caption="Date Hierarchy" time="1" defaultMemberUniqueName="[Calendar].[Date Hierarchy].[All]" allUniqueName="[Calendar].[Date Hierarchy].[All]" dimensionUniqueName="[Calendar]" displayFolder="" count="0" unbalanced="0"/>
    <cacheHierarchy uniqueName="[Calendar].[Year]" caption="Year" attribute="1" time="1" defaultMemberUniqueName="[Calendar].[Year].[All]" allUniqueName="[Calendar].[Year].[All]" dimensionUniqueName="[Calendar]" displayFolder="" count="0" memberValueDatatype="20" unbalanced="0"/>
    <cacheHierarchy uniqueName="[Calendar].[Month Number]" caption="Month Number" attribute="1" time="1" defaultMemberUniqueName="[Calendar].[Month Number].[All]" allUniqueName="[Calendar].[Month Number].[All]" dimensionUniqueName="[Calendar]" displayFolder="" count="0" memberValueDatatype="20" unbalanced="0"/>
    <cacheHierarchy uniqueName="[Calendar].[Month]" caption="Month" attribute="1" time="1" defaultMemberUniqueName="[Calendar].[Month].[All]" allUniqueName="[Calendar].[Month].[All]" dimensionUniqueName="[Calendar]" displayFolder="" count="0" memberValueDatatype="130" unbalanced="0"/>
    <cacheHierarchy uniqueName="[Calendar].[MMM-YYYY]" caption="MMM-YYYY" attribute="1" time="1" defaultMemberUniqueName="[Calendar].[MMM-YYYY].[All]" allUniqueName="[Calendar].[MMM-YYYY].[All]" dimensionUniqueName="[Calendar]" displayFolder="" count="0" memberValueDatatype="130" unbalanced="0"/>
    <cacheHierarchy uniqueName="[Calendar].[Day Of Week Number]" caption="Day Of Week Number" attribute="1" time="1" defaultMemberUniqueName="[Calendar].[Day Of Week Number].[All]" allUniqueName="[Calendar].[Day Of Week Number].[All]" dimensionUniqueName="[Calendar]" displayFolder="" count="0" memberValueDatatype="20" unbalanced="0"/>
    <cacheHierarchy uniqueName="[Calendar].[Day Of Week]" caption="Day Of Week" attribute="1" time="1" defaultMemberUniqueName="[Calendar].[Day Of Week].[All]" allUniqueName="[Calendar].[Day Of Week].[All]" dimensionUniqueName="[Calendar]" displayFolder="" count="0" memberValueDatatype="130" unbalanced="0"/>
    <cacheHierarchy uniqueName="[TBL_EXCELCAJOUR].[SECTEUR]" caption="SECTEUR" attribute="1" defaultMemberUniqueName="[TBL_EXCELCAJOUR].[SECTEUR].[All]" allUniqueName="[TBL_EXCELCAJOUR].[SECTEUR].[All]" dimensionUniqueName="[TBL_EXCELCAJOUR]" displayFolder="" count="2" memberValueDatatype="130" unbalanced="0">
      <fieldsUsage count="2">
        <fieldUsage x="-1"/>
        <fieldUsage x="0"/>
      </fieldsUsage>
    </cacheHierarchy>
    <cacheHierarchy uniqueName="[TBL_EXCELCAJOUR].[DATE]" caption="DATE" attribute="1" time="1" defaultMemberUniqueName="[TBL_EXCELCAJOUR].[DATE].[All]" allUniqueName="[TBL_EXCELCAJOUR].[DATE].[All]" dimensionUniqueName="[TBL_EXCELCAJOUR]" displayFolder="" count="0" memberValueDatatype="7" unbalanced="0"/>
    <cacheHierarchy uniqueName="[TBL_EXCELCAJOUR].[MONTANT]" caption="MONTANT" attribute="1" defaultMemberUniqueName="[TBL_EXCELCAJOUR].[MONTANT].[All]" allUniqueName="[TBL_EXCELCAJOUR].[MONTANT].[All]" dimensionUniqueName="[TBL_EXCELCAJOUR]" displayFolder="" count="0" memberValueDatatype="20" unbalanced="0"/>
    <cacheHierarchy uniqueName="[TBL_EXCELCAJOUR].[DATE (J-1)]" caption="DATE (J-1)" attribute="1" time="1" defaultMemberUniqueName="[TBL_EXCELCAJOUR].[DATE (J-1)].[All]" allUniqueName="[TBL_EXCELCAJOUR].[DATE (J-1)].[All]" dimensionUniqueName="[TBL_EXCELCAJOUR]" displayFolder="" count="0" memberValueDatatype="7" unbalanced="0"/>
    <cacheHierarchy uniqueName="[Measures].[VentesQte]" caption="VentesQte" measure="1" displayFolder="" measureGroup="TBL_EXCELCAJOUR" count="0" oneField="1">
      <fieldsUsage count="1">
        <fieldUsage x="1"/>
      </fieldsUsage>
    </cacheHierarchy>
    <cacheHierarchy uniqueName="[Measures].[VentesQteJourPrec]" caption="VentesQteJourPrec" measure="1" displayFolder="" measureGroup="TBL_EXCELCAJOUR" count="0" oneField="1">
      <fieldsUsage count="1">
        <fieldUsage x="2"/>
      </fieldsUsage>
    </cacheHierarchy>
    <cacheHierarchy uniqueName="[Measures].[__XL_Count Calendar]" caption="__XL_Count Calendar" measure="1" displayFolder="" measureGroup="Calendar" count="0" hidden="1"/>
    <cacheHierarchy uniqueName="[Measures].[__XL_Count TBL_EXCELCAJOUR]" caption="__XL_Count TBL_EXCELCAJOUR" measure="1" displayFolder="" measureGroup="TBL_EXCELCAJOUR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TBL_EXCELCAJOUR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</cacheHierarchies>
  <kpis count="0"/>
  <dimensions count="3">
    <dimension name="Calendar" uniqueName="[Calendar]" caption="Calendar"/>
    <dimension measure="1" name="Measures" uniqueName="[Measures]" caption="Measures"/>
    <dimension name="TBL_EXCELCAJOUR" uniqueName="[TBL_EXCELCAJOUR]" caption="TBL_EXCELCAJOUR"/>
  </dimensions>
  <measureGroups count="2">
    <measureGroup name="Calendar" caption="Calendar"/>
    <measureGroup name="TBL_EXCELCAJOUR" caption="TBL_EXCELCAJOUR"/>
  </measureGroups>
  <maps count="3">
    <map measureGroup="0" dimension="0"/>
    <map measureGroup="1" dimension="0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" refreshedDate="43766.335447106481" createdVersion="3" refreshedVersion="6" minRefreshableVersion="3" recordCount="0" supportSubquery="1" supportAdvancedDrill="1" xr:uid="{91EC89CB-F7DC-47BC-9B75-9E24014A78C0}">
  <cacheSource type="external" connectionId="5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8">
    <cacheHierarchy uniqueName="[Calendar].[Date]" caption="Date" attribute="1" time="1" keyAttribute="1" defaultMemberUniqueName="[Calendar].[Date].[All]" allUniqueName="[Calendar].[Date].[All]" dimensionUniqueName="[Calendar]" displayFolder="" count="2" memberValueDatatype="7" unbalanced="0"/>
    <cacheHierarchy uniqueName="[Calendar].[Date Hierarchy]" caption="Date Hierarchy" time="1" defaultMemberUniqueName="[Calendar].[Date Hierarchy].[All]" allUniqueName="[Calendar].[Date Hierarchy].[All]" dimensionUniqueName="[Calendar]" displayFolder="" count="0" unbalanced="0"/>
    <cacheHierarchy uniqueName="[Calendar].[Year]" caption="Year" attribute="1" time="1" defaultMemberUniqueName="[Calendar].[Year].[All]" allUniqueName="[Calendar].[Year].[All]" dimensionUniqueName="[Calendar]" displayFolder="" count="0" memberValueDatatype="20" unbalanced="0"/>
    <cacheHierarchy uniqueName="[Calendar].[Month Number]" caption="Month Number" attribute="1" time="1" defaultMemberUniqueName="[Calendar].[Month Number].[All]" allUniqueName="[Calendar].[Month Number].[All]" dimensionUniqueName="[Calendar]" displayFolder="" count="0" memberValueDatatype="20" unbalanced="0"/>
    <cacheHierarchy uniqueName="[Calendar].[Month]" caption="Month" attribute="1" time="1" defaultMemberUniqueName="[Calendar].[Month].[All]" allUniqueName="[Calendar].[Month].[All]" dimensionUniqueName="[Calendar]" displayFolder="" count="0" memberValueDatatype="130" unbalanced="0"/>
    <cacheHierarchy uniqueName="[Calendar].[MMM-YYYY]" caption="MMM-YYYY" attribute="1" time="1" defaultMemberUniqueName="[Calendar].[MMM-YYYY].[All]" allUniqueName="[Calendar].[MMM-YYYY].[All]" dimensionUniqueName="[Calendar]" displayFolder="" count="0" memberValueDatatype="130" unbalanced="0"/>
    <cacheHierarchy uniqueName="[Calendar].[Day Of Week Number]" caption="Day Of Week Number" attribute="1" time="1" defaultMemberUniqueName="[Calendar].[Day Of Week Number].[All]" allUniqueName="[Calendar].[Day Of Week Number].[All]" dimensionUniqueName="[Calendar]" displayFolder="" count="0" memberValueDatatype="20" unbalanced="0"/>
    <cacheHierarchy uniqueName="[Calendar].[Day Of Week]" caption="Day Of Week" attribute="1" time="1" defaultMemberUniqueName="[Calendar].[Day Of Week].[All]" allUniqueName="[Calendar].[Day Of Week].[All]" dimensionUniqueName="[Calendar]" displayFolder="" count="0" memberValueDatatype="130" unbalanced="0"/>
    <cacheHierarchy uniqueName="[TBL_EXCELCAJOUR].[SECTEUR]" caption="SECTEUR" attribute="1" defaultMemberUniqueName="[TBL_EXCELCAJOUR].[SECTEUR].[All]" allUniqueName="[TBL_EXCELCAJOUR].[SECTEUR].[All]" dimensionUniqueName="[TBL_EXCELCAJOUR]" displayFolder="" count="0" memberValueDatatype="130" unbalanced="0"/>
    <cacheHierarchy uniqueName="[TBL_EXCELCAJOUR].[DATE]" caption="DATE" attribute="1" time="1" defaultMemberUniqueName="[TBL_EXCELCAJOUR].[DATE].[All]" allUniqueName="[TBL_EXCELCAJOUR].[DATE].[All]" dimensionUniqueName="[TBL_EXCELCAJOUR]" displayFolder="" count="0" memberValueDatatype="7" unbalanced="0"/>
    <cacheHierarchy uniqueName="[TBL_EXCELCAJOUR].[MONTANT]" caption="MONTANT" attribute="1" defaultMemberUniqueName="[TBL_EXCELCAJOUR].[MONTANT].[All]" allUniqueName="[TBL_EXCELCAJOUR].[MONTANT].[All]" dimensionUniqueName="[TBL_EXCELCAJOUR]" displayFolder="" count="0" memberValueDatatype="20" unbalanced="0"/>
    <cacheHierarchy uniqueName="[TBL_EXCELCAJOUR].[DATE (J-1)]" caption="DATE (J-1)" attribute="1" time="1" defaultMemberUniqueName="[TBL_EXCELCAJOUR].[DATE (J-1)].[All]" allUniqueName="[TBL_EXCELCAJOUR].[DATE (J-1)].[All]" dimensionUniqueName="[TBL_EXCELCAJOUR]" displayFolder="" count="0" memberValueDatatype="7" unbalanced="0"/>
    <cacheHierarchy uniqueName="[Measures].[VentesQte]" caption="VentesQte" measure="1" displayFolder="" measureGroup="TBL_EXCELCAJOUR" count="0"/>
    <cacheHierarchy uniqueName="[Measures].[VentesQteJourPrec]" caption="VentesQteJourPrec" measure="1" displayFolder="" measureGroup="TBL_EXCELCAJOUR" count="0"/>
    <cacheHierarchy uniqueName="[Measures].[__XL_Count Calendar]" caption="__XL_Count Calendar" measure="1" displayFolder="" measureGroup="Calendar" count="0" hidden="1"/>
    <cacheHierarchy uniqueName="[Measures].[__XL_Count TBL_EXCELCAJOUR]" caption="__XL_Count TBL_EXCELCAJOUR" measure="1" displayFolder="" measureGroup="TBL_EXCELCAJOUR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TBL_EXCELCAJOUR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572926879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09054C-FE49-4DBC-90AC-D07A51BBCDC8}" name="Tableau croisé dynamique1" cacheId="76" applyNumberFormats="0" applyBorderFormats="0" applyFontFormats="0" applyPatternFormats="0" applyAlignmentFormats="0" applyWidthHeightFormats="1" dataCaption="Valeurs" tag="80be144c-eaa0-46b4-90b3-bb7c73e0f3ba" updatedVersion="6" minRefreshableVersion="3" useAutoFormatting="1" subtotalHiddenItems="1" itemPrintTitles="1" createdVersion="5" indent="0" outline="1" outlineData="1" multipleFieldFilters="0">
  <location ref="F2:H5" firstHeaderRow="0" firstDataRow="1" firstDataCol="1"/>
  <pivotFields count="4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fld="1" subtotal="count" baseField="0" baseItem="0"/>
    <dataField fld="2" subtotal="count" baseField="0" baseItem="0"/>
  </dataFields>
  <pivotHierarchies count="18">
    <pivotHierarchy multipleItemSelectionAllowed="1" dragToData="1">
      <members count="1" level="1">
        <member name="[Calendar].[Date].&amp;[2019-01-07T00:00:00]"/>
      </members>
    </pivotHierarchy>
    <pivotHierarchy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BL_EXCELCAJOUR]"/>
        <x15:activeTabTopLevelEntity name="[Calendar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DB4D9F64-A229-4A34-8E76-68AC09D78A76}" sourceName="[Calendar].[Date]">
  <pivotTables>
    <pivotTable tabId="1" name="Tableau croisé dynamique1"/>
  </pivotTables>
  <data>
    <olap pivotCacheId="1572926879">
      <levels count="2">
        <level uniqueName="[Calendar].[Date].[(All)]" sourceCaption="(All)" count="0"/>
        <level uniqueName="[Calendar].[Date].[Date]" sourceCaption="Date" count="730">
          <ranges>
            <range startItem="0">
              <i n="[Calendar].[Date].&amp;[2019-01-01T00:00:00]" c="2019-01-01"/>
              <i n="[Calendar].[Date].&amp;[2019-01-02T00:00:00]" c="2019-01-02"/>
              <i n="[Calendar].[Date].&amp;[2019-01-03T00:00:00]" c="2019-01-03"/>
              <i n="[Calendar].[Date].&amp;[2019-01-04T00:00:00]" c="2019-01-04"/>
              <i n="[Calendar].[Date].&amp;[2019-01-05T00:00:00]" c="2019-01-05"/>
              <i n="[Calendar].[Date].&amp;[2019-01-06T00:00:00]" c="2019-01-06"/>
              <i n="[Calendar].[Date].&amp;[2019-01-07T00:00:00]" c="2019-01-07"/>
              <i n="[Calendar].[Date].&amp;[2019-01-08T00:00:00]" c="2019-01-08"/>
              <i n="[Calendar].[Date].&amp;[2019-01-09T00:00:00]" c="2019-01-09"/>
              <i n="[Calendar].[Date].&amp;[2019-01-10T00:00:00]" c="2019-01-10"/>
              <i n="[Calendar].[Date].&amp;[2019-01-11T00:00:00]" c="2019-01-11"/>
              <i n="[Calendar].[Date].&amp;[2018-01-01T00:00:00]" c="2018-01-01" nd="1"/>
              <i n="[Calendar].[Date].&amp;[2018-01-02T00:00:00]" c="2018-01-02" nd="1"/>
              <i n="[Calendar].[Date].&amp;[2018-01-03T00:00:00]" c="2018-01-03" nd="1"/>
              <i n="[Calendar].[Date].&amp;[2018-01-04T00:00:00]" c="2018-01-04" nd="1"/>
              <i n="[Calendar].[Date].&amp;[2018-01-05T00:00:00]" c="2018-01-05" nd="1"/>
              <i n="[Calendar].[Date].&amp;[2018-01-06T00:00:00]" c="2018-01-06" nd="1"/>
              <i n="[Calendar].[Date].&amp;[2018-01-07T00:00:00]" c="2018-01-07" nd="1"/>
              <i n="[Calendar].[Date].&amp;[2018-01-08T00:00:00]" c="2018-01-08" nd="1"/>
              <i n="[Calendar].[Date].&amp;[2018-01-09T00:00:00]" c="2018-01-09" nd="1"/>
              <i n="[Calendar].[Date].&amp;[2018-01-10T00:00:00]" c="2018-01-10" nd="1"/>
              <i n="[Calendar].[Date].&amp;[2018-01-11T00:00:00]" c="2018-01-11" nd="1"/>
              <i n="[Calendar].[Date].&amp;[2018-01-12T00:00:00]" c="2018-01-12" nd="1"/>
              <i n="[Calendar].[Date].&amp;[2018-01-13T00:00:00]" c="2018-01-13" nd="1"/>
              <i n="[Calendar].[Date].&amp;[2018-01-14T00:00:00]" c="2018-01-14" nd="1"/>
              <i n="[Calendar].[Date].&amp;[2018-01-15T00:00:00]" c="2018-01-15" nd="1"/>
              <i n="[Calendar].[Date].&amp;[2018-01-16T00:00:00]" c="2018-01-16" nd="1"/>
              <i n="[Calendar].[Date].&amp;[2018-01-17T00:00:00]" c="2018-01-17" nd="1"/>
              <i n="[Calendar].[Date].&amp;[2018-01-18T00:00:00]" c="2018-01-18" nd="1"/>
              <i n="[Calendar].[Date].&amp;[2018-01-19T00:00:00]" c="2018-01-19" nd="1"/>
              <i n="[Calendar].[Date].&amp;[2018-01-20T00:00:00]" c="2018-01-20" nd="1"/>
              <i n="[Calendar].[Date].&amp;[2018-01-21T00:00:00]" c="2018-01-21" nd="1"/>
              <i n="[Calendar].[Date].&amp;[2018-01-22T00:00:00]" c="2018-01-22" nd="1"/>
              <i n="[Calendar].[Date].&amp;[2018-01-23T00:00:00]" c="2018-01-23" nd="1"/>
              <i n="[Calendar].[Date].&amp;[2018-01-24T00:00:00]" c="2018-01-24" nd="1"/>
              <i n="[Calendar].[Date].&amp;[2018-01-25T00:00:00]" c="2018-01-25" nd="1"/>
              <i n="[Calendar].[Date].&amp;[2018-01-26T00:00:00]" c="2018-01-26" nd="1"/>
              <i n="[Calendar].[Date].&amp;[2018-01-27T00:00:00]" c="2018-01-27" nd="1"/>
              <i n="[Calendar].[Date].&amp;[2018-01-28T00:00:00]" c="2018-01-28" nd="1"/>
              <i n="[Calendar].[Date].&amp;[2018-01-29T00:00:00]" c="2018-01-29" nd="1"/>
              <i n="[Calendar].[Date].&amp;[2018-01-30T00:00:00]" c="2018-01-30" nd="1"/>
              <i n="[Calendar].[Date].&amp;[2018-01-31T00:00:00]" c="2018-01-31" nd="1"/>
              <i n="[Calendar].[Date].&amp;[2018-02-01T00:00:00]" c="2018-02-01" nd="1"/>
              <i n="[Calendar].[Date].&amp;[2018-02-02T00:00:00]" c="2018-02-02" nd="1"/>
              <i n="[Calendar].[Date].&amp;[2018-02-03T00:00:00]" c="2018-02-03" nd="1"/>
              <i n="[Calendar].[Date].&amp;[2018-02-04T00:00:00]" c="2018-02-04" nd="1"/>
              <i n="[Calendar].[Date].&amp;[2018-02-05T00:00:00]" c="2018-02-05" nd="1"/>
              <i n="[Calendar].[Date].&amp;[2018-02-06T00:00:00]" c="2018-02-06" nd="1"/>
              <i n="[Calendar].[Date].&amp;[2018-02-07T00:00:00]" c="2018-02-07" nd="1"/>
              <i n="[Calendar].[Date].&amp;[2018-02-08T00:00:00]" c="2018-02-08" nd="1"/>
              <i n="[Calendar].[Date].&amp;[2018-02-09T00:00:00]" c="2018-02-09" nd="1"/>
              <i n="[Calendar].[Date].&amp;[2018-02-10T00:00:00]" c="2018-02-10" nd="1"/>
              <i n="[Calendar].[Date].&amp;[2018-02-11T00:00:00]" c="2018-02-11" nd="1"/>
              <i n="[Calendar].[Date].&amp;[2018-02-12T00:00:00]" c="2018-02-12" nd="1"/>
              <i n="[Calendar].[Date].&amp;[2018-02-13T00:00:00]" c="2018-02-13" nd="1"/>
              <i n="[Calendar].[Date].&amp;[2018-02-14T00:00:00]" c="2018-02-14" nd="1"/>
              <i n="[Calendar].[Date].&amp;[2018-02-15T00:00:00]" c="2018-02-15" nd="1"/>
              <i n="[Calendar].[Date].&amp;[2018-02-16T00:00:00]" c="2018-02-16" nd="1"/>
              <i n="[Calendar].[Date].&amp;[2018-02-17T00:00:00]" c="2018-02-17" nd="1"/>
              <i n="[Calendar].[Date].&amp;[2018-02-18T00:00:00]" c="2018-02-18" nd="1"/>
              <i n="[Calendar].[Date].&amp;[2018-02-19T00:00:00]" c="2018-02-19" nd="1"/>
              <i n="[Calendar].[Date].&amp;[2018-02-20T00:00:00]" c="2018-02-20" nd="1"/>
              <i n="[Calendar].[Date].&amp;[2018-02-21T00:00:00]" c="2018-02-21" nd="1"/>
              <i n="[Calendar].[Date].&amp;[2018-02-22T00:00:00]" c="2018-02-22" nd="1"/>
              <i n="[Calendar].[Date].&amp;[2018-02-23T00:00:00]" c="2018-02-23" nd="1"/>
              <i n="[Calendar].[Date].&amp;[2018-02-24T00:00:00]" c="2018-02-24" nd="1"/>
              <i n="[Calendar].[Date].&amp;[2018-02-25T00:00:00]" c="2018-02-25" nd="1"/>
              <i n="[Calendar].[Date].&amp;[2018-02-26T00:00:00]" c="2018-02-26" nd="1"/>
              <i n="[Calendar].[Date].&amp;[2018-02-27T00:00:00]" c="2018-02-27" nd="1"/>
              <i n="[Calendar].[Date].&amp;[2018-02-28T00:00:00]" c="2018-02-28" nd="1"/>
              <i n="[Calendar].[Date].&amp;[2018-03-01T00:00:00]" c="2018-03-01" nd="1"/>
              <i n="[Calendar].[Date].&amp;[2018-03-02T00:00:00]" c="2018-03-02" nd="1"/>
              <i n="[Calendar].[Date].&amp;[2018-03-03T00:00:00]" c="2018-03-03" nd="1"/>
              <i n="[Calendar].[Date].&amp;[2018-03-04T00:00:00]" c="2018-03-04" nd="1"/>
              <i n="[Calendar].[Date].&amp;[2018-03-05T00:00:00]" c="2018-03-05" nd="1"/>
              <i n="[Calendar].[Date].&amp;[2018-03-06T00:00:00]" c="2018-03-06" nd="1"/>
              <i n="[Calendar].[Date].&amp;[2018-03-07T00:00:00]" c="2018-03-07" nd="1"/>
              <i n="[Calendar].[Date].&amp;[2018-03-08T00:00:00]" c="2018-03-08" nd="1"/>
              <i n="[Calendar].[Date].&amp;[2018-03-09T00:00:00]" c="2018-03-09" nd="1"/>
              <i n="[Calendar].[Date].&amp;[2018-03-10T00:00:00]" c="2018-03-10" nd="1"/>
              <i n="[Calendar].[Date].&amp;[2018-03-11T00:00:00]" c="2018-03-11" nd="1"/>
              <i n="[Calendar].[Date].&amp;[2018-03-12T00:00:00]" c="2018-03-12" nd="1"/>
              <i n="[Calendar].[Date].&amp;[2018-03-13T00:00:00]" c="2018-03-13" nd="1"/>
              <i n="[Calendar].[Date].&amp;[2018-03-14T00:00:00]" c="2018-03-14" nd="1"/>
              <i n="[Calendar].[Date].&amp;[2018-03-15T00:00:00]" c="2018-03-15" nd="1"/>
              <i n="[Calendar].[Date].&amp;[2018-03-16T00:00:00]" c="2018-03-16" nd="1"/>
              <i n="[Calendar].[Date].&amp;[2018-03-17T00:00:00]" c="2018-03-17" nd="1"/>
              <i n="[Calendar].[Date].&amp;[2018-03-18T00:00:00]" c="2018-03-18" nd="1"/>
              <i n="[Calendar].[Date].&amp;[2018-03-19T00:00:00]" c="2018-03-19" nd="1"/>
              <i n="[Calendar].[Date].&amp;[2018-03-20T00:00:00]" c="2018-03-20" nd="1"/>
              <i n="[Calendar].[Date].&amp;[2018-03-21T00:00:00]" c="2018-03-21" nd="1"/>
              <i n="[Calendar].[Date].&amp;[2018-03-22T00:00:00]" c="2018-03-22" nd="1"/>
              <i n="[Calendar].[Date].&amp;[2018-03-23T00:00:00]" c="2018-03-23" nd="1"/>
              <i n="[Calendar].[Date].&amp;[2018-03-24T00:00:00]" c="2018-03-24" nd="1"/>
              <i n="[Calendar].[Date].&amp;[2018-03-25T00:00:00]" c="2018-03-25" nd="1"/>
              <i n="[Calendar].[Date].&amp;[2018-03-26T00:00:00]" c="2018-03-26" nd="1"/>
              <i n="[Calendar].[Date].&amp;[2018-03-27T00:00:00]" c="2018-03-27" nd="1"/>
              <i n="[Calendar].[Date].&amp;[2018-03-28T00:00:00]" c="2018-03-28" nd="1"/>
              <i n="[Calendar].[Date].&amp;[2018-03-29T00:00:00]" c="2018-03-29" nd="1"/>
              <i n="[Calendar].[Date].&amp;[2018-03-30T00:00:00]" c="2018-03-30" nd="1"/>
              <i n="[Calendar].[Date].&amp;[2018-03-31T00:00:00]" c="2018-03-31" nd="1"/>
              <i n="[Calendar].[Date].&amp;[2018-04-01T00:00:00]" c="2018-04-01" nd="1"/>
              <i n="[Calendar].[Date].&amp;[2018-04-02T00:00:00]" c="2018-04-02" nd="1"/>
              <i n="[Calendar].[Date].&amp;[2018-04-03T00:00:00]" c="2018-04-03" nd="1"/>
              <i n="[Calendar].[Date].&amp;[2018-04-04T00:00:00]" c="2018-04-04" nd="1"/>
              <i n="[Calendar].[Date].&amp;[2018-04-05T00:00:00]" c="2018-04-05" nd="1"/>
              <i n="[Calendar].[Date].&amp;[2018-04-06T00:00:00]" c="2018-04-06" nd="1"/>
              <i n="[Calendar].[Date].&amp;[2018-04-07T00:00:00]" c="2018-04-07" nd="1"/>
              <i n="[Calendar].[Date].&amp;[2018-04-08T00:00:00]" c="2018-04-08" nd="1"/>
              <i n="[Calendar].[Date].&amp;[2018-04-09T00:00:00]" c="2018-04-09" nd="1"/>
              <i n="[Calendar].[Date].&amp;[2018-04-10T00:00:00]" c="2018-04-10" nd="1"/>
              <i n="[Calendar].[Date].&amp;[2018-04-11T00:00:00]" c="2018-04-11" nd="1"/>
              <i n="[Calendar].[Date].&amp;[2018-04-12T00:00:00]" c="2018-04-12" nd="1"/>
              <i n="[Calendar].[Date].&amp;[2018-04-13T00:00:00]" c="2018-04-13" nd="1"/>
              <i n="[Calendar].[Date].&amp;[2018-04-14T00:00:00]" c="2018-04-14" nd="1"/>
              <i n="[Calendar].[Date].&amp;[2018-04-15T00:00:00]" c="2018-04-15" nd="1"/>
              <i n="[Calendar].[Date].&amp;[2018-04-16T00:00:00]" c="2018-04-16" nd="1"/>
              <i n="[Calendar].[Date].&amp;[2018-04-17T00:00:00]" c="2018-04-17" nd="1"/>
              <i n="[Calendar].[Date].&amp;[2018-04-18T00:00:00]" c="2018-04-18" nd="1"/>
              <i n="[Calendar].[Date].&amp;[2018-04-19T00:00:00]" c="2018-04-19" nd="1"/>
              <i n="[Calendar].[Date].&amp;[2018-04-20T00:00:00]" c="2018-04-20" nd="1"/>
              <i n="[Calendar].[Date].&amp;[2018-04-21T00:00:00]" c="2018-04-21" nd="1"/>
              <i n="[Calendar].[Date].&amp;[2018-04-22T00:00:00]" c="2018-04-22" nd="1"/>
              <i n="[Calendar].[Date].&amp;[2018-04-23T00:00:00]" c="2018-04-23" nd="1"/>
              <i n="[Calendar].[Date].&amp;[2018-04-24T00:00:00]" c="2018-04-24" nd="1"/>
              <i n="[Calendar].[Date].&amp;[2018-04-25T00:00:00]" c="2018-04-25" nd="1"/>
              <i n="[Calendar].[Date].&amp;[2018-04-26T00:00:00]" c="2018-04-26" nd="1"/>
              <i n="[Calendar].[Date].&amp;[2018-04-27T00:00:00]" c="2018-04-27" nd="1"/>
              <i n="[Calendar].[Date].&amp;[2018-04-28T00:00:00]" c="2018-04-28" nd="1"/>
              <i n="[Calendar].[Date].&amp;[2018-04-29T00:00:00]" c="2018-04-29" nd="1"/>
              <i n="[Calendar].[Date].&amp;[2018-04-30T00:00:00]" c="2018-04-30" nd="1"/>
              <i n="[Calendar].[Date].&amp;[2018-05-01T00:00:00]" c="2018-05-01" nd="1"/>
              <i n="[Calendar].[Date].&amp;[2018-05-02T00:00:00]" c="2018-05-02" nd="1"/>
              <i n="[Calendar].[Date].&amp;[2018-05-03T00:00:00]" c="2018-05-03" nd="1"/>
              <i n="[Calendar].[Date].&amp;[2018-05-04T00:00:00]" c="2018-05-04" nd="1"/>
              <i n="[Calendar].[Date].&amp;[2018-05-05T00:00:00]" c="2018-05-05" nd="1"/>
              <i n="[Calendar].[Date].&amp;[2018-05-06T00:00:00]" c="2018-05-06" nd="1"/>
              <i n="[Calendar].[Date].&amp;[2018-05-07T00:00:00]" c="2018-05-07" nd="1"/>
              <i n="[Calendar].[Date].&amp;[2018-05-08T00:00:00]" c="2018-05-08" nd="1"/>
              <i n="[Calendar].[Date].&amp;[2018-05-09T00:00:00]" c="2018-05-09" nd="1"/>
              <i n="[Calendar].[Date].&amp;[2018-05-10T00:00:00]" c="2018-05-10" nd="1"/>
              <i n="[Calendar].[Date].&amp;[2018-05-11T00:00:00]" c="2018-05-11" nd="1"/>
              <i n="[Calendar].[Date].&amp;[2018-05-12T00:00:00]" c="2018-05-12" nd="1"/>
              <i n="[Calendar].[Date].&amp;[2018-05-13T00:00:00]" c="2018-05-13" nd="1"/>
              <i n="[Calendar].[Date].&amp;[2018-05-14T00:00:00]" c="2018-05-14" nd="1"/>
              <i n="[Calendar].[Date].&amp;[2018-05-15T00:00:00]" c="2018-05-15" nd="1"/>
              <i n="[Calendar].[Date].&amp;[2018-05-16T00:00:00]" c="2018-05-16" nd="1"/>
              <i n="[Calendar].[Date].&amp;[2018-05-17T00:00:00]" c="2018-05-17" nd="1"/>
              <i n="[Calendar].[Date].&amp;[2018-05-18T00:00:00]" c="2018-05-18" nd="1"/>
              <i n="[Calendar].[Date].&amp;[2018-05-19T00:00:00]" c="2018-05-19" nd="1"/>
              <i n="[Calendar].[Date].&amp;[2018-05-20T00:00:00]" c="2018-05-20" nd="1"/>
              <i n="[Calendar].[Date].&amp;[2018-05-21T00:00:00]" c="2018-05-21" nd="1"/>
              <i n="[Calendar].[Date].&amp;[2018-05-22T00:00:00]" c="2018-05-22" nd="1"/>
              <i n="[Calendar].[Date].&amp;[2018-05-23T00:00:00]" c="2018-05-23" nd="1"/>
              <i n="[Calendar].[Date].&amp;[2018-05-24T00:00:00]" c="2018-05-24" nd="1"/>
              <i n="[Calendar].[Date].&amp;[2018-05-25T00:00:00]" c="2018-05-25" nd="1"/>
              <i n="[Calendar].[Date].&amp;[2018-05-26T00:00:00]" c="2018-05-26" nd="1"/>
              <i n="[Calendar].[Date].&amp;[2018-05-27T00:00:00]" c="2018-05-27" nd="1"/>
              <i n="[Calendar].[Date].&amp;[2018-05-28T00:00:00]" c="2018-05-28" nd="1"/>
              <i n="[Calendar].[Date].&amp;[2018-05-29T00:00:00]" c="2018-05-29" nd="1"/>
              <i n="[Calendar].[Date].&amp;[2018-05-30T00:00:00]" c="2018-05-30" nd="1"/>
              <i n="[Calendar].[Date].&amp;[2018-05-31T00:00:00]" c="2018-05-31" nd="1"/>
              <i n="[Calendar].[Date].&amp;[2018-06-01T00:00:00]" c="2018-06-01" nd="1"/>
              <i n="[Calendar].[Date].&amp;[2018-06-02T00:00:00]" c="2018-06-02" nd="1"/>
              <i n="[Calendar].[Date].&amp;[2018-06-03T00:00:00]" c="2018-06-03" nd="1"/>
              <i n="[Calendar].[Date].&amp;[2018-06-04T00:00:00]" c="2018-06-04" nd="1"/>
              <i n="[Calendar].[Date].&amp;[2018-06-05T00:00:00]" c="2018-06-05" nd="1"/>
              <i n="[Calendar].[Date].&amp;[2018-06-06T00:00:00]" c="2018-06-06" nd="1"/>
              <i n="[Calendar].[Date].&amp;[2018-06-07T00:00:00]" c="2018-06-07" nd="1"/>
              <i n="[Calendar].[Date].&amp;[2018-06-08T00:00:00]" c="2018-06-08" nd="1"/>
              <i n="[Calendar].[Date].&amp;[2018-06-09T00:00:00]" c="2018-06-09" nd="1"/>
              <i n="[Calendar].[Date].&amp;[2018-06-10T00:00:00]" c="2018-06-10" nd="1"/>
              <i n="[Calendar].[Date].&amp;[2018-06-11T00:00:00]" c="2018-06-11" nd="1"/>
              <i n="[Calendar].[Date].&amp;[2018-06-12T00:00:00]" c="2018-06-12" nd="1"/>
              <i n="[Calendar].[Date].&amp;[2018-06-13T00:00:00]" c="2018-06-13" nd="1"/>
              <i n="[Calendar].[Date].&amp;[2018-06-14T00:00:00]" c="2018-06-14" nd="1"/>
              <i n="[Calendar].[Date].&amp;[2018-06-15T00:00:00]" c="2018-06-15" nd="1"/>
              <i n="[Calendar].[Date].&amp;[2018-06-16T00:00:00]" c="2018-06-16" nd="1"/>
              <i n="[Calendar].[Date].&amp;[2018-06-17T00:00:00]" c="2018-06-17" nd="1"/>
              <i n="[Calendar].[Date].&amp;[2018-06-18T00:00:00]" c="2018-06-18" nd="1"/>
              <i n="[Calendar].[Date].&amp;[2018-06-19T00:00:00]" c="2018-06-19" nd="1"/>
              <i n="[Calendar].[Date].&amp;[2018-06-20T00:00:00]" c="2018-06-20" nd="1"/>
              <i n="[Calendar].[Date].&amp;[2018-06-21T00:00:00]" c="2018-06-21" nd="1"/>
              <i n="[Calendar].[Date].&amp;[2018-06-22T00:00:00]" c="2018-06-22" nd="1"/>
              <i n="[Calendar].[Date].&amp;[2018-06-23T00:00:00]" c="2018-06-23" nd="1"/>
              <i n="[Calendar].[Date].&amp;[2018-06-24T00:00:00]" c="2018-06-24" nd="1"/>
              <i n="[Calendar].[Date].&amp;[2018-06-25T00:00:00]" c="2018-06-25" nd="1"/>
              <i n="[Calendar].[Date].&amp;[2018-06-26T00:00:00]" c="2018-06-26" nd="1"/>
              <i n="[Calendar].[Date].&amp;[2018-06-27T00:00:00]" c="2018-06-27" nd="1"/>
              <i n="[Calendar].[Date].&amp;[2018-06-28T00:00:00]" c="2018-06-28" nd="1"/>
              <i n="[Calendar].[Date].&amp;[2018-06-29T00:00:00]" c="2018-06-29" nd="1"/>
              <i n="[Calendar].[Date].&amp;[2018-06-30T00:00:00]" c="2018-06-30" nd="1"/>
              <i n="[Calendar].[Date].&amp;[2018-07-01T00:00:00]" c="2018-07-01" nd="1"/>
              <i n="[Calendar].[Date].&amp;[2018-07-02T00:00:00]" c="2018-07-02" nd="1"/>
              <i n="[Calendar].[Date].&amp;[2018-07-03T00:00:00]" c="2018-07-03" nd="1"/>
              <i n="[Calendar].[Date].&amp;[2018-07-04T00:00:00]" c="2018-07-04" nd="1"/>
              <i n="[Calendar].[Date].&amp;[2018-07-05T00:00:00]" c="2018-07-05" nd="1"/>
              <i n="[Calendar].[Date].&amp;[2018-07-06T00:00:00]" c="2018-07-06" nd="1"/>
              <i n="[Calendar].[Date].&amp;[2018-07-07T00:00:00]" c="2018-07-07" nd="1"/>
              <i n="[Calendar].[Date].&amp;[2018-07-08T00:00:00]" c="2018-07-08" nd="1"/>
              <i n="[Calendar].[Date].&amp;[2018-07-09T00:00:00]" c="2018-07-09" nd="1"/>
              <i n="[Calendar].[Date].&amp;[2018-07-10T00:00:00]" c="2018-07-10" nd="1"/>
              <i n="[Calendar].[Date].&amp;[2018-07-11T00:00:00]" c="2018-07-11" nd="1"/>
              <i n="[Calendar].[Date].&amp;[2018-07-12T00:00:00]" c="2018-07-12" nd="1"/>
              <i n="[Calendar].[Date].&amp;[2018-07-13T00:00:00]" c="2018-07-13" nd="1"/>
              <i n="[Calendar].[Date].&amp;[2018-07-14T00:00:00]" c="2018-07-14" nd="1"/>
              <i n="[Calendar].[Date].&amp;[2018-07-15T00:00:00]" c="2018-07-15" nd="1"/>
              <i n="[Calendar].[Date].&amp;[2018-07-16T00:00:00]" c="2018-07-16" nd="1"/>
              <i n="[Calendar].[Date].&amp;[2018-07-17T00:00:00]" c="2018-07-17" nd="1"/>
              <i n="[Calendar].[Date].&amp;[2018-07-18T00:00:00]" c="2018-07-18" nd="1"/>
              <i n="[Calendar].[Date].&amp;[2018-07-19T00:00:00]" c="2018-07-19" nd="1"/>
              <i n="[Calendar].[Date].&amp;[2018-07-20T00:00:00]" c="2018-07-20" nd="1"/>
              <i n="[Calendar].[Date].&amp;[2018-07-21T00:00:00]" c="2018-07-21" nd="1"/>
              <i n="[Calendar].[Date].&amp;[2018-07-22T00:00:00]" c="2018-07-22" nd="1"/>
              <i n="[Calendar].[Date].&amp;[2018-07-23T00:00:00]" c="2018-07-23" nd="1"/>
              <i n="[Calendar].[Date].&amp;[2018-07-24T00:00:00]" c="2018-07-24" nd="1"/>
              <i n="[Calendar].[Date].&amp;[2018-07-25T00:00:00]" c="2018-07-25" nd="1"/>
              <i n="[Calendar].[Date].&amp;[2018-07-26T00:00:00]" c="2018-07-26" nd="1"/>
              <i n="[Calendar].[Date].&amp;[2018-07-27T00:00:00]" c="2018-07-27" nd="1"/>
              <i n="[Calendar].[Date].&amp;[2018-07-28T00:00:00]" c="2018-07-28" nd="1"/>
              <i n="[Calendar].[Date].&amp;[2018-07-29T00:00:00]" c="2018-07-29" nd="1"/>
              <i n="[Calendar].[Date].&amp;[2018-07-30T00:00:00]" c="2018-07-30" nd="1"/>
              <i n="[Calendar].[Date].&amp;[2018-07-31T00:00:00]" c="2018-07-31" nd="1"/>
              <i n="[Calendar].[Date].&amp;[2018-08-01T00:00:00]" c="2018-08-01" nd="1"/>
              <i n="[Calendar].[Date].&amp;[2018-08-02T00:00:00]" c="2018-08-02" nd="1"/>
              <i n="[Calendar].[Date].&amp;[2018-08-03T00:00:00]" c="2018-08-03" nd="1"/>
              <i n="[Calendar].[Date].&amp;[2018-08-04T00:00:00]" c="2018-08-04" nd="1"/>
              <i n="[Calendar].[Date].&amp;[2018-08-05T00:00:00]" c="2018-08-05" nd="1"/>
              <i n="[Calendar].[Date].&amp;[2018-08-06T00:00:00]" c="2018-08-06" nd="1"/>
              <i n="[Calendar].[Date].&amp;[2018-08-07T00:00:00]" c="2018-08-07" nd="1"/>
              <i n="[Calendar].[Date].&amp;[2018-08-08T00:00:00]" c="2018-08-08" nd="1"/>
              <i n="[Calendar].[Date].&amp;[2018-08-09T00:00:00]" c="2018-08-09" nd="1"/>
              <i n="[Calendar].[Date].&amp;[2018-08-10T00:00:00]" c="2018-08-10" nd="1"/>
              <i n="[Calendar].[Date].&amp;[2018-08-11T00:00:00]" c="2018-08-11" nd="1"/>
              <i n="[Calendar].[Date].&amp;[2018-08-12T00:00:00]" c="2018-08-12" nd="1"/>
              <i n="[Calendar].[Date].&amp;[2018-08-13T00:00:00]" c="2018-08-13" nd="1"/>
              <i n="[Calendar].[Date].&amp;[2018-08-14T00:00:00]" c="2018-08-14" nd="1"/>
              <i n="[Calendar].[Date].&amp;[2018-08-15T00:00:00]" c="2018-08-15" nd="1"/>
              <i n="[Calendar].[Date].&amp;[2018-08-16T00:00:00]" c="2018-08-16" nd="1"/>
              <i n="[Calendar].[Date].&amp;[2018-08-17T00:00:00]" c="2018-08-17" nd="1"/>
              <i n="[Calendar].[Date].&amp;[2018-08-18T00:00:00]" c="2018-08-18" nd="1"/>
              <i n="[Calendar].[Date].&amp;[2018-08-19T00:00:00]" c="2018-08-19" nd="1"/>
              <i n="[Calendar].[Date].&amp;[2018-08-20T00:00:00]" c="2018-08-20" nd="1"/>
              <i n="[Calendar].[Date].&amp;[2018-08-21T00:00:00]" c="2018-08-21" nd="1"/>
              <i n="[Calendar].[Date].&amp;[2018-08-22T00:00:00]" c="2018-08-22" nd="1"/>
              <i n="[Calendar].[Date].&amp;[2018-08-23T00:00:00]" c="2018-08-23" nd="1"/>
              <i n="[Calendar].[Date].&amp;[2018-08-24T00:00:00]" c="2018-08-24" nd="1"/>
              <i n="[Calendar].[Date].&amp;[2018-08-25T00:00:00]" c="2018-08-25" nd="1"/>
              <i n="[Calendar].[Date].&amp;[2018-08-26T00:00:00]" c="2018-08-26" nd="1"/>
              <i n="[Calendar].[Date].&amp;[2018-08-27T00:00:00]" c="2018-08-27" nd="1"/>
              <i n="[Calendar].[Date].&amp;[2018-08-28T00:00:00]" c="2018-08-28" nd="1"/>
              <i n="[Calendar].[Date].&amp;[2018-08-29T00:00:00]" c="2018-08-29" nd="1"/>
              <i n="[Calendar].[Date].&amp;[2018-08-30T00:00:00]" c="2018-08-30" nd="1"/>
              <i n="[Calendar].[Date].&amp;[2018-08-31T00:00:00]" c="2018-08-31" nd="1"/>
              <i n="[Calendar].[Date].&amp;[2018-09-01T00:00:00]" c="2018-09-01" nd="1"/>
              <i n="[Calendar].[Date].&amp;[2018-09-02T00:00:00]" c="2018-09-02" nd="1"/>
              <i n="[Calendar].[Date].&amp;[2018-09-03T00:00:00]" c="2018-09-03" nd="1"/>
              <i n="[Calendar].[Date].&amp;[2018-09-04T00:00:00]" c="2018-09-04" nd="1"/>
              <i n="[Calendar].[Date].&amp;[2018-09-05T00:00:00]" c="2018-09-05" nd="1"/>
              <i n="[Calendar].[Date].&amp;[2018-09-06T00:00:00]" c="2018-09-06" nd="1"/>
              <i n="[Calendar].[Date].&amp;[2018-09-07T00:00:00]" c="2018-09-07" nd="1"/>
              <i n="[Calendar].[Date].&amp;[2018-09-08T00:00:00]" c="2018-09-08" nd="1"/>
              <i n="[Calendar].[Date].&amp;[2018-09-09T00:00:00]" c="2018-09-09" nd="1"/>
              <i n="[Calendar].[Date].&amp;[2018-09-10T00:00:00]" c="2018-09-10" nd="1"/>
              <i n="[Calendar].[Date].&amp;[2018-09-11T00:00:00]" c="2018-09-11" nd="1"/>
              <i n="[Calendar].[Date].&amp;[2018-09-12T00:00:00]" c="2018-09-12" nd="1"/>
              <i n="[Calendar].[Date].&amp;[2018-09-13T00:00:00]" c="2018-09-13" nd="1"/>
              <i n="[Calendar].[Date].&amp;[2018-09-14T00:00:00]" c="2018-09-14" nd="1"/>
              <i n="[Calendar].[Date].&amp;[2018-09-15T00:00:00]" c="2018-09-15" nd="1"/>
              <i n="[Calendar].[Date].&amp;[2018-09-16T00:00:00]" c="2018-09-16" nd="1"/>
              <i n="[Calendar].[Date].&amp;[2018-09-17T00:00:00]" c="2018-09-17" nd="1"/>
              <i n="[Calendar].[Date].&amp;[2018-09-18T00:00:00]" c="2018-09-18" nd="1"/>
              <i n="[Calendar].[Date].&amp;[2018-09-19T00:00:00]" c="2018-09-19" nd="1"/>
              <i n="[Calendar].[Date].&amp;[2018-09-20T00:00:00]" c="2018-09-20" nd="1"/>
              <i n="[Calendar].[Date].&amp;[2018-09-21T00:00:00]" c="2018-09-21" nd="1"/>
              <i n="[Calendar].[Date].&amp;[2018-09-22T00:00:00]" c="2018-09-22" nd="1"/>
              <i n="[Calendar].[Date].&amp;[2018-09-23T00:00:00]" c="2018-09-23" nd="1"/>
              <i n="[Calendar].[Date].&amp;[2018-09-24T00:00:00]" c="2018-09-24" nd="1"/>
              <i n="[Calendar].[Date].&amp;[2018-09-25T00:00:00]" c="2018-09-25" nd="1"/>
              <i n="[Calendar].[Date].&amp;[2018-09-26T00:00:00]" c="2018-09-26" nd="1"/>
              <i n="[Calendar].[Date].&amp;[2018-09-27T00:00:00]" c="2018-09-27" nd="1"/>
              <i n="[Calendar].[Date].&amp;[2018-09-28T00:00:00]" c="2018-09-28" nd="1"/>
              <i n="[Calendar].[Date].&amp;[2018-09-29T00:00:00]" c="2018-09-29" nd="1"/>
              <i n="[Calendar].[Date].&amp;[2018-09-30T00:00:00]" c="2018-09-30" nd="1"/>
              <i n="[Calendar].[Date].&amp;[2018-10-01T00:00:00]" c="2018-10-01" nd="1"/>
              <i n="[Calendar].[Date].&amp;[2018-10-02T00:00:00]" c="2018-10-02" nd="1"/>
              <i n="[Calendar].[Date].&amp;[2018-10-03T00:00:00]" c="2018-10-03" nd="1"/>
              <i n="[Calendar].[Date].&amp;[2018-10-04T00:00:00]" c="2018-10-04" nd="1"/>
              <i n="[Calendar].[Date].&amp;[2018-10-05T00:00:00]" c="2018-10-05" nd="1"/>
              <i n="[Calendar].[Date].&amp;[2018-10-06T00:00:00]" c="2018-10-06" nd="1"/>
              <i n="[Calendar].[Date].&amp;[2018-10-07T00:00:00]" c="2018-10-07" nd="1"/>
              <i n="[Calendar].[Date].&amp;[2018-10-08T00:00:00]" c="2018-10-08" nd="1"/>
              <i n="[Calendar].[Date].&amp;[2018-10-09T00:00:00]" c="2018-10-09" nd="1"/>
              <i n="[Calendar].[Date].&amp;[2018-10-10T00:00:00]" c="2018-10-10" nd="1"/>
              <i n="[Calendar].[Date].&amp;[2018-10-11T00:00:00]" c="2018-10-11" nd="1"/>
              <i n="[Calendar].[Date].&amp;[2018-10-12T00:00:00]" c="2018-10-12" nd="1"/>
              <i n="[Calendar].[Date].&amp;[2018-10-13T00:00:00]" c="2018-10-13" nd="1"/>
              <i n="[Calendar].[Date].&amp;[2018-10-14T00:00:00]" c="2018-10-14" nd="1"/>
              <i n="[Calendar].[Date].&amp;[2018-10-15T00:00:00]" c="2018-10-15" nd="1"/>
              <i n="[Calendar].[Date].&amp;[2018-10-16T00:00:00]" c="2018-10-16" nd="1"/>
              <i n="[Calendar].[Date].&amp;[2018-10-17T00:00:00]" c="2018-10-17" nd="1"/>
              <i n="[Calendar].[Date].&amp;[2018-10-18T00:00:00]" c="2018-10-18" nd="1"/>
              <i n="[Calendar].[Date].&amp;[2018-10-19T00:00:00]" c="2018-10-19" nd="1"/>
              <i n="[Calendar].[Date].&amp;[2018-10-20T00:00:00]" c="2018-10-20" nd="1"/>
              <i n="[Calendar].[Date].&amp;[2018-10-21T00:00:00]" c="2018-10-21" nd="1"/>
              <i n="[Calendar].[Date].&amp;[2018-10-22T00:00:00]" c="2018-10-22" nd="1"/>
              <i n="[Calendar].[Date].&amp;[2018-10-23T00:00:00]" c="2018-10-23" nd="1"/>
              <i n="[Calendar].[Date].&amp;[2018-10-24T00:00:00]" c="2018-10-24" nd="1"/>
              <i n="[Calendar].[Date].&amp;[2018-10-25T00:00:00]" c="2018-10-25" nd="1"/>
              <i n="[Calendar].[Date].&amp;[2018-10-26T00:00:00]" c="2018-10-26" nd="1"/>
              <i n="[Calendar].[Date].&amp;[2018-10-27T00:00:00]" c="2018-10-27" nd="1"/>
              <i n="[Calendar].[Date].&amp;[2018-10-28T00:00:00]" c="2018-10-28" nd="1"/>
              <i n="[Calendar].[Date].&amp;[2018-10-29T00:00:00]" c="2018-10-29" nd="1"/>
              <i n="[Calendar].[Date].&amp;[2018-10-30T00:00:00]" c="2018-10-30" nd="1"/>
              <i n="[Calendar].[Date].&amp;[2018-10-31T00:00:00]" c="2018-10-31" nd="1"/>
              <i n="[Calendar].[Date].&amp;[2018-11-01T00:00:00]" c="2018-11-01" nd="1"/>
              <i n="[Calendar].[Date].&amp;[2018-11-02T00:00:00]" c="2018-11-02" nd="1"/>
              <i n="[Calendar].[Date].&amp;[2018-11-03T00:00:00]" c="2018-11-03" nd="1"/>
              <i n="[Calendar].[Date].&amp;[2018-11-04T00:00:00]" c="2018-11-04" nd="1"/>
              <i n="[Calendar].[Date].&amp;[2018-11-05T00:00:00]" c="2018-11-05" nd="1"/>
              <i n="[Calendar].[Date].&amp;[2018-11-06T00:00:00]" c="2018-11-06" nd="1"/>
              <i n="[Calendar].[Date].&amp;[2018-11-07T00:00:00]" c="2018-11-07" nd="1"/>
              <i n="[Calendar].[Date].&amp;[2018-11-08T00:00:00]" c="2018-11-08" nd="1"/>
              <i n="[Calendar].[Date].&amp;[2018-11-09T00:00:00]" c="2018-11-09" nd="1"/>
              <i n="[Calendar].[Date].&amp;[2018-11-10T00:00:00]" c="2018-11-10" nd="1"/>
              <i n="[Calendar].[Date].&amp;[2018-11-11T00:00:00]" c="2018-11-11" nd="1"/>
              <i n="[Calendar].[Date].&amp;[2018-11-12T00:00:00]" c="2018-11-12" nd="1"/>
              <i n="[Calendar].[Date].&amp;[2018-11-13T00:00:00]" c="2018-11-13" nd="1"/>
              <i n="[Calendar].[Date].&amp;[2018-11-14T00:00:00]" c="2018-11-14" nd="1"/>
              <i n="[Calendar].[Date].&amp;[2018-11-15T00:00:00]" c="2018-11-15" nd="1"/>
              <i n="[Calendar].[Date].&amp;[2018-11-16T00:00:00]" c="2018-11-16" nd="1"/>
              <i n="[Calendar].[Date].&amp;[2018-11-17T00:00:00]" c="2018-11-17" nd="1"/>
              <i n="[Calendar].[Date].&amp;[2018-11-18T00:00:00]" c="2018-11-18" nd="1"/>
              <i n="[Calendar].[Date].&amp;[2018-11-19T00:00:00]" c="2018-11-19" nd="1"/>
              <i n="[Calendar].[Date].&amp;[2018-11-20T00:00:00]" c="2018-11-20" nd="1"/>
              <i n="[Calendar].[Date].&amp;[2018-11-21T00:00:00]" c="2018-11-21" nd="1"/>
              <i n="[Calendar].[Date].&amp;[2018-11-22T00:00:00]" c="2018-11-22" nd="1"/>
              <i n="[Calendar].[Date].&amp;[2018-11-23T00:00:00]" c="2018-11-23" nd="1"/>
              <i n="[Calendar].[Date].&amp;[2018-11-24T00:00:00]" c="2018-11-24" nd="1"/>
              <i n="[Calendar].[Date].&amp;[2018-11-25T00:00:00]" c="2018-11-25" nd="1"/>
              <i n="[Calendar].[Date].&amp;[2018-11-26T00:00:00]" c="2018-11-26" nd="1"/>
              <i n="[Calendar].[Date].&amp;[2018-11-27T00:00:00]" c="2018-11-27" nd="1"/>
              <i n="[Calendar].[Date].&amp;[2018-11-28T00:00:00]" c="2018-11-28" nd="1"/>
              <i n="[Calendar].[Date].&amp;[2018-11-29T00:00:00]" c="2018-11-29" nd="1"/>
              <i n="[Calendar].[Date].&amp;[2018-11-30T00:00:00]" c="2018-11-30" nd="1"/>
              <i n="[Calendar].[Date].&amp;[2018-12-01T00:00:00]" c="2018-12-01" nd="1"/>
              <i n="[Calendar].[Date].&amp;[2018-12-02T00:00:00]" c="2018-12-02" nd="1"/>
              <i n="[Calendar].[Date].&amp;[2018-12-03T00:00:00]" c="2018-12-03" nd="1"/>
              <i n="[Calendar].[Date].&amp;[2018-12-04T00:00:00]" c="2018-12-04" nd="1"/>
              <i n="[Calendar].[Date].&amp;[2018-12-05T00:00:00]" c="2018-12-05" nd="1"/>
              <i n="[Calendar].[Date].&amp;[2018-12-06T00:00:00]" c="2018-12-06" nd="1"/>
              <i n="[Calendar].[Date].&amp;[2018-12-07T00:00:00]" c="2018-12-07" nd="1"/>
              <i n="[Calendar].[Date].&amp;[2018-12-08T00:00:00]" c="2018-12-08" nd="1"/>
              <i n="[Calendar].[Date].&amp;[2018-12-09T00:00:00]" c="2018-12-09" nd="1"/>
              <i n="[Calendar].[Date].&amp;[2018-12-10T00:00:00]" c="2018-12-10" nd="1"/>
              <i n="[Calendar].[Date].&amp;[2018-12-11T00:00:00]" c="2018-12-11" nd="1"/>
              <i n="[Calendar].[Date].&amp;[2018-12-12T00:00:00]" c="2018-12-12" nd="1"/>
              <i n="[Calendar].[Date].&amp;[2018-12-13T00:00:00]" c="2018-12-13" nd="1"/>
              <i n="[Calendar].[Date].&amp;[2018-12-14T00:00:00]" c="2018-12-14" nd="1"/>
              <i n="[Calendar].[Date].&amp;[2018-12-15T00:00:00]" c="2018-12-15" nd="1"/>
              <i n="[Calendar].[Date].&amp;[2018-12-16T00:00:00]" c="2018-12-16" nd="1"/>
              <i n="[Calendar].[Date].&amp;[2018-12-17T00:00:00]" c="2018-12-17" nd="1"/>
              <i n="[Calendar].[Date].&amp;[2018-12-18T00:00:00]" c="2018-12-18" nd="1"/>
              <i n="[Calendar].[Date].&amp;[2018-12-19T00:00:00]" c="2018-12-19" nd="1"/>
              <i n="[Calendar].[Date].&amp;[2018-12-20T00:00:00]" c="2018-12-20" nd="1"/>
              <i n="[Calendar].[Date].&amp;[2018-12-21T00:00:00]" c="2018-12-21" nd="1"/>
              <i n="[Calendar].[Date].&amp;[2018-12-22T00:00:00]" c="2018-12-22" nd="1"/>
              <i n="[Calendar].[Date].&amp;[2018-12-23T00:00:00]" c="2018-12-23" nd="1"/>
              <i n="[Calendar].[Date].&amp;[2018-12-24T00:00:00]" c="2018-12-24" nd="1"/>
              <i n="[Calendar].[Date].&amp;[2018-12-25T00:00:00]" c="2018-12-25" nd="1"/>
              <i n="[Calendar].[Date].&amp;[2018-12-26T00:00:00]" c="2018-12-26" nd="1"/>
              <i n="[Calendar].[Date].&amp;[2018-12-27T00:00:00]" c="2018-12-27" nd="1"/>
              <i n="[Calendar].[Date].&amp;[2018-12-28T00:00:00]" c="2018-12-28" nd="1"/>
              <i n="[Calendar].[Date].&amp;[2018-12-29T00:00:00]" c="2018-12-29" nd="1"/>
              <i n="[Calendar].[Date].&amp;[2018-12-30T00:00:00]" c="2018-12-30" nd="1"/>
              <i n="[Calendar].[Date].&amp;[2018-12-31T00:00:00]" c="2018-12-31" nd="1"/>
              <i n="[Calendar].[Date].&amp;[2019-01-12T00:00:00]" c="2019-01-12" nd="1"/>
              <i n="[Calendar].[Date].&amp;[2019-01-13T00:00:00]" c="2019-01-13" nd="1"/>
              <i n="[Calendar].[Date].&amp;[2019-01-14T00:00:00]" c="2019-01-14" nd="1"/>
              <i n="[Calendar].[Date].&amp;[2019-01-15T00:00:00]" c="2019-01-15" nd="1"/>
              <i n="[Calendar].[Date].&amp;[2019-01-16T00:00:00]" c="2019-01-16" nd="1"/>
              <i n="[Calendar].[Date].&amp;[2019-01-17T00:00:00]" c="2019-01-17" nd="1"/>
              <i n="[Calendar].[Date].&amp;[2019-01-18T00:00:00]" c="2019-01-18" nd="1"/>
              <i n="[Calendar].[Date].&amp;[2019-01-19T00:00:00]" c="2019-01-19" nd="1"/>
              <i n="[Calendar].[Date].&amp;[2019-01-20T00:00:00]" c="2019-01-20" nd="1"/>
              <i n="[Calendar].[Date].&amp;[2019-01-21T00:00:00]" c="2019-01-21" nd="1"/>
              <i n="[Calendar].[Date].&amp;[2019-01-22T00:00:00]" c="2019-01-22" nd="1"/>
              <i n="[Calendar].[Date].&amp;[2019-01-23T00:00:00]" c="2019-01-23" nd="1"/>
              <i n="[Calendar].[Date].&amp;[2019-01-24T00:00:00]" c="2019-01-24" nd="1"/>
              <i n="[Calendar].[Date].&amp;[2019-01-25T00:00:00]" c="2019-01-25" nd="1"/>
              <i n="[Calendar].[Date].&amp;[2019-01-26T00:00:00]" c="2019-01-26" nd="1"/>
              <i n="[Calendar].[Date].&amp;[2019-01-27T00:00:00]" c="2019-01-27" nd="1"/>
              <i n="[Calendar].[Date].&amp;[2019-01-28T00:00:00]" c="2019-01-28" nd="1"/>
              <i n="[Calendar].[Date].&amp;[2019-01-29T00:00:00]" c="2019-01-29" nd="1"/>
              <i n="[Calendar].[Date].&amp;[2019-01-30T00:00:00]" c="2019-01-30" nd="1"/>
              <i n="[Calendar].[Date].&amp;[2019-01-31T00:00:00]" c="2019-01-31" nd="1"/>
              <i n="[Calendar].[Date].&amp;[2019-02-01T00:00:00]" c="2019-02-01" nd="1"/>
              <i n="[Calendar].[Date].&amp;[2019-02-02T00:00:00]" c="2019-02-02" nd="1"/>
              <i n="[Calendar].[Date].&amp;[2019-02-03T00:00:00]" c="2019-02-03" nd="1"/>
              <i n="[Calendar].[Date].&amp;[2019-02-04T00:00:00]" c="2019-02-04" nd="1"/>
              <i n="[Calendar].[Date].&amp;[2019-02-05T00:00:00]" c="2019-02-05" nd="1"/>
              <i n="[Calendar].[Date].&amp;[2019-02-06T00:00:00]" c="2019-02-06" nd="1"/>
              <i n="[Calendar].[Date].&amp;[2019-02-07T00:00:00]" c="2019-02-07" nd="1"/>
              <i n="[Calendar].[Date].&amp;[2019-02-08T00:00:00]" c="2019-02-08" nd="1"/>
              <i n="[Calendar].[Date].&amp;[2019-02-09T00:00:00]" c="2019-02-09" nd="1"/>
              <i n="[Calendar].[Date].&amp;[2019-02-10T00:00:00]" c="2019-02-10" nd="1"/>
              <i n="[Calendar].[Date].&amp;[2019-02-11T00:00:00]" c="2019-02-11" nd="1"/>
              <i n="[Calendar].[Date].&amp;[2019-02-12T00:00:00]" c="2019-02-12" nd="1"/>
              <i n="[Calendar].[Date].&amp;[2019-02-13T00:00:00]" c="2019-02-13" nd="1"/>
              <i n="[Calendar].[Date].&amp;[2019-02-14T00:00:00]" c="2019-02-14" nd="1"/>
              <i n="[Calendar].[Date].&amp;[2019-02-15T00:00:00]" c="2019-02-15" nd="1"/>
              <i n="[Calendar].[Date].&amp;[2019-02-16T00:00:00]" c="2019-02-16" nd="1"/>
              <i n="[Calendar].[Date].&amp;[2019-02-17T00:00:00]" c="2019-02-17" nd="1"/>
              <i n="[Calendar].[Date].&amp;[2019-02-18T00:00:00]" c="2019-02-18" nd="1"/>
              <i n="[Calendar].[Date].&amp;[2019-02-19T00:00:00]" c="2019-02-19" nd="1"/>
              <i n="[Calendar].[Date].&amp;[2019-02-20T00:00:00]" c="2019-02-20" nd="1"/>
              <i n="[Calendar].[Date].&amp;[2019-02-21T00:00:00]" c="2019-02-21" nd="1"/>
              <i n="[Calendar].[Date].&amp;[2019-02-22T00:00:00]" c="2019-02-22" nd="1"/>
              <i n="[Calendar].[Date].&amp;[2019-02-23T00:00:00]" c="2019-02-23" nd="1"/>
              <i n="[Calendar].[Date].&amp;[2019-02-24T00:00:00]" c="2019-02-24" nd="1"/>
              <i n="[Calendar].[Date].&amp;[2019-02-25T00:00:00]" c="2019-02-25" nd="1"/>
              <i n="[Calendar].[Date].&amp;[2019-02-26T00:00:00]" c="2019-02-26" nd="1"/>
              <i n="[Calendar].[Date].&amp;[2019-02-27T00:00:00]" c="2019-02-27" nd="1"/>
              <i n="[Calendar].[Date].&amp;[2019-02-28T00:00:00]" c="2019-02-28" nd="1"/>
              <i n="[Calendar].[Date].&amp;[2019-03-01T00:00:00]" c="2019-03-01" nd="1"/>
              <i n="[Calendar].[Date].&amp;[2019-03-02T00:00:00]" c="2019-03-02" nd="1"/>
              <i n="[Calendar].[Date].&amp;[2019-03-03T00:00:00]" c="2019-03-03" nd="1"/>
              <i n="[Calendar].[Date].&amp;[2019-03-04T00:00:00]" c="2019-03-04" nd="1"/>
              <i n="[Calendar].[Date].&amp;[2019-03-05T00:00:00]" c="2019-03-05" nd="1"/>
              <i n="[Calendar].[Date].&amp;[2019-03-06T00:00:00]" c="2019-03-06" nd="1"/>
              <i n="[Calendar].[Date].&amp;[2019-03-07T00:00:00]" c="2019-03-07" nd="1"/>
              <i n="[Calendar].[Date].&amp;[2019-03-08T00:00:00]" c="2019-03-08" nd="1"/>
              <i n="[Calendar].[Date].&amp;[2019-03-09T00:00:00]" c="2019-03-09" nd="1"/>
              <i n="[Calendar].[Date].&amp;[2019-03-10T00:00:00]" c="2019-03-10" nd="1"/>
              <i n="[Calendar].[Date].&amp;[2019-03-11T00:00:00]" c="2019-03-11" nd="1"/>
              <i n="[Calendar].[Date].&amp;[2019-03-12T00:00:00]" c="2019-03-12" nd="1"/>
              <i n="[Calendar].[Date].&amp;[2019-03-13T00:00:00]" c="2019-03-13" nd="1"/>
              <i n="[Calendar].[Date].&amp;[2019-03-14T00:00:00]" c="2019-03-14" nd="1"/>
              <i n="[Calendar].[Date].&amp;[2019-03-15T00:00:00]" c="2019-03-15" nd="1"/>
              <i n="[Calendar].[Date].&amp;[2019-03-16T00:00:00]" c="2019-03-16" nd="1"/>
              <i n="[Calendar].[Date].&amp;[2019-03-17T00:00:00]" c="2019-03-17" nd="1"/>
              <i n="[Calendar].[Date].&amp;[2019-03-18T00:00:00]" c="2019-03-18" nd="1"/>
              <i n="[Calendar].[Date].&amp;[2019-03-19T00:00:00]" c="2019-03-19" nd="1"/>
              <i n="[Calendar].[Date].&amp;[2019-03-20T00:00:00]" c="2019-03-20" nd="1"/>
              <i n="[Calendar].[Date].&amp;[2019-03-21T00:00:00]" c="2019-03-21" nd="1"/>
              <i n="[Calendar].[Date].&amp;[2019-03-22T00:00:00]" c="2019-03-22" nd="1"/>
              <i n="[Calendar].[Date].&amp;[2019-03-23T00:00:00]" c="2019-03-23" nd="1"/>
              <i n="[Calendar].[Date].&amp;[2019-03-24T00:00:00]" c="2019-03-24" nd="1"/>
              <i n="[Calendar].[Date].&amp;[2019-03-25T00:00:00]" c="2019-03-25" nd="1"/>
              <i n="[Calendar].[Date].&amp;[2019-03-26T00:00:00]" c="2019-03-26" nd="1"/>
              <i n="[Calendar].[Date].&amp;[2019-03-27T00:00:00]" c="2019-03-27" nd="1"/>
              <i n="[Calendar].[Date].&amp;[2019-03-28T00:00:00]" c="2019-03-28" nd="1"/>
              <i n="[Calendar].[Date].&amp;[2019-03-29T00:00:00]" c="2019-03-29" nd="1"/>
              <i n="[Calendar].[Date].&amp;[2019-03-30T00:00:00]" c="2019-03-30" nd="1"/>
              <i n="[Calendar].[Date].&amp;[2019-03-31T00:00:00]" c="2019-03-31" nd="1"/>
              <i n="[Calendar].[Date].&amp;[2019-04-01T00:00:00]" c="2019-04-01" nd="1"/>
              <i n="[Calendar].[Date].&amp;[2019-04-02T00:00:00]" c="2019-04-02" nd="1"/>
              <i n="[Calendar].[Date].&amp;[2019-04-03T00:00:00]" c="2019-04-03" nd="1"/>
              <i n="[Calendar].[Date].&amp;[2019-04-04T00:00:00]" c="2019-04-04" nd="1"/>
              <i n="[Calendar].[Date].&amp;[2019-04-05T00:00:00]" c="2019-04-05" nd="1"/>
              <i n="[Calendar].[Date].&amp;[2019-04-06T00:00:00]" c="2019-04-06" nd="1"/>
              <i n="[Calendar].[Date].&amp;[2019-04-07T00:00:00]" c="2019-04-07" nd="1"/>
              <i n="[Calendar].[Date].&amp;[2019-04-08T00:00:00]" c="2019-04-08" nd="1"/>
              <i n="[Calendar].[Date].&amp;[2019-04-09T00:00:00]" c="2019-04-09" nd="1"/>
              <i n="[Calendar].[Date].&amp;[2019-04-10T00:00:00]" c="2019-04-10" nd="1"/>
              <i n="[Calendar].[Date].&amp;[2019-04-11T00:00:00]" c="2019-04-11" nd="1"/>
              <i n="[Calendar].[Date].&amp;[2019-04-12T00:00:00]" c="2019-04-12" nd="1"/>
              <i n="[Calendar].[Date].&amp;[2019-04-13T00:00:00]" c="2019-04-13" nd="1"/>
              <i n="[Calendar].[Date].&amp;[2019-04-14T00:00:00]" c="2019-04-14" nd="1"/>
              <i n="[Calendar].[Date].&amp;[2019-04-15T00:00:00]" c="2019-04-15" nd="1"/>
              <i n="[Calendar].[Date].&amp;[2019-04-16T00:00:00]" c="2019-04-16" nd="1"/>
              <i n="[Calendar].[Date].&amp;[2019-04-17T00:00:00]" c="2019-04-17" nd="1"/>
              <i n="[Calendar].[Date].&amp;[2019-04-18T00:00:00]" c="2019-04-18" nd="1"/>
              <i n="[Calendar].[Date].&amp;[2019-04-19T00:00:00]" c="2019-04-19" nd="1"/>
              <i n="[Calendar].[Date].&amp;[2019-04-20T00:00:00]" c="2019-04-20" nd="1"/>
              <i n="[Calendar].[Date].&amp;[2019-04-21T00:00:00]" c="2019-04-21" nd="1"/>
              <i n="[Calendar].[Date].&amp;[2019-04-22T00:00:00]" c="2019-04-22" nd="1"/>
              <i n="[Calendar].[Date].&amp;[2019-04-23T00:00:00]" c="2019-04-23" nd="1"/>
              <i n="[Calendar].[Date].&amp;[2019-04-24T00:00:00]" c="2019-04-24" nd="1"/>
              <i n="[Calendar].[Date].&amp;[2019-04-25T00:00:00]" c="2019-04-25" nd="1"/>
              <i n="[Calendar].[Date].&amp;[2019-04-26T00:00:00]" c="2019-04-26" nd="1"/>
              <i n="[Calendar].[Date].&amp;[2019-04-27T00:00:00]" c="2019-04-27" nd="1"/>
              <i n="[Calendar].[Date].&amp;[2019-04-28T00:00:00]" c="2019-04-28" nd="1"/>
              <i n="[Calendar].[Date].&amp;[2019-04-29T00:00:00]" c="2019-04-29" nd="1"/>
              <i n="[Calendar].[Date].&amp;[2019-04-30T00:00:00]" c="2019-04-30" nd="1"/>
              <i n="[Calendar].[Date].&amp;[2019-05-01T00:00:00]" c="2019-05-01" nd="1"/>
              <i n="[Calendar].[Date].&amp;[2019-05-02T00:00:00]" c="2019-05-02" nd="1"/>
              <i n="[Calendar].[Date].&amp;[2019-05-03T00:00:00]" c="2019-05-03" nd="1"/>
              <i n="[Calendar].[Date].&amp;[2019-05-04T00:00:00]" c="2019-05-04" nd="1"/>
              <i n="[Calendar].[Date].&amp;[2019-05-05T00:00:00]" c="2019-05-05" nd="1"/>
              <i n="[Calendar].[Date].&amp;[2019-05-06T00:00:00]" c="2019-05-06" nd="1"/>
              <i n="[Calendar].[Date].&amp;[2019-05-07T00:00:00]" c="2019-05-07" nd="1"/>
              <i n="[Calendar].[Date].&amp;[2019-05-08T00:00:00]" c="2019-05-08" nd="1"/>
              <i n="[Calendar].[Date].&amp;[2019-05-09T00:00:00]" c="2019-05-09" nd="1"/>
              <i n="[Calendar].[Date].&amp;[2019-05-10T00:00:00]" c="2019-05-10" nd="1"/>
              <i n="[Calendar].[Date].&amp;[2019-05-11T00:00:00]" c="2019-05-11" nd="1"/>
              <i n="[Calendar].[Date].&amp;[2019-05-12T00:00:00]" c="2019-05-12" nd="1"/>
              <i n="[Calendar].[Date].&amp;[2019-05-13T00:00:00]" c="2019-05-13" nd="1"/>
              <i n="[Calendar].[Date].&amp;[2019-05-14T00:00:00]" c="2019-05-14" nd="1"/>
              <i n="[Calendar].[Date].&amp;[2019-05-15T00:00:00]" c="2019-05-15" nd="1"/>
              <i n="[Calendar].[Date].&amp;[2019-05-16T00:00:00]" c="2019-05-16" nd="1"/>
              <i n="[Calendar].[Date].&amp;[2019-05-17T00:00:00]" c="2019-05-17" nd="1"/>
              <i n="[Calendar].[Date].&amp;[2019-05-18T00:00:00]" c="2019-05-18" nd="1"/>
              <i n="[Calendar].[Date].&amp;[2019-05-19T00:00:00]" c="2019-05-19" nd="1"/>
              <i n="[Calendar].[Date].&amp;[2019-05-20T00:00:00]" c="2019-05-20" nd="1"/>
              <i n="[Calendar].[Date].&amp;[2019-05-21T00:00:00]" c="2019-05-21" nd="1"/>
              <i n="[Calendar].[Date].&amp;[2019-05-22T00:00:00]" c="2019-05-22" nd="1"/>
              <i n="[Calendar].[Date].&amp;[2019-05-23T00:00:00]" c="2019-05-23" nd="1"/>
              <i n="[Calendar].[Date].&amp;[2019-05-24T00:00:00]" c="2019-05-24" nd="1"/>
              <i n="[Calendar].[Date].&amp;[2019-05-25T00:00:00]" c="2019-05-25" nd="1"/>
              <i n="[Calendar].[Date].&amp;[2019-05-26T00:00:00]" c="2019-05-26" nd="1"/>
              <i n="[Calendar].[Date].&amp;[2019-05-27T00:00:00]" c="2019-05-27" nd="1"/>
              <i n="[Calendar].[Date].&amp;[2019-05-28T00:00:00]" c="2019-05-28" nd="1"/>
              <i n="[Calendar].[Date].&amp;[2019-05-29T00:00:00]" c="2019-05-29" nd="1"/>
              <i n="[Calendar].[Date].&amp;[2019-05-30T00:00:00]" c="2019-05-30" nd="1"/>
              <i n="[Calendar].[Date].&amp;[2019-05-31T00:00:00]" c="2019-05-31" nd="1"/>
              <i n="[Calendar].[Date].&amp;[2019-06-01T00:00:00]" c="2019-06-01" nd="1"/>
              <i n="[Calendar].[Date].&amp;[2019-06-02T00:00:00]" c="2019-06-02" nd="1"/>
              <i n="[Calendar].[Date].&amp;[2019-06-03T00:00:00]" c="2019-06-03" nd="1"/>
              <i n="[Calendar].[Date].&amp;[2019-06-04T00:00:00]" c="2019-06-04" nd="1"/>
              <i n="[Calendar].[Date].&amp;[2019-06-05T00:00:00]" c="2019-06-05" nd="1"/>
              <i n="[Calendar].[Date].&amp;[2019-06-06T00:00:00]" c="2019-06-06" nd="1"/>
              <i n="[Calendar].[Date].&amp;[2019-06-07T00:00:00]" c="2019-06-07" nd="1"/>
              <i n="[Calendar].[Date].&amp;[2019-06-08T00:00:00]" c="2019-06-08" nd="1"/>
              <i n="[Calendar].[Date].&amp;[2019-06-09T00:00:00]" c="2019-06-09" nd="1"/>
              <i n="[Calendar].[Date].&amp;[2019-06-10T00:00:00]" c="2019-06-10" nd="1"/>
              <i n="[Calendar].[Date].&amp;[2019-06-11T00:00:00]" c="2019-06-11" nd="1"/>
              <i n="[Calendar].[Date].&amp;[2019-06-12T00:00:00]" c="2019-06-12" nd="1"/>
              <i n="[Calendar].[Date].&amp;[2019-06-13T00:00:00]" c="2019-06-13" nd="1"/>
              <i n="[Calendar].[Date].&amp;[2019-06-14T00:00:00]" c="2019-06-14" nd="1"/>
              <i n="[Calendar].[Date].&amp;[2019-06-15T00:00:00]" c="2019-06-15" nd="1"/>
              <i n="[Calendar].[Date].&amp;[2019-06-16T00:00:00]" c="2019-06-16" nd="1"/>
              <i n="[Calendar].[Date].&amp;[2019-06-17T00:00:00]" c="2019-06-17" nd="1"/>
              <i n="[Calendar].[Date].&amp;[2019-06-18T00:00:00]" c="2019-06-18" nd="1"/>
              <i n="[Calendar].[Date].&amp;[2019-06-19T00:00:00]" c="2019-06-19" nd="1"/>
              <i n="[Calendar].[Date].&amp;[2019-06-20T00:00:00]" c="2019-06-20" nd="1"/>
              <i n="[Calendar].[Date].&amp;[2019-06-21T00:00:00]" c="2019-06-21" nd="1"/>
              <i n="[Calendar].[Date].&amp;[2019-06-22T00:00:00]" c="2019-06-22" nd="1"/>
              <i n="[Calendar].[Date].&amp;[2019-06-23T00:00:00]" c="2019-06-23" nd="1"/>
              <i n="[Calendar].[Date].&amp;[2019-06-24T00:00:00]" c="2019-06-24" nd="1"/>
              <i n="[Calendar].[Date].&amp;[2019-06-25T00:00:00]" c="2019-06-25" nd="1"/>
              <i n="[Calendar].[Date].&amp;[2019-06-26T00:00:00]" c="2019-06-26" nd="1"/>
              <i n="[Calendar].[Date].&amp;[2019-06-27T00:00:00]" c="2019-06-27" nd="1"/>
              <i n="[Calendar].[Date].&amp;[2019-06-28T00:00:00]" c="2019-06-28" nd="1"/>
              <i n="[Calendar].[Date].&amp;[2019-06-29T00:00:00]" c="2019-06-29" nd="1"/>
              <i n="[Calendar].[Date].&amp;[2019-06-30T00:00:00]" c="2019-06-30" nd="1"/>
              <i n="[Calendar].[Date].&amp;[2019-07-01T00:00:00]" c="2019-07-01" nd="1"/>
              <i n="[Calendar].[Date].&amp;[2019-07-02T00:00:00]" c="2019-07-02" nd="1"/>
              <i n="[Calendar].[Date].&amp;[2019-07-03T00:00:00]" c="2019-07-03" nd="1"/>
              <i n="[Calendar].[Date].&amp;[2019-07-04T00:00:00]" c="2019-07-04" nd="1"/>
              <i n="[Calendar].[Date].&amp;[2019-07-05T00:00:00]" c="2019-07-05" nd="1"/>
              <i n="[Calendar].[Date].&amp;[2019-07-06T00:00:00]" c="2019-07-06" nd="1"/>
              <i n="[Calendar].[Date].&amp;[2019-07-07T00:00:00]" c="2019-07-07" nd="1"/>
              <i n="[Calendar].[Date].&amp;[2019-07-08T00:00:00]" c="2019-07-08" nd="1"/>
              <i n="[Calendar].[Date].&amp;[2019-07-09T00:00:00]" c="2019-07-09" nd="1"/>
              <i n="[Calendar].[Date].&amp;[2019-07-10T00:00:00]" c="2019-07-10" nd="1"/>
              <i n="[Calendar].[Date].&amp;[2019-07-11T00:00:00]" c="2019-07-11" nd="1"/>
              <i n="[Calendar].[Date].&amp;[2019-07-12T00:00:00]" c="2019-07-12" nd="1"/>
              <i n="[Calendar].[Date].&amp;[2019-07-13T00:00:00]" c="2019-07-13" nd="1"/>
              <i n="[Calendar].[Date].&amp;[2019-07-14T00:00:00]" c="2019-07-14" nd="1"/>
              <i n="[Calendar].[Date].&amp;[2019-07-15T00:00:00]" c="2019-07-15" nd="1"/>
              <i n="[Calendar].[Date].&amp;[2019-07-16T00:00:00]" c="2019-07-16" nd="1"/>
              <i n="[Calendar].[Date].&amp;[2019-07-17T00:00:00]" c="2019-07-17" nd="1"/>
              <i n="[Calendar].[Date].&amp;[2019-07-18T00:00:00]" c="2019-07-18" nd="1"/>
              <i n="[Calendar].[Date].&amp;[2019-07-19T00:00:00]" c="2019-07-19" nd="1"/>
              <i n="[Calendar].[Date].&amp;[2019-07-20T00:00:00]" c="2019-07-20" nd="1"/>
              <i n="[Calendar].[Date].&amp;[2019-07-21T00:00:00]" c="2019-07-21" nd="1"/>
              <i n="[Calendar].[Date].&amp;[2019-07-22T00:00:00]" c="2019-07-22" nd="1"/>
              <i n="[Calendar].[Date].&amp;[2019-07-23T00:00:00]" c="2019-07-23" nd="1"/>
              <i n="[Calendar].[Date].&amp;[2019-07-24T00:00:00]" c="2019-07-24" nd="1"/>
              <i n="[Calendar].[Date].&amp;[2019-07-25T00:00:00]" c="2019-07-25" nd="1"/>
              <i n="[Calendar].[Date].&amp;[2019-07-26T00:00:00]" c="2019-07-26" nd="1"/>
              <i n="[Calendar].[Date].&amp;[2019-07-27T00:00:00]" c="2019-07-27" nd="1"/>
              <i n="[Calendar].[Date].&amp;[2019-07-28T00:00:00]" c="2019-07-28" nd="1"/>
              <i n="[Calendar].[Date].&amp;[2019-07-29T00:00:00]" c="2019-07-29" nd="1"/>
              <i n="[Calendar].[Date].&amp;[2019-07-30T00:00:00]" c="2019-07-30" nd="1"/>
              <i n="[Calendar].[Date].&amp;[2019-07-31T00:00:00]" c="2019-07-31" nd="1"/>
              <i n="[Calendar].[Date].&amp;[2019-08-01T00:00:00]" c="2019-08-01" nd="1"/>
              <i n="[Calendar].[Date].&amp;[2019-08-02T00:00:00]" c="2019-08-02" nd="1"/>
              <i n="[Calendar].[Date].&amp;[2019-08-03T00:00:00]" c="2019-08-03" nd="1"/>
              <i n="[Calendar].[Date].&amp;[2019-08-04T00:00:00]" c="2019-08-04" nd="1"/>
              <i n="[Calendar].[Date].&amp;[2019-08-05T00:00:00]" c="2019-08-05" nd="1"/>
              <i n="[Calendar].[Date].&amp;[2019-08-06T00:00:00]" c="2019-08-06" nd="1"/>
              <i n="[Calendar].[Date].&amp;[2019-08-07T00:00:00]" c="2019-08-07" nd="1"/>
              <i n="[Calendar].[Date].&amp;[2019-08-08T00:00:00]" c="2019-08-08" nd="1"/>
              <i n="[Calendar].[Date].&amp;[2019-08-09T00:00:00]" c="2019-08-09" nd="1"/>
              <i n="[Calendar].[Date].&amp;[2019-08-10T00:00:00]" c="2019-08-10" nd="1"/>
              <i n="[Calendar].[Date].&amp;[2019-08-11T00:00:00]" c="2019-08-11" nd="1"/>
              <i n="[Calendar].[Date].&amp;[2019-08-12T00:00:00]" c="2019-08-12" nd="1"/>
              <i n="[Calendar].[Date].&amp;[2019-08-13T00:00:00]" c="2019-08-13" nd="1"/>
              <i n="[Calendar].[Date].&amp;[2019-08-14T00:00:00]" c="2019-08-14" nd="1"/>
              <i n="[Calendar].[Date].&amp;[2019-08-15T00:00:00]" c="2019-08-15" nd="1"/>
              <i n="[Calendar].[Date].&amp;[2019-08-16T00:00:00]" c="2019-08-16" nd="1"/>
              <i n="[Calendar].[Date].&amp;[2019-08-17T00:00:00]" c="2019-08-17" nd="1"/>
              <i n="[Calendar].[Date].&amp;[2019-08-18T00:00:00]" c="2019-08-18" nd="1"/>
              <i n="[Calendar].[Date].&amp;[2019-08-19T00:00:00]" c="2019-08-19" nd="1"/>
              <i n="[Calendar].[Date].&amp;[2019-08-20T00:00:00]" c="2019-08-20" nd="1"/>
              <i n="[Calendar].[Date].&amp;[2019-08-21T00:00:00]" c="2019-08-21" nd="1"/>
              <i n="[Calendar].[Date].&amp;[2019-08-22T00:00:00]" c="2019-08-22" nd="1"/>
              <i n="[Calendar].[Date].&amp;[2019-08-23T00:00:00]" c="2019-08-23" nd="1"/>
              <i n="[Calendar].[Date].&amp;[2019-08-24T00:00:00]" c="2019-08-24" nd="1"/>
              <i n="[Calendar].[Date].&amp;[2019-08-25T00:00:00]" c="2019-08-25" nd="1"/>
              <i n="[Calendar].[Date].&amp;[2019-08-26T00:00:00]" c="2019-08-26" nd="1"/>
              <i n="[Calendar].[Date].&amp;[2019-08-27T00:00:00]" c="2019-08-27" nd="1"/>
              <i n="[Calendar].[Date].&amp;[2019-08-28T00:00:00]" c="2019-08-28" nd="1"/>
              <i n="[Calendar].[Date].&amp;[2019-08-29T00:00:00]" c="2019-08-29" nd="1"/>
              <i n="[Calendar].[Date].&amp;[2019-08-30T00:00:00]" c="2019-08-30" nd="1"/>
              <i n="[Calendar].[Date].&amp;[2019-08-31T00:00:00]" c="2019-08-31" nd="1"/>
              <i n="[Calendar].[Date].&amp;[2019-09-01T00:00:00]" c="2019-09-01" nd="1"/>
              <i n="[Calendar].[Date].&amp;[2019-09-02T00:00:00]" c="2019-09-02" nd="1"/>
              <i n="[Calendar].[Date].&amp;[2019-09-03T00:00:00]" c="2019-09-03" nd="1"/>
              <i n="[Calendar].[Date].&amp;[2019-09-04T00:00:00]" c="2019-09-04" nd="1"/>
              <i n="[Calendar].[Date].&amp;[2019-09-05T00:00:00]" c="2019-09-05" nd="1"/>
              <i n="[Calendar].[Date].&amp;[2019-09-06T00:00:00]" c="2019-09-06" nd="1"/>
              <i n="[Calendar].[Date].&amp;[2019-09-07T00:00:00]" c="2019-09-07" nd="1"/>
              <i n="[Calendar].[Date].&amp;[2019-09-08T00:00:00]" c="2019-09-08" nd="1"/>
              <i n="[Calendar].[Date].&amp;[2019-09-09T00:00:00]" c="2019-09-09" nd="1"/>
              <i n="[Calendar].[Date].&amp;[2019-09-10T00:00:00]" c="2019-09-10" nd="1"/>
              <i n="[Calendar].[Date].&amp;[2019-09-11T00:00:00]" c="2019-09-11" nd="1"/>
              <i n="[Calendar].[Date].&amp;[2019-09-12T00:00:00]" c="2019-09-12" nd="1"/>
              <i n="[Calendar].[Date].&amp;[2019-09-13T00:00:00]" c="2019-09-13" nd="1"/>
              <i n="[Calendar].[Date].&amp;[2019-09-14T00:00:00]" c="2019-09-14" nd="1"/>
              <i n="[Calendar].[Date].&amp;[2019-09-15T00:00:00]" c="2019-09-15" nd="1"/>
              <i n="[Calendar].[Date].&amp;[2019-09-16T00:00:00]" c="2019-09-16" nd="1"/>
              <i n="[Calendar].[Date].&amp;[2019-09-17T00:00:00]" c="2019-09-17" nd="1"/>
              <i n="[Calendar].[Date].&amp;[2019-09-18T00:00:00]" c="2019-09-18" nd="1"/>
              <i n="[Calendar].[Date].&amp;[2019-09-19T00:00:00]" c="2019-09-19" nd="1"/>
              <i n="[Calendar].[Date].&amp;[2019-09-20T00:00:00]" c="2019-09-20" nd="1"/>
              <i n="[Calendar].[Date].&amp;[2019-09-21T00:00:00]" c="2019-09-21" nd="1"/>
              <i n="[Calendar].[Date].&amp;[2019-09-22T00:00:00]" c="2019-09-22" nd="1"/>
              <i n="[Calendar].[Date].&amp;[2019-09-23T00:00:00]" c="2019-09-23" nd="1"/>
              <i n="[Calendar].[Date].&amp;[2019-09-24T00:00:00]" c="2019-09-24" nd="1"/>
              <i n="[Calendar].[Date].&amp;[2019-09-25T00:00:00]" c="2019-09-25" nd="1"/>
              <i n="[Calendar].[Date].&amp;[2019-09-26T00:00:00]" c="2019-09-26" nd="1"/>
              <i n="[Calendar].[Date].&amp;[2019-09-27T00:00:00]" c="2019-09-27" nd="1"/>
              <i n="[Calendar].[Date].&amp;[2019-09-28T00:00:00]" c="2019-09-28" nd="1"/>
              <i n="[Calendar].[Date].&amp;[2019-09-29T00:00:00]" c="2019-09-29" nd="1"/>
              <i n="[Calendar].[Date].&amp;[2019-09-30T00:00:00]" c="2019-09-30" nd="1"/>
              <i n="[Calendar].[Date].&amp;[2019-10-01T00:00:00]" c="2019-10-01" nd="1"/>
              <i n="[Calendar].[Date].&amp;[2019-10-02T00:00:00]" c="2019-10-02" nd="1"/>
              <i n="[Calendar].[Date].&amp;[2019-10-03T00:00:00]" c="2019-10-03" nd="1"/>
              <i n="[Calendar].[Date].&amp;[2019-10-04T00:00:00]" c="2019-10-04" nd="1"/>
              <i n="[Calendar].[Date].&amp;[2019-10-05T00:00:00]" c="2019-10-05" nd="1"/>
              <i n="[Calendar].[Date].&amp;[2019-10-06T00:00:00]" c="2019-10-06" nd="1"/>
              <i n="[Calendar].[Date].&amp;[2019-10-07T00:00:00]" c="2019-10-07" nd="1"/>
              <i n="[Calendar].[Date].&amp;[2019-10-08T00:00:00]" c="2019-10-08" nd="1"/>
              <i n="[Calendar].[Date].&amp;[2019-10-09T00:00:00]" c="2019-10-09" nd="1"/>
              <i n="[Calendar].[Date].&amp;[2019-10-10T00:00:00]" c="2019-10-10" nd="1"/>
              <i n="[Calendar].[Date].&amp;[2019-10-11T00:00:00]" c="2019-10-11" nd="1"/>
              <i n="[Calendar].[Date].&amp;[2019-10-12T00:00:00]" c="2019-10-12" nd="1"/>
              <i n="[Calendar].[Date].&amp;[2019-10-13T00:00:00]" c="2019-10-13" nd="1"/>
              <i n="[Calendar].[Date].&amp;[2019-10-14T00:00:00]" c="2019-10-14" nd="1"/>
              <i n="[Calendar].[Date].&amp;[2019-10-15T00:00:00]" c="2019-10-15" nd="1"/>
              <i n="[Calendar].[Date].&amp;[2019-10-16T00:00:00]" c="2019-10-16" nd="1"/>
              <i n="[Calendar].[Date].&amp;[2019-10-17T00:00:00]" c="2019-10-17" nd="1"/>
              <i n="[Calendar].[Date].&amp;[2019-10-18T00:00:00]" c="2019-10-18" nd="1"/>
              <i n="[Calendar].[Date].&amp;[2019-10-19T00:00:00]" c="2019-10-19" nd="1"/>
              <i n="[Calendar].[Date].&amp;[2019-10-20T00:00:00]" c="2019-10-20" nd="1"/>
              <i n="[Calendar].[Date].&amp;[2019-10-21T00:00:00]" c="2019-10-21" nd="1"/>
              <i n="[Calendar].[Date].&amp;[2019-10-22T00:00:00]" c="2019-10-22" nd="1"/>
              <i n="[Calendar].[Date].&amp;[2019-10-23T00:00:00]" c="2019-10-23" nd="1"/>
              <i n="[Calendar].[Date].&amp;[2019-10-24T00:00:00]" c="2019-10-24" nd="1"/>
              <i n="[Calendar].[Date].&amp;[2019-10-25T00:00:00]" c="2019-10-25" nd="1"/>
              <i n="[Calendar].[Date].&amp;[2019-10-26T00:00:00]" c="2019-10-26" nd="1"/>
              <i n="[Calendar].[Date].&amp;[2019-10-27T00:00:00]" c="2019-10-27" nd="1"/>
              <i n="[Calendar].[Date].&amp;[2019-10-28T00:00:00]" c="2019-10-28" nd="1"/>
              <i n="[Calendar].[Date].&amp;[2019-10-29T00:00:00]" c="2019-10-29" nd="1"/>
              <i n="[Calendar].[Date].&amp;[2019-10-30T00:00:00]" c="2019-10-30" nd="1"/>
              <i n="[Calendar].[Date].&amp;[2019-10-31T00:00:00]" c="2019-10-31" nd="1"/>
              <i n="[Calendar].[Date].&amp;[2019-11-01T00:00:00]" c="2019-11-01" nd="1"/>
              <i n="[Calendar].[Date].&amp;[2019-11-02T00:00:00]" c="2019-11-02" nd="1"/>
              <i n="[Calendar].[Date].&amp;[2019-11-03T00:00:00]" c="2019-11-03" nd="1"/>
              <i n="[Calendar].[Date].&amp;[2019-11-04T00:00:00]" c="2019-11-04" nd="1"/>
              <i n="[Calendar].[Date].&amp;[2019-11-05T00:00:00]" c="2019-11-05" nd="1"/>
              <i n="[Calendar].[Date].&amp;[2019-11-06T00:00:00]" c="2019-11-06" nd="1"/>
              <i n="[Calendar].[Date].&amp;[2019-11-07T00:00:00]" c="2019-11-07" nd="1"/>
              <i n="[Calendar].[Date].&amp;[2019-11-08T00:00:00]" c="2019-11-08" nd="1"/>
              <i n="[Calendar].[Date].&amp;[2019-11-09T00:00:00]" c="2019-11-09" nd="1"/>
              <i n="[Calendar].[Date].&amp;[2019-11-10T00:00:00]" c="2019-11-10" nd="1"/>
              <i n="[Calendar].[Date].&amp;[2019-11-11T00:00:00]" c="2019-11-11" nd="1"/>
              <i n="[Calendar].[Date].&amp;[2019-11-12T00:00:00]" c="2019-11-12" nd="1"/>
              <i n="[Calendar].[Date].&amp;[2019-11-13T00:00:00]" c="2019-11-13" nd="1"/>
              <i n="[Calendar].[Date].&amp;[2019-11-14T00:00:00]" c="2019-11-14" nd="1"/>
              <i n="[Calendar].[Date].&amp;[2019-11-15T00:00:00]" c="2019-11-15" nd="1"/>
              <i n="[Calendar].[Date].&amp;[2019-11-16T00:00:00]" c="2019-11-16" nd="1"/>
              <i n="[Calendar].[Date].&amp;[2019-11-17T00:00:00]" c="2019-11-17" nd="1"/>
              <i n="[Calendar].[Date].&amp;[2019-11-18T00:00:00]" c="2019-11-18" nd="1"/>
              <i n="[Calendar].[Date].&amp;[2019-11-19T00:00:00]" c="2019-11-19" nd="1"/>
              <i n="[Calendar].[Date].&amp;[2019-11-20T00:00:00]" c="2019-11-20" nd="1"/>
              <i n="[Calendar].[Date].&amp;[2019-11-21T00:00:00]" c="2019-11-21" nd="1"/>
              <i n="[Calendar].[Date].&amp;[2019-11-22T00:00:00]" c="2019-11-22" nd="1"/>
              <i n="[Calendar].[Date].&amp;[2019-11-23T00:00:00]" c="2019-11-23" nd="1"/>
              <i n="[Calendar].[Date].&amp;[2019-11-24T00:00:00]" c="2019-11-24" nd="1"/>
              <i n="[Calendar].[Date].&amp;[2019-11-25T00:00:00]" c="2019-11-25" nd="1"/>
              <i n="[Calendar].[Date].&amp;[2019-11-26T00:00:00]" c="2019-11-26" nd="1"/>
              <i n="[Calendar].[Date].&amp;[2019-11-27T00:00:00]" c="2019-11-27" nd="1"/>
              <i n="[Calendar].[Date].&amp;[2019-11-28T00:00:00]" c="2019-11-28" nd="1"/>
              <i n="[Calendar].[Date].&amp;[2019-11-29T00:00:00]" c="2019-11-29" nd="1"/>
              <i n="[Calendar].[Date].&amp;[2019-11-30T00:00:00]" c="2019-11-30" nd="1"/>
              <i n="[Calendar].[Date].&amp;[2019-12-01T00:00:00]" c="2019-12-01" nd="1"/>
              <i n="[Calendar].[Date].&amp;[2019-12-02T00:00:00]" c="2019-12-02" nd="1"/>
              <i n="[Calendar].[Date].&amp;[2019-12-03T00:00:00]" c="2019-12-03" nd="1"/>
              <i n="[Calendar].[Date].&amp;[2019-12-04T00:00:00]" c="2019-12-04" nd="1"/>
              <i n="[Calendar].[Date].&amp;[2019-12-05T00:00:00]" c="2019-12-05" nd="1"/>
              <i n="[Calendar].[Date].&amp;[2019-12-06T00:00:00]" c="2019-12-06" nd="1"/>
              <i n="[Calendar].[Date].&amp;[2019-12-07T00:00:00]" c="2019-12-07" nd="1"/>
              <i n="[Calendar].[Date].&amp;[2019-12-08T00:00:00]" c="2019-12-08" nd="1"/>
              <i n="[Calendar].[Date].&amp;[2019-12-09T00:00:00]" c="2019-12-09" nd="1"/>
              <i n="[Calendar].[Date].&amp;[2019-12-10T00:00:00]" c="2019-12-10" nd="1"/>
              <i n="[Calendar].[Date].&amp;[2019-12-11T00:00:00]" c="2019-12-11" nd="1"/>
              <i n="[Calendar].[Date].&amp;[2019-12-12T00:00:00]" c="2019-12-12" nd="1"/>
              <i n="[Calendar].[Date].&amp;[2019-12-13T00:00:00]" c="2019-12-13" nd="1"/>
              <i n="[Calendar].[Date].&amp;[2019-12-14T00:00:00]" c="2019-12-14" nd="1"/>
              <i n="[Calendar].[Date].&amp;[2019-12-15T00:00:00]" c="2019-12-15" nd="1"/>
              <i n="[Calendar].[Date].&amp;[2019-12-16T00:00:00]" c="2019-12-16" nd="1"/>
              <i n="[Calendar].[Date].&amp;[2019-12-17T00:00:00]" c="2019-12-17" nd="1"/>
              <i n="[Calendar].[Date].&amp;[2019-12-18T00:00:00]" c="2019-12-18" nd="1"/>
              <i n="[Calendar].[Date].&amp;[2019-12-19T00:00:00]" c="2019-12-19" nd="1"/>
              <i n="[Calendar].[Date].&amp;[2019-12-20T00:00:00]" c="2019-12-20" nd="1"/>
              <i n="[Calendar].[Date].&amp;[2019-12-21T00:00:00]" c="2019-12-21" nd="1"/>
              <i n="[Calendar].[Date].&amp;[2019-12-22T00:00:00]" c="2019-12-22" nd="1"/>
              <i n="[Calendar].[Date].&amp;[2019-12-23T00:00:00]" c="2019-12-23" nd="1"/>
              <i n="[Calendar].[Date].&amp;[2019-12-24T00:00:00]" c="2019-12-24" nd="1"/>
              <i n="[Calendar].[Date].&amp;[2019-12-25T00:00:00]" c="2019-12-25" nd="1"/>
              <i n="[Calendar].[Date].&amp;[2019-12-26T00:00:00]" c="2019-12-26" nd="1"/>
              <i n="[Calendar].[Date].&amp;[2019-12-27T00:00:00]" c="2019-12-27" nd="1"/>
              <i n="[Calendar].[Date].&amp;[2019-12-28T00:00:00]" c="2019-12-28" nd="1"/>
              <i n="[Calendar].[Date].&amp;[2019-12-29T00:00:00]" c="2019-12-29" nd="1"/>
              <i n="[Calendar].[Date].&amp;[2019-12-30T00:00:00]" c="2019-12-30" nd="1"/>
              <i n="[Calendar].[Date].&amp;[2019-12-31T00:00:00]" c="2019-12-31" nd="1"/>
            </range>
          </ranges>
        </level>
      </levels>
      <selections count="1">
        <selection n="[Calendar].[Date].&amp;[2019-01-07T00:00:00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6B6A0E17-F3E4-4556-8E41-1BDC3B32A324}" cache="Segment_Date" caption="Date" level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B49196-581B-4AF7-AEE6-5CCDE252FA17}" name="Tableau1" displayName="Tableau1" ref="B2:D14" totalsRowShown="0" headerRowDxfId="1">
  <autoFilter ref="B2:D14" xr:uid="{1E0D22BC-B435-4346-870C-78D417D09570}"/>
  <tableColumns count="3">
    <tableColumn id="1" xr3:uid="{79ECA3ED-D1AF-4A97-B343-0882ED5227F4}" name="SECTEUR"/>
    <tableColumn id="2" xr3:uid="{D905EB87-E1F2-475B-B432-AB1020946018}" name="DATE" dataDxfId="0"/>
    <tableColumn id="3" xr3:uid="{57DD4623-A0FE-4CC0-9E4B-0634008ABD60}" name="MONTAN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H14"/>
  <sheetViews>
    <sheetView tabSelected="1" workbookViewId="0">
      <selection activeCell="F3" sqref="F3"/>
    </sheetView>
  </sheetViews>
  <sheetFormatPr baseColWidth="10" defaultColWidth="8.85546875" defaultRowHeight="15" x14ac:dyDescent="0.25"/>
  <cols>
    <col min="1" max="1" width="15.5703125" customWidth="1"/>
    <col min="2" max="4" width="12.42578125" customWidth="1"/>
    <col min="6" max="6" width="21" bestFit="1" customWidth="1"/>
    <col min="7" max="7" width="10.5703125" bestFit="1" customWidth="1"/>
    <col min="8" max="8" width="18.28515625" bestFit="1" customWidth="1"/>
  </cols>
  <sheetData>
    <row r="1" spans="2:8" ht="33.6" customHeight="1" x14ac:dyDescent="0.25"/>
    <row r="2" spans="2:8" s="5" customFormat="1" ht="30" customHeight="1" x14ac:dyDescent="0.25">
      <c r="B2" s="5" t="s">
        <v>0</v>
      </c>
      <c r="C2" s="5" t="s">
        <v>5</v>
      </c>
      <c r="D2" s="5" t="s">
        <v>1</v>
      </c>
      <c r="F2" s="3" t="s">
        <v>6</v>
      </c>
      <c r="G2" t="s">
        <v>8</v>
      </c>
      <c r="H2" t="s">
        <v>9</v>
      </c>
    </row>
    <row r="3" spans="2:8" x14ac:dyDescent="0.25">
      <c r="B3" t="s">
        <v>2</v>
      </c>
      <c r="C3" s="1">
        <v>43466</v>
      </c>
      <c r="D3">
        <v>24</v>
      </c>
      <c r="F3" s="4" t="s">
        <v>2</v>
      </c>
      <c r="G3" s="2">
        <v>8</v>
      </c>
      <c r="H3" s="2"/>
    </row>
    <row r="4" spans="2:8" x14ac:dyDescent="0.25">
      <c r="B4" t="s">
        <v>3</v>
      </c>
      <c r="C4" s="1">
        <v>43467</v>
      </c>
      <c r="D4">
        <v>10</v>
      </c>
      <c r="F4" s="4" t="s">
        <v>4</v>
      </c>
      <c r="G4" s="2"/>
      <c r="H4" s="2">
        <v>4</v>
      </c>
    </row>
    <row r="5" spans="2:8" x14ac:dyDescent="0.25">
      <c r="B5" t="s">
        <v>4</v>
      </c>
      <c r="C5" s="1">
        <v>43468</v>
      </c>
      <c r="D5">
        <v>32</v>
      </c>
      <c r="F5" s="4" t="s">
        <v>7</v>
      </c>
      <c r="G5" s="2">
        <v>8</v>
      </c>
      <c r="H5" s="2">
        <v>4</v>
      </c>
    </row>
    <row r="6" spans="2:8" x14ac:dyDescent="0.25">
      <c r="B6" t="s">
        <v>2</v>
      </c>
      <c r="C6" s="1">
        <v>43469</v>
      </c>
      <c r="D6">
        <v>88</v>
      </c>
    </row>
    <row r="7" spans="2:8" x14ac:dyDescent="0.25">
      <c r="B7" t="s">
        <v>3</v>
      </c>
      <c r="C7" s="1">
        <v>43470</v>
      </c>
      <c r="D7">
        <v>2</v>
      </c>
    </row>
    <row r="8" spans="2:8" x14ac:dyDescent="0.25">
      <c r="B8" t="s">
        <v>4</v>
      </c>
      <c r="C8" s="1">
        <v>43471</v>
      </c>
      <c r="D8">
        <v>4</v>
      </c>
    </row>
    <row r="9" spans="2:8" x14ac:dyDescent="0.25">
      <c r="B9" t="s">
        <v>2</v>
      </c>
      <c r="C9" s="1">
        <v>43472</v>
      </c>
      <c r="D9">
        <v>8</v>
      </c>
    </row>
    <row r="10" spans="2:8" x14ac:dyDescent="0.25">
      <c r="B10" t="s">
        <v>3</v>
      </c>
      <c r="C10" s="1">
        <v>43473</v>
      </c>
      <c r="D10">
        <v>2</v>
      </c>
    </row>
    <row r="11" spans="2:8" x14ac:dyDescent="0.25">
      <c r="B11" t="s">
        <v>4</v>
      </c>
      <c r="C11" s="1">
        <v>43474</v>
      </c>
      <c r="D11">
        <v>22</v>
      </c>
    </row>
    <row r="12" spans="2:8" x14ac:dyDescent="0.25">
      <c r="B12" t="s">
        <v>2</v>
      </c>
      <c r="C12" s="1">
        <v>43475</v>
      </c>
      <c r="D12">
        <v>44</v>
      </c>
    </row>
    <row r="13" spans="2:8" x14ac:dyDescent="0.25">
      <c r="B13" t="s">
        <v>4</v>
      </c>
      <c r="C13" s="6">
        <v>43467</v>
      </c>
      <c r="D13">
        <v>25</v>
      </c>
    </row>
    <row r="14" spans="2:8" x14ac:dyDescent="0.25">
      <c r="B14" t="s">
        <v>3</v>
      </c>
      <c r="C14" s="6">
        <v>43468</v>
      </c>
      <c r="D14">
        <v>24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41F86509-AE9C-4408-8826-5B31FE5321D4}">
  <ds:schemaRefs/>
</ds:datastoreItem>
</file>

<file path=customXml/itemProps2.xml><?xml version="1.0" encoding="utf-8"?>
<ds:datastoreItem xmlns:ds="http://schemas.openxmlformats.org/officeDocument/2006/customXml" ds:itemID="{96E1A1C3-F4F8-47B1-9B20-0A2BB360E9A4}">
  <ds:schemaRefs/>
</ds:datastoreItem>
</file>

<file path=customXml/itemProps3.xml><?xml version="1.0" encoding="utf-8"?>
<ds:datastoreItem xmlns:ds="http://schemas.openxmlformats.org/officeDocument/2006/customXml" ds:itemID="{76BCBCE5-EA3E-4F4E-8FB8-2EEE70116C2D}">
  <ds:schemaRefs/>
</ds:datastoreItem>
</file>

<file path=customXml/itemProps4.xml><?xml version="1.0" encoding="utf-8"?>
<ds:datastoreItem xmlns:ds="http://schemas.openxmlformats.org/officeDocument/2006/customXml" ds:itemID="{97EB6617-F00A-4E96-BFD8-153BD0BF240A}">
  <ds:schemaRefs/>
</ds:datastoreItem>
</file>

<file path=customXml/itemProps5.xml><?xml version="1.0" encoding="utf-8"?>
<ds:datastoreItem xmlns:ds="http://schemas.openxmlformats.org/officeDocument/2006/customXml" ds:itemID="{1EAFF8B9-8EEE-4827-9BAA-910DF6D77251}">
  <ds:schemaRefs/>
</ds:datastoreItem>
</file>

<file path=customXml/itemProps6.xml><?xml version="1.0" encoding="utf-8"?>
<ds:datastoreItem xmlns:ds="http://schemas.openxmlformats.org/officeDocument/2006/customXml" ds:itemID="{3998BEC1-4D73-43A0-81DB-F64D5FEB796B}">
  <ds:schemaRefs/>
</ds:datastoreItem>
</file>

<file path=customXml/itemProps7.xml><?xml version="1.0" encoding="utf-8"?>
<ds:datastoreItem xmlns:ds="http://schemas.openxmlformats.org/officeDocument/2006/customXml" ds:itemID="{AD2ED7FF-236B-40FA-94DE-35DE8454B31B}">
  <ds:schemaRefs/>
</ds:datastoreItem>
</file>

<file path=customXml/itemProps8.xml><?xml version="1.0" encoding="utf-8"?>
<ds:datastoreItem xmlns:ds="http://schemas.openxmlformats.org/officeDocument/2006/customXml" ds:itemID="{D07869B3-C21F-482B-8DCC-709B610B5BCB}">
  <ds:schemaRefs/>
</ds:datastoreItem>
</file>

<file path=customXml/itemProps9.xml><?xml version="1.0" encoding="utf-8"?>
<ds:datastoreItem xmlns:ds="http://schemas.openxmlformats.org/officeDocument/2006/customXml" ds:itemID="{25CB21D2-CD2D-49B3-8EBA-D52F6886E500}">
  <ds:schemaRefs/>
</ds:datastoreItem>
</file>

<file path=customXml/itemProps10.xml><?xml version="1.0" encoding="utf-8"?>
<ds:datastoreItem xmlns:ds="http://schemas.openxmlformats.org/officeDocument/2006/customXml" ds:itemID="{A34F73F7-0A2F-4B47-BF23-B9744C4BDA24}">
  <ds:schemaRefs/>
</ds:datastoreItem>
</file>

<file path=customXml/itemProps11.xml><?xml version="1.0" encoding="utf-8"?>
<ds:datastoreItem xmlns:ds="http://schemas.openxmlformats.org/officeDocument/2006/customXml" ds:itemID="{3F83A4EC-5AEF-4523-8AA8-8C8F2FE602DC}">
  <ds:schemaRefs/>
</ds:datastoreItem>
</file>

<file path=customXml/itemProps12.xml><?xml version="1.0" encoding="utf-8"?>
<ds:datastoreItem xmlns:ds="http://schemas.openxmlformats.org/officeDocument/2006/customXml" ds:itemID="{C624AED9-1CBB-4894-AC32-ED73885FC72F}">
  <ds:schemaRefs/>
</ds:datastoreItem>
</file>

<file path=customXml/itemProps13.xml><?xml version="1.0" encoding="utf-8"?>
<ds:datastoreItem xmlns:ds="http://schemas.openxmlformats.org/officeDocument/2006/customXml" ds:itemID="{0294BACC-58E1-40A0-AC42-40D1C4D26817}">
  <ds:schemaRefs/>
</ds:datastoreItem>
</file>

<file path=customXml/itemProps14.xml><?xml version="1.0" encoding="utf-8"?>
<ds:datastoreItem xmlns:ds="http://schemas.openxmlformats.org/officeDocument/2006/customXml" ds:itemID="{5E574EB3-476A-4633-A9DA-1BB0945BBF0A}">
  <ds:schemaRefs>
    <ds:schemaRef ds:uri="http://schemas.microsoft.com/DataMashup"/>
  </ds:schemaRefs>
</ds:datastoreItem>
</file>

<file path=customXml/itemProps15.xml><?xml version="1.0" encoding="utf-8"?>
<ds:datastoreItem xmlns:ds="http://schemas.openxmlformats.org/officeDocument/2006/customXml" ds:itemID="{2180315F-04B0-47A2-8DC4-22B61CA829AE}">
  <ds:schemaRefs/>
</ds:datastoreItem>
</file>

<file path=customXml/itemProps16.xml><?xml version="1.0" encoding="utf-8"?>
<ds:datastoreItem xmlns:ds="http://schemas.openxmlformats.org/officeDocument/2006/customXml" ds:itemID="{15049B0B-DA8E-4FCC-81E5-3E2855097DCD}">
  <ds:schemaRefs/>
</ds:datastoreItem>
</file>

<file path=customXml/itemProps17.xml><?xml version="1.0" encoding="utf-8"?>
<ds:datastoreItem xmlns:ds="http://schemas.openxmlformats.org/officeDocument/2006/customXml" ds:itemID="{F3700277-4C4B-431D-9D0D-2BC4C7D1CE52}">
  <ds:schemaRefs/>
</ds:datastoreItem>
</file>

<file path=customXml/itemProps18.xml><?xml version="1.0" encoding="utf-8"?>
<ds:datastoreItem xmlns:ds="http://schemas.openxmlformats.org/officeDocument/2006/customXml" ds:itemID="{80207C05-35B6-4C7D-9DB2-B6FE7E95A983}">
  <ds:schemaRefs/>
</ds:datastoreItem>
</file>

<file path=customXml/itemProps19.xml><?xml version="1.0" encoding="utf-8"?>
<ds:datastoreItem xmlns:ds="http://schemas.openxmlformats.org/officeDocument/2006/customXml" ds:itemID="{4DD203E6-BF1E-46B8-9BB8-D4914C3665D2}">
  <ds:schemaRefs/>
</ds:datastoreItem>
</file>

<file path=customXml/itemProps20.xml><?xml version="1.0" encoding="utf-8"?>
<ds:datastoreItem xmlns:ds="http://schemas.openxmlformats.org/officeDocument/2006/customXml" ds:itemID="{3F605F8A-6CF3-4A52-80ED-A94396FC258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Utilisateur</cp:lastModifiedBy>
  <dcterms:created xsi:type="dcterms:W3CDTF">2015-06-05T18:19:34Z</dcterms:created>
  <dcterms:modified xsi:type="dcterms:W3CDTF">2019-10-28T12:20:49Z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bb03d3b6-66ed-4516-9c25-643b2b1095ab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