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3040" windowHeight="9390" tabRatio="1000" activeTab="1"/>
  </bookViews>
  <sheets>
    <sheet name="SOMMAIRE" sheetId="56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  <sheet name="41" sheetId="42" r:id="rId42"/>
    <sheet name="42" sheetId="43" r:id="rId43"/>
    <sheet name="43" sheetId="44" r:id="rId44"/>
    <sheet name="44" sheetId="45" r:id="rId45"/>
    <sheet name="45" sheetId="46" r:id="rId46"/>
    <sheet name="46" sheetId="47" r:id="rId47"/>
    <sheet name="47" sheetId="48" r:id="rId48"/>
    <sheet name="48" sheetId="49" r:id="rId49"/>
    <sheet name="49" sheetId="50" r:id="rId50"/>
    <sheet name="50" sheetId="51" r:id="rId51"/>
    <sheet name="51" sheetId="54" r:id="rId52"/>
    <sheet name="52" sheetId="52" r:id="rId53"/>
    <sheet name="53" sheetId="53" r:id="rId5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4" i="48"/>
  <c r="I4" i="32" l="1"/>
  <c r="G1" i="1"/>
  <c r="G1" i="2" l="1"/>
  <c r="G1" i="53"/>
  <c r="G1" i="52"/>
  <c r="G1" i="54"/>
  <c r="G1" i="51"/>
  <c r="G1" i="50"/>
  <c r="G1" i="49"/>
  <c r="G1" i="48"/>
  <c r="G1" i="47"/>
  <c r="G1" i="46"/>
  <c r="G1" i="45"/>
  <c r="G1" i="44"/>
  <c r="G1" i="43"/>
  <c r="G1" i="42"/>
  <c r="G1" i="41"/>
  <c r="G1" i="40"/>
  <c r="G1" i="39"/>
  <c r="G1" i="38"/>
  <c r="G1" i="37"/>
  <c r="G1" i="36"/>
  <c r="G1" i="35"/>
  <c r="G1" i="34"/>
  <c r="G1" i="33"/>
  <c r="G1" i="32"/>
  <c r="G1" i="31"/>
  <c r="G1" i="30"/>
  <c r="G1" i="29"/>
  <c r="G1" i="28"/>
  <c r="G1" i="27"/>
  <c r="G1" i="26"/>
  <c r="G1" i="25"/>
  <c r="G1" i="24"/>
  <c r="G1" i="23"/>
  <c r="G1" i="22"/>
  <c r="G1" i="21"/>
  <c r="G1" i="20"/>
  <c r="G1" i="19"/>
  <c r="G1" i="18"/>
  <c r="G1" i="17"/>
  <c r="G1" i="15"/>
  <c r="G1" i="14"/>
  <c r="G1" i="13"/>
  <c r="G1" i="12"/>
  <c r="G1" i="11"/>
  <c r="G1" i="10"/>
  <c r="G1" i="9"/>
  <c r="G1" i="8"/>
  <c r="G1" i="7"/>
  <c r="G1" i="6"/>
  <c r="G1" i="5"/>
  <c r="G1" i="4"/>
  <c r="G1" i="3"/>
  <c r="I4" i="3"/>
  <c r="I4" i="4"/>
  <c r="I4" i="5"/>
  <c r="I4" i="6"/>
  <c r="I4" i="7"/>
  <c r="I4" i="8"/>
  <c r="I4" i="9"/>
  <c r="I4" i="10"/>
  <c r="I4" i="11"/>
  <c r="I4" i="12"/>
  <c r="I4" i="13"/>
  <c r="I4" i="14"/>
  <c r="I4" i="15"/>
  <c r="I4" i="17"/>
  <c r="I4" i="18"/>
  <c r="I4" i="19"/>
  <c r="I4" i="20"/>
  <c r="I4" i="21"/>
  <c r="I4" i="22"/>
  <c r="I4" i="23"/>
  <c r="I4" i="24"/>
  <c r="I4" i="25"/>
  <c r="I4" i="26"/>
  <c r="I4" i="27"/>
  <c r="I4" i="28"/>
  <c r="I4" i="29"/>
  <c r="I4" i="30"/>
  <c r="I4" i="31"/>
  <c r="I4" i="33"/>
  <c r="I4" i="34"/>
  <c r="I4" i="35"/>
  <c r="I4" i="36"/>
  <c r="I4" i="37"/>
  <c r="I4" i="38"/>
  <c r="I4" i="39"/>
  <c r="I4" i="40"/>
  <c r="I4" i="41"/>
  <c r="I4" i="42"/>
  <c r="I4" i="43"/>
  <c r="I4" i="44"/>
  <c r="I4" i="45"/>
  <c r="I4" i="46"/>
  <c r="I4" i="47"/>
  <c r="I4" i="49"/>
  <c r="I4" i="50"/>
  <c r="I4" i="51"/>
  <c r="I4" i="54"/>
  <c r="I4" i="52"/>
  <c r="I4" i="53"/>
  <c r="I4" i="2"/>
  <c r="E4" i="1" l="1"/>
  <c r="F12" i="1" s="1"/>
  <c r="F9" i="1" l="1"/>
  <c r="F13" i="1"/>
  <c r="F10" i="1"/>
  <c r="F7" i="1"/>
  <c r="F11" i="1"/>
  <c r="F8" i="1"/>
  <c r="E4" i="46"/>
  <c r="F13" i="46" l="1"/>
  <c r="F9" i="46"/>
  <c r="F10" i="46"/>
  <c r="F7" i="46"/>
  <c r="F11" i="46"/>
  <c r="F12" i="46"/>
  <c r="F8" i="46"/>
  <c r="E4" i="45"/>
  <c r="E4" i="43"/>
  <c r="E4" i="42"/>
  <c r="E4" i="40"/>
  <c r="E4" i="4"/>
  <c r="E4" i="3"/>
  <c r="E4" i="2"/>
  <c r="E4" i="53" l="1"/>
  <c r="E4" i="52"/>
  <c r="E4" i="54"/>
  <c r="F8" i="54" s="1"/>
  <c r="E4" i="51"/>
  <c r="E4" i="50"/>
  <c r="F11" i="50" s="1"/>
  <c r="E4" i="49"/>
  <c r="E4" i="48"/>
  <c r="E4" i="47"/>
  <c r="F12" i="47" s="1"/>
  <c r="F12" i="45"/>
  <c r="E4" i="44"/>
  <c r="F10" i="44" s="1"/>
  <c r="F10" i="43"/>
  <c r="F13" i="43"/>
  <c r="F12" i="42"/>
  <c r="F8" i="42"/>
  <c r="F11" i="42"/>
  <c r="E4" i="41"/>
  <c r="F12" i="40"/>
  <c r="F8" i="40"/>
  <c r="F11" i="40"/>
  <c r="E4" i="39"/>
  <c r="E4" i="38"/>
  <c r="E4" i="37"/>
  <c r="F12" i="37" s="1"/>
  <c r="E4" i="36"/>
  <c r="E4" i="35"/>
  <c r="F12" i="35" s="1"/>
  <c r="E4" i="34"/>
  <c r="F8" i="34" s="1"/>
  <c r="F8" i="33"/>
  <c r="E4" i="33"/>
  <c r="F12" i="33" s="1"/>
  <c r="E4" i="32"/>
  <c r="F12" i="31"/>
  <c r="F8" i="31"/>
  <c r="E4" i="31"/>
  <c r="E4" i="30"/>
  <c r="E4" i="29"/>
  <c r="E4" i="28"/>
  <c r="E4" i="27"/>
  <c r="F12" i="27" s="1"/>
  <c r="E4" i="26"/>
  <c r="E4" i="25"/>
  <c r="E4" i="24"/>
  <c r="F12" i="24" s="1"/>
  <c r="E4" i="23"/>
  <c r="F12" i="23" s="1"/>
  <c r="E4" i="22"/>
  <c r="F8" i="22" s="1"/>
  <c r="E4" i="21"/>
  <c r="E4" i="20"/>
  <c r="E4" i="19"/>
  <c r="E4" i="18"/>
  <c r="F12" i="18" s="1"/>
  <c r="E4" i="17"/>
  <c r="F8" i="17" s="1"/>
  <c r="E4" i="15"/>
  <c r="E4" i="14"/>
  <c r="F12" i="14" s="1"/>
  <c r="E4" i="13"/>
  <c r="F10" i="13" s="1"/>
  <c r="E4" i="12"/>
  <c r="E4" i="11"/>
  <c r="E4" i="10"/>
  <c r="F12" i="10" s="1"/>
  <c r="E4" i="9"/>
  <c r="F12" i="9" s="1"/>
  <c r="E4" i="8"/>
  <c r="F12" i="8" s="1"/>
  <c r="E4" i="7"/>
  <c r="F8" i="7" s="1"/>
  <c r="E4" i="6"/>
  <c r="E4" i="5"/>
  <c r="F12" i="4"/>
  <c r="F8" i="4"/>
  <c r="F11" i="4"/>
  <c r="F12" i="3"/>
  <c r="F8" i="3"/>
  <c r="F11" i="3"/>
  <c r="F12" i="2"/>
  <c r="F12" i="7" l="1"/>
  <c r="F8" i="14"/>
  <c r="F12" i="54"/>
  <c r="F12" i="50"/>
  <c r="F8" i="35"/>
  <c r="F7" i="50"/>
  <c r="F8" i="8"/>
  <c r="F8" i="10"/>
  <c r="F8" i="13"/>
  <c r="F11" i="22"/>
  <c r="F8" i="24"/>
  <c r="F7" i="34"/>
  <c r="F8" i="50"/>
  <c r="F7" i="7"/>
  <c r="F11" i="17"/>
  <c r="F12" i="34"/>
  <c r="F11" i="21"/>
  <c r="F13" i="25"/>
  <c r="F12" i="26"/>
  <c r="F13" i="30"/>
  <c r="F11" i="30"/>
  <c r="F13" i="32"/>
  <c r="F10" i="32"/>
  <c r="F13" i="36"/>
  <c r="F10" i="36"/>
  <c r="F12" i="39"/>
  <c r="F12" i="51"/>
  <c r="F11" i="52"/>
  <c r="F11" i="8"/>
  <c r="F11" i="9"/>
  <c r="F7" i="17"/>
  <c r="F12" i="17"/>
  <c r="F12" i="19"/>
  <c r="F8" i="21"/>
  <c r="F7" i="22"/>
  <c r="F12" i="22"/>
  <c r="F11" i="24"/>
  <c r="F12" i="28"/>
  <c r="F11" i="31"/>
  <c r="F11" i="32"/>
  <c r="F11" i="35"/>
  <c r="F11" i="36"/>
  <c r="F8" i="37"/>
  <c r="F12" i="41"/>
  <c r="F13" i="44"/>
  <c r="F12" i="48"/>
  <c r="F13" i="50"/>
  <c r="F10" i="50"/>
  <c r="F11" i="54"/>
  <c r="F8" i="52"/>
  <c r="F12" i="12"/>
  <c r="F12" i="5"/>
  <c r="F13" i="7"/>
  <c r="F10" i="7"/>
  <c r="F7" i="9"/>
  <c r="F12" i="11"/>
  <c r="F13" i="13"/>
  <c r="F12" i="13"/>
  <c r="F12" i="15"/>
  <c r="F11" i="18"/>
  <c r="F12" i="20"/>
  <c r="F12" i="21"/>
  <c r="F11" i="23"/>
  <c r="F8" i="25"/>
  <c r="F11" i="27"/>
  <c r="F7" i="30"/>
  <c r="F7" i="32"/>
  <c r="F12" i="32"/>
  <c r="F13" i="34"/>
  <c r="F10" i="34"/>
  <c r="F7" i="36"/>
  <c r="F12" i="36"/>
  <c r="F9" i="47"/>
  <c r="F12" i="52"/>
  <c r="F13" i="6"/>
  <c r="F13" i="9"/>
  <c r="F10" i="9"/>
  <c r="F11" i="7"/>
  <c r="F8" i="9"/>
  <c r="F11" i="10"/>
  <c r="F11" i="14"/>
  <c r="F13" i="17"/>
  <c r="F10" i="17"/>
  <c r="F8" i="18"/>
  <c r="F13" i="22"/>
  <c r="F10" i="22"/>
  <c r="F8" i="23"/>
  <c r="F12" i="25"/>
  <c r="F8" i="27"/>
  <c r="F13" i="29"/>
  <c r="F10" i="30"/>
  <c r="F8" i="32"/>
  <c r="F11" i="33"/>
  <c r="F11" i="34"/>
  <c r="F8" i="36"/>
  <c r="F13" i="37"/>
  <c r="F12" i="38"/>
  <c r="F8" i="47"/>
  <c r="F12" i="49"/>
  <c r="F12" i="53"/>
  <c r="F9" i="53"/>
  <c r="F13" i="53"/>
  <c r="F10" i="53"/>
  <c r="F7" i="53"/>
  <c r="F11" i="53"/>
  <c r="F8" i="53"/>
  <c r="F9" i="52"/>
  <c r="F13" i="52"/>
  <c r="F10" i="52"/>
  <c r="F7" i="52"/>
  <c r="F9" i="54"/>
  <c r="F13" i="54"/>
  <c r="F10" i="54"/>
  <c r="F7" i="54"/>
  <c r="F10" i="51"/>
  <c r="F7" i="51"/>
  <c r="F11" i="51"/>
  <c r="F9" i="51"/>
  <c r="F13" i="51"/>
  <c r="F8" i="51"/>
  <c r="F9" i="50"/>
  <c r="F9" i="49"/>
  <c r="F13" i="49"/>
  <c r="F10" i="49"/>
  <c r="F7" i="49"/>
  <c r="F11" i="49"/>
  <c r="F8" i="49"/>
  <c r="F9" i="48"/>
  <c r="F13" i="48"/>
  <c r="F10" i="48"/>
  <c r="F7" i="48"/>
  <c r="F11" i="48"/>
  <c r="F8" i="48"/>
  <c r="F13" i="47"/>
  <c r="F10" i="47"/>
  <c r="F7" i="47"/>
  <c r="F11" i="47"/>
  <c r="F9" i="45"/>
  <c r="F13" i="45"/>
  <c r="F10" i="45"/>
  <c r="F7" i="45"/>
  <c r="F11" i="45"/>
  <c r="F8" i="45"/>
  <c r="F7" i="44"/>
  <c r="F11" i="44"/>
  <c r="F8" i="44"/>
  <c r="F12" i="44"/>
  <c r="F9" i="44"/>
  <c r="F7" i="43"/>
  <c r="F11" i="43"/>
  <c r="F8" i="43"/>
  <c r="F12" i="43"/>
  <c r="F9" i="43"/>
  <c r="F9" i="42"/>
  <c r="F13" i="42"/>
  <c r="F10" i="42"/>
  <c r="F7" i="42"/>
  <c r="F9" i="41"/>
  <c r="F13" i="41"/>
  <c r="F10" i="41"/>
  <c r="F7" i="41"/>
  <c r="F11" i="41"/>
  <c r="F8" i="41"/>
  <c r="F9" i="40"/>
  <c r="F13" i="40"/>
  <c r="F10" i="40"/>
  <c r="F7" i="40"/>
  <c r="F9" i="39"/>
  <c r="F13" i="39"/>
  <c r="F10" i="39"/>
  <c r="F7" i="39"/>
  <c r="F11" i="39"/>
  <c r="F8" i="39"/>
  <c r="F9" i="38"/>
  <c r="F13" i="38"/>
  <c r="F10" i="38"/>
  <c r="F7" i="38"/>
  <c r="F11" i="38"/>
  <c r="F8" i="38"/>
  <c r="F10" i="37"/>
  <c r="F7" i="37"/>
  <c r="F11" i="37"/>
  <c r="F9" i="37"/>
  <c r="F9" i="36"/>
  <c r="F9" i="35"/>
  <c r="F13" i="35"/>
  <c r="F10" i="35"/>
  <c r="F7" i="35"/>
  <c r="F9" i="34"/>
  <c r="F9" i="33"/>
  <c r="F13" i="33"/>
  <c r="F10" i="33"/>
  <c r="F7" i="33"/>
  <c r="F9" i="32"/>
  <c r="F9" i="31"/>
  <c r="F13" i="31"/>
  <c r="F10" i="31"/>
  <c r="F7" i="31"/>
  <c r="F8" i="30"/>
  <c r="F12" i="30"/>
  <c r="F9" i="30"/>
  <c r="F9" i="29"/>
  <c r="F10" i="29"/>
  <c r="F7" i="29"/>
  <c r="F11" i="29"/>
  <c r="F8" i="29"/>
  <c r="F12" i="29"/>
  <c r="F9" i="28"/>
  <c r="F13" i="28"/>
  <c r="F10" i="28"/>
  <c r="F7" i="28"/>
  <c r="F11" i="28"/>
  <c r="F8" i="28"/>
  <c r="F9" i="27"/>
  <c r="F13" i="27"/>
  <c r="F10" i="27"/>
  <c r="F7" i="27"/>
  <c r="F9" i="26"/>
  <c r="F13" i="26"/>
  <c r="F10" i="26"/>
  <c r="F7" i="26"/>
  <c r="F11" i="26"/>
  <c r="F8" i="26"/>
  <c r="F10" i="25"/>
  <c r="F7" i="25"/>
  <c r="F11" i="25"/>
  <c r="F9" i="25"/>
  <c r="F9" i="24"/>
  <c r="F13" i="24"/>
  <c r="F10" i="24"/>
  <c r="F7" i="24"/>
  <c r="F9" i="23"/>
  <c r="F13" i="23"/>
  <c r="F10" i="23"/>
  <c r="F7" i="23"/>
  <c r="F9" i="22"/>
  <c r="F9" i="21"/>
  <c r="F13" i="21"/>
  <c r="F10" i="21"/>
  <c r="F7" i="21"/>
  <c r="F9" i="20"/>
  <c r="F13" i="20"/>
  <c r="F10" i="20"/>
  <c r="F7" i="20"/>
  <c r="F11" i="20"/>
  <c r="F8" i="20"/>
  <c r="F9" i="19"/>
  <c r="F13" i="19"/>
  <c r="F10" i="19"/>
  <c r="F7" i="19"/>
  <c r="F11" i="19"/>
  <c r="F8" i="19"/>
  <c r="F9" i="18"/>
  <c r="F13" i="18"/>
  <c r="F10" i="18"/>
  <c r="F7" i="18"/>
  <c r="F9" i="17"/>
  <c r="F9" i="15"/>
  <c r="F13" i="15"/>
  <c r="F10" i="15"/>
  <c r="F7" i="15"/>
  <c r="F11" i="15"/>
  <c r="F8" i="15"/>
  <c r="F9" i="14"/>
  <c r="F13" i="14"/>
  <c r="F10" i="14"/>
  <c r="F7" i="14"/>
  <c r="F7" i="13"/>
  <c r="F11" i="13"/>
  <c r="F9" i="13"/>
  <c r="F9" i="12"/>
  <c r="F13" i="12"/>
  <c r="F10" i="12"/>
  <c r="F7" i="12"/>
  <c r="F11" i="12"/>
  <c r="F8" i="12"/>
  <c r="F9" i="11"/>
  <c r="F13" i="11"/>
  <c r="F10" i="11"/>
  <c r="F7" i="11"/>
  <c r="F11" i="11"/>
  <c r="F8" i="11"/>
  <c r="F9" i="10"/>
  <c r="F13" i="10"/>
  <c r="F10" i="10"/>
  <c r="F7" i="10"/>
  <c r="F9" i="9"/>
  <c r="F9" i="8"/>
  <c r="F13" i="8"/>
  <c r="F10" i="8"/>
  <c r="F7" i="8"/>
  <c r="F9" i="7"/>
  <c r="F7" i="6"/>
  <c r="F11" i="6"/>
  <c r="F10" i="6"/>
  <c r="F8" i="6"/>
  <c r="F12" i="6"/>
  <c r="F9" i="6"/>
  <c r="F10" i="5"/>
  <c r="F7" i="5"/>
  <c r="F11" i="5"/>
  <c r="F9" i="5"/>
  <c r="F13" i="5"/>
  <c r="F8" i="5"/>
  <c r="F9" i="4"/>
  <c r="F13" i="4"/>
  <c r="F10" i="4"/>
  <c r="F7" i="4"/>
  <c r="F9" i="3"/>
  <c r="F13" i="3"/>
  <c r="F10" i="3"/>
  <c r="F7" i="3"/>
  <c r="F10" i="2"/>
  <c r="F13" i="2"/>
  <c r="F7" i="2"/>
  <c r="F11" i="2"/>
  <c r="F9" i="2"/>
  <c r="F8" i="2"/>
</calcChain>
</file>

<file path=xl/sharedStrings.xml><?xml version="1.0" encoding="utf-8"?>
<sst xmlns="http://schemas.openxmlformats.org/spreadsheetml/2006/main" count="742" uniqueCount="14">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</sst>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7" Type="http://schemas.openxmlformats.org/officeDocument/2006/relationships/hyperlink" Target="#'8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9" Type="http://schemas.openxmlformats.org/officeDocument/2006/relationships/hyperlink" Target="#'13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Relationship Id="rId3" Type="http://schemas.openxmlformats.org/officeDocument/2006/relationships/hyperlink" Target="#'3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0" Type="http://schemas.openxmlformats.org/officeDocument/2006/relationships/hyperlink" Target="#'45'!E1"/><Relationship Id="rId41" Type="http://schemas.openxmlformats.org/officeDocument/2006/relationships/hyperlink" Target="#'17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/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6</xdr:col>
          <xdr:colOff>666750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"/>
  <sheetViews>
    <sheetView workbookViewId="0">
      <selection activeCell="E1" sqref="E1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6</xdr:col>
                    <xdr:colOff>666750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I23"/>
  <sheetViews>
    <sheetView tabSelected="1" zoomScaleNormal="100" workbookViewId="0">
      <selection activeCell="I5" sqref="I5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I23"/>
  <sheetViews>
    <sheetView workbookViewId="0">
      <selection activeCell="B5" sqref="B5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1"/>
  </sheetPr>
  <dimension ref="A1:I23"/>
  <sheetViews>
    <sheetView workbookViewId="0">
      <selection activeCell="F3" sqref="F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1"/>
  </sheetPr>
  <dimension ref="A1:I23"/>
  <sheetViews>
    <sheetView workbookViewId="0">
      <selection activeCell="I4" sqref="I4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2018-03-04T14:43:19Z</cp:lastPrinted>
  <dcterms:created xsi:type="dcterms:W3CDTF">2016-11-26T15:36:20Z</dcterms:created>
  <dcterms:modified xsi:type="dcterms:W3CDTF">2018-12-31T16:40:18Z</dcterms:modified>
</cp:coreProperties>
</file>