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\Documents\Feng Shui\BaZi\Tools\"/>
    </mc:Choice>
  </mc:AlternateContent>
  <bookViews>
    <workbookView xWindow="0" yWindow="0" windowWidth="23040" windowHeight="883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<sst xmlns="http://schemas.openxmlformats.org/spreadsheetml/2006/main" count="8" uniqueCount="5">
  <si>
    <t>Femelle 1</t>
  </si>
  <si>
    <t>Male 1</t>
  </si>
  <si>
    <t>Vie 2</t>
  </si>
  <si>
    <t>Groenland</t>
  </si>
  <si>
    <t>Dominique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</si>
</sst>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" sqref="G1:K1048576"/>
    </sheetView>
  </sheetViews>
  <sheetFormatPr baseColWidth="10" defaultRowHeight="14.4" x14ac:dyDescent="0.3"/>
  <cols>
    <col min="1" max="16384" width="11.5546875" style="2"/>
  </cols>
  <sheetData>
    <row r="1" spans="1:10" ht="23.4" x14ac:dyDescent="0.3">
      <c r="A1" s="2" t="s">
        <v>0</v>
      </c>
      <c r="B1" s="2" t="s">
        <v>1</v>
      </c>
      <c r="C1" s="2" t="s">
        <v>2</v>
      </c>
      <c r="D1" s="2" t="s">
        <v>1</v>
      </c>
      <c r="G1" s="1"/>
      <c r="J1" s="1"/>
    </row>
    <row r="2" spans="1:10" ht="23.4" x14ac:dyDescent="0.3">
      <c r="A2" s="2" t="s">
        <v>4</v>
      </c>
      <c r="B2" s="2" t="s">
        <v>4</v>
      </c>
      <c r="C2" s="2" t="s">
        <v>3</v>
      </c>
      <c r="D2" s="2" t="s">
        <v>4</v>
      </c>
      <c r="G2" s="1"/>
      <c r="J2" s="1"/>
    </row>
    <row r="3" spans="1:10" ht="23.4" x14ac:dyDescent="0.3">
      <c r="G3" s="1"/>
      <c r="J3" s="1"/>
    </row>
    <row r="4" spans="1:10" ht="23.4" x14ac:dyDescent="0.3">
      <c r="A4" s="2" t="str">
        <f>IF(OR(AND($B$1="Objet 1",$B$1="Ethnie 2",$B$1="Male 1"),AND($A$2="Ouganda",$B$2="Ouganda",$C$2="Ouganda",$D$2="Ouganda",$A$2="Groenland",$B$2="Groenland",$C$2="Groenland",$D$2="Groenland")),"Ouganda","")</f>
        <v/>
      </c>
      <c r="G4" s="1"/>
      <c r="J4" s="1"/>
    </row>
    <row r="5" spans="1:10" ht="23.4" x14ac:dyDescent="0.3">
      <c r="G5" s="1"/>
      <c r="J5" s="1"/>
    </row>
    <row r="6" spans="1:10" ht="23.4" x14ac:dyDescent="0.3">
      <c r="G6" s="1"/>
      <c r="J6" s="1"/>
    </row>
    <row r="7" spans="1:10" ht="23.4" x14ac:dyDescent="0.3">
      <c r="G7" s="1"/>
      <c r="J7" s="1"/>
    </row>
    <row r="8" spans="1:10" ht="23.4" x14ac:dyDescent="0.3">
      <c r="G8" s="1"/>
      <c r="J8" s="1"/>
    </row>
    <row r="9" spans="1:10" ht="23.4" x14ac:dyDescent="0.3">
      <c r="G9" s="1"/>
      <c r="J9" s="1"/>
    </row>
    <row r="10" spans="1:10" ht="23.4" x14ac:dyDescent="0.3">
      <c r="G10" s="1"/>
      <c r="J10" s="1"/>
    </row>
    <row r="11" spans="1:10" ht="23.4" x14ac:dyDescent="0.3">
      <c r="J11" s="1"/>
    </row>
    <row r="12" spans="1:10" ht="23.4" x14ac:dyDescent="0.3">
      <c r="J1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Jess</cp:lastModifiedBy>
  <cp:lastPrinted>2015-10-11T03:15:25Z</cp:lastPrinted>
  <dcterms:created xsi:type="dcterms:W3CDTF">2015-10-11T02:59:55Z</dcterms:created>
  <dcterms:modified xsi:type="dcterms:W3CDTF">2015-10-11T03:57:47Z</dcterms:modified>
</cp:coreProperties>
</file>