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fourmont\Documents\"/>
    </mc:Choice>
  </mc:AlternateContent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Feuil1!$A$1:$K$2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J2" i="1"/>
  <c r="G2" i="1"/>
  <c r="H2" i="1"/>
  <c r="I2" i="1"/>
  <c r="E2" i="1"/>
  <c r="F2" i="1"/>
  <c r="C2" i="1"/>
  <c r="B2" i="1"/>
  <c r="K2" i="1"/>
</calcChain>
</file>

<file path=xl/sharedStrings.xml><?xml version="1.0" encoding="utf-8"?>
<sst xmlns="http://schemas.openxmlformats.org/spreadsheetml/2006/main" count="3" uniqueCount="3">
  <si>
    <t>Données</t>
  </si>
  <si>
    <t>Récurrence</t>
  </si>
  <si>
    <t xml:space="preserve">Sélectionner A1 à K2 &gt; Onglet "Données" &gt; "Trier" &gt; "Options" &gt; cocher "De la gauche vers la Droite" &gt;  Trier par "Ligne 2" &gt; Trier sur "Valeurs" &gt; Trier "Du plus grand au plus petit"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</si>
</sst>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A5" sqref="A5"/>
    </sheetView>
  </sheetViews>
  <sheetFormatPr baseColWidth="10" defaultRowHeight="15" x14ac:dyDescent="0.25"/>
  <sheetData>
    <row r="1" spans="1:11" x14ac:dyDescent="0.25">
      <c r="A1" t="s">
        <v>0</v>
      </c>
      <c r="B1">
        <v>15</v>
      </c>
      <c r="C1">
        <v>16</v>
      </c>
      <c r="D1">
        <v>18</v>
      </c>
      <c r="E1">
        <v>15</v>
      </c>
      <c r="F1">
        <v>18</v>
      </c>
      <c r="G1">
        <v>15</v>
      </c>
      <c r="H1">
        <v>19</v>
      </c>
      <c r="I1">
        <v>19</v>
      </c>
      <c r="J1">
        <v>19</v>
      </c>
      <c r="K1">
        <v>19</v>
      </c>
    </row>
    <row r="2" spans="1:11" x14ac:dyDescent="0.25">
      <c r="A2" t="s">
        <v>1</v>
      </c>
      <c r="B2">
        <f>COUNTIF($B$1:$K$1,B1)</f>
        <v>3</v>
      </c>
      <c r="C2">
        <f>COUNTIF($B$1:$K$1,C1)</f>
        <v>1</v>
      </c>
      <c r="D2">
        <f>COUNTIF($B$1:$K$1,D1)</f>
        <v>2</v>
      </c>
      <c r="E2">
        <f>COUNTIF($B$1:$K$1,E1)</f>
        <v>3</v>
      </c>
      <c r="F2">
        <f>COUNTIF($B$1:$K$1,F1)</f>
        <v>2</v>
      </c>
      <c r="G2">
        <f>COUNTIF($B$1:$K$1,G1)</f>
        <v>3</v>
      </c>
      <c r="H2">
        <f>COUNTIF($B$1:$K$1,H1)</f>
        <v>4</v>
      </c>
      <c r="I2">
        <f>COUNTIF($B$1:$K$1,I1)</f>
        <v>4</v>
      </c>
      <c r="J2">
        <f>COUNTIF($B$1:$K$1,J1)</f>
        <v>4</v>
      </c>
      <c r="K2">
        <f>COUNTIF($B$1:$K$1,K1)</f>
        <v>4</v>
      </c>
    </row>
    <row r="4" spans="1:11" x14ac:dyDescent="0.25">
      <c r="A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2015-10-08T13:57:25Z</dcterms:created>
  <dcterms:modified xsi:type="dcterms:W3CDTF">2015-10-08T14:05:36Z</dcterms:modified>
</cp:coreProperties>
</file>