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loreal-my.sharepoint.com/personal/theo_janot_loreal_com/Documents/Desktop/"/>
    </mc:Choice>
  </mc:AlternateContent>
  <bookViews>
    <workbookView xWindow="0" yWindow="0" windowWidth="28800" windowHeight="11400"/>
  </bookViews>
  <sheets>
    <sheet name="J" sheetId="2" r:id="rId1"/>
    <sheet name="J-1" sheetId="3" r:id="rId2"/>
    <sheet name="Recap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" i="2" l="1"/>
  <c r="M21" i="2"/>
  <c r="N21" i="2"/>
  <c r="B21" i="2"/>
  <c r="C21" i="2"/>
  <c r="D21" i="2"/>
  <c r="E21" i="2"/>
  <c r="F21" i="2"/>
  <c r="G21" i="2"/>
  <c r="H21" i="2"/>
  <c r="I21" i="2"/>
  <c r="J21" i="2"/>
  <c r="A21" i="2"/>
  <c r="N26" i="3"/>
  <c r="M26" i="3"/>
  <c r="L26" i="3"/>
  <c r="J26" i="3"/>
  <c r="I26" i="3"/>
  <c r="H26" i="3"/>
  <c r="G26" i="3"/>
  <c r="F26" i="3"/>
  <c r="E26" i="3"/>
  <c r="D26" i="3"/>
  <c r="C26" i="3"/>
  <c r="B26" i="3"/>
  <c r="A26" i="3"/>
  <c r="N25" i="3"/>
  <c r="M25" i="3"/>
  <c r="L25" i="3"/>
  <c r="J25" i="3"/>
  <c r="I25" i="3"/>
  <c r="H25" i="3"/>
  <c r="G25" i="3"/>
  <c r="F25" i="3"/>
  <c r="E25" i="3"/>
  <c r="D25" i="3"/>
  <c r="C25" i="3"/>
  <c r="B25" i="3"/>
  <c r="A25" i="3"/>
  <c r="N24" i="3"/>
  <c r="M24" i="3"/>
  <c r="L24" i="3"/>
  <c r="J24" i="3"/>
  <c r="I24" i="3"/>
  <c r="H24" i="3"/>
  <c r="G24" i="3"/>
  <c r="F24" i="3"/>
  <c r="E24" i="3"/>
  <c r="D24" i="3"/>
  <c r="C24" i="3"/>
  <c r="B24" i="3"/>
  <c r="A24" i="3"/>
  <c r="N25" i="2"/>
  <c r="M25" i="2"/>
  <c r="L25" i="2"/>
  <c r="J25" i="2"/>
  <c r="I25" i="2"/>
  <c r="H25" i="2"/>
  <c r="F25" i="2"/>
  <c r="E25" i="2"/>
  <c r="D25" i="2"/>
  <c r="C25" i="2"/>
  <c r="B25" i="2"/>
  <c r="A25" i="2"/>
  <c r="N24" i="2"/>
  <c r="M24" i="2"/>
  <c r="L24" i="2"/>
  <c r="J24" i="2"/>
  <c r="I24" i="2"/>
  <c r="H24" i="2"/>
  <c r="G24" i="2"/>
  <c r="D24" i="2"/>
  <c r="C24" i="2"/>
  <c r="B24" i="2"/>
  <c r="A24" i="2"/>
  <c r="N23" i="2"/>
  <c r="M23" i="2"/>
  <c r="L23" i="2"/>
  <c r="J23" i="2"/>
  <c r="I23" i="2"/>
  <c r="H23" i="2"/>
  <c r="G23" i="2"/>
  <c r="F23" i="2"/>
  <c r="E23" i="2"/>
  <c r="C23" i="2"/>
  <c r="B23" i="2"/>
  <c r="A23" i="2"/>
  <c r="N23" i="3"/>
  <c r="M23" i="3"/>
  <c r="L23" i="3"/>
  <c r="J23" i="3"/>
  <c r="I23" i="3"/>
  <c r="H23" i="3"/>
  <c r="G23" i="3"/>
  <c r="F23" i="3"/>
  <c r="E23" i="3"/>
  <c r="D23" i="3"/>
  <c r="C23" i="3"/>
  <c r="B23" i="3"/>
  <c r="A23" i="3"/>
  <c r="N22" i="3"/>
  <c r="M22" i="3"/>
  <c r="L22" i="3"/>
  <c r="J22" i="3"/>
  <c r="I22" i="3"/>
  <c r="H22" i="3"/>
  <c r="G22" i="3"/>
  <c r="F22" i="3"/>
  <c r="E22" i="3"/>
  <c r="D22" i="3"/>
  <c r="C22" i="3"/>
  <c r="B22" i="3"/>
  <c r="A22" i="3"/>
  <c r="N21" i="3"/>
  <c r="M21" i="3"/>
  <c r="L21" i="3"/>
  <c r="J21" i="3"/>
  <c r="I21" i="3"/>
  <c r="H21" i="3"/>
  <c r="G21" i="3"/>
  <c r="F21" i="3"/>
  <c r="E21" i="3"/>
  <c r="D21" i="3"/>
  <c r="C21" i="3"/>
  <c r="B21" i="3"/>
  <c r="A21" i="3"/>
  <c r="N20" i="3"/>
  <c r="M20" i="3"/>
  <c r="L20" i="3"/>
  <c r="J20" i="3"/>
  <c r="I20" i="3"/>
  <c r="H20" i="3"/>
  <c r="G20" i="3"/>
  <c r="F20" i="3"/>
  <c r="E20" i="3"/>
  <c r="D20" i="3"/>
  <c r="C20" i="3"/>
  <c r="B20" i="3"/>
  <c r="A20" i="3"/>
  <c r="N19" i="3"/>
  <c r="M19" i="3"/>
  <c r="L19" i="3"/>
  <c r="J19" i="3"/>
  <c r="I19" i="3"/>
  <c r="H19" i="3"/>
  <c r="G19" i="3"/>
  <c r="F19" i="3"/>
  <c r="E19" i="3"/>
  <c r="D19" i="3"/>
  <c r="C19" i="3"/>
  <c r="B19" i="3"/>
  <c r="A19" i="3"/>
  <c r="N18" i="3"/>
  <c r="M18" i="3"/>
  <c r="L18" i="3"/>
  <c r="J18" i="3"/>
  <c r="I18" i="3"/>
  <c r="H18" i="3"/>
  <c r="G18" i="3"/>
  <c r="F18" i="3"/>
  <c r="E18" i="3"/>
  <c r="D18" i="3"/>
  <c r="C18" i="3"/>
  <c r="B18" i="3"/>
  <c r="A18" i="3"/>
  <c r="N17" i="3"/>
  <c r="M17" i="3"/>
  <c r="L17" i="3"/>
  <c r="J17" i="3"/>
  <c r="I17" i="3"/>
  <c r="H17" i="3"/>
  <c r="G17" i="3"/>
  <c r="F17" i="3"/>
  <c r="E17" i="3"/>
  <c r="D17" i="3"/>
  <c r="C17" i="3"/>
  <c r="B17" i="3"/>
  <c r="A17" i="3"/>
  <c r="N16" i="3"/>
  <c r="M16" i="3"/>
  <c r="L16" i="3"/>
  <c r="J16" i="3"/>
  <c r="I16" i="3"/>
  <c r="H16" i="3"/>
  <c r="G16" i="3"/>
  <c r="F16" i="3"/>
  <c r="E16" i="3"/>
  <c r="D16" i="3"/>
  <c r="C16" i="3"/>
  <c r="B16" i="3"/>
  <c r="A16" i="3"/>
  <c r="N15" i="3"/>
  <c r="M15" i="3"/>
  <c r="L15" i="3"/>
  <c r="J15" i="3"/>
  <c r="I15" i="3"/>
  <c r="H15" i="3"/>
  <c r="G15" i="3"/>
  <c r="F15" i="3"/>
  <c r="E15" i="3"/>
  <c r="D15" i="3"/>
  <c r="C15" i="3"/>
  <c r="B15" i="3"/>
  <c r="A15" i="3"/>
  <c r="N14" i="3"/>
  <c r="M14" i="3"/>
  <c r="L14" i="3"/>
  <c r="J14" i="3"/>
  <c r="I14" i="3"/>
  <c r="H14" i="3"/>
  <c r="G14" i="3"/>
  <c r="F14" i="3"/>
  <c r="E14" i="3"/>
  <c r="D14" i="3"/>
  <c r="C14" i="3"/>
  <c r="B14" i="3"/>
  <c r="A14" i="3"/>
  <c r="N13" i="3"/>
  <c r="M13" i="3"/>
  <c r="L13" i="3"/>
  <c r="J13" i="3"/>
  <c r="I13" i="3"/>
  <c r="H13" i="3"/>
  <c r="G13" i="3"/>
  <c r="F13" i="3"/>
  <c r="E13" i="3"/>
  <c r="D13" i="3"/>
  <c r="C13" i="3"/>
  <c r="B13" i="3"/>
  <c r="A13" i="3"/>
  <c r="N12" i="3"/>
  <c r="M12" i="3"/>
  <c r="L12" i="3"/>
  <c r="J12" i="3"/>
  <c r="I12" i="3"/>
  <c r="H12" i="3"/>
  <c r="G12" i="3"/>
  <c r="F12" i="3"/>
  <c r="E12" i="3"/>
  <c r="D12" i="3"/>
  <c r="C12" i="3"/>
  <c r="B12" i="3"/>
  <c r="A12" i="3"/>
  <c r="N11" i="3"/>
  <c r="M11" i="3"/>
  <c r="L11" i="3"/>
  <c r="J11" i="3"/>
  <c r="I11" i="3"/>
  <c r="H11" i="3"/>
  <c r="G11" i="3"/>
  <c r="F11" i="3"/>
  <c r="E11" i="3"/>
  <c r="D11" i="3"/>
  <c r="C11" i="3"/>
  <c r="B11" i="3"/>
  <c r="A11" i="3"/>
  <c r="N10" i="3"/>
  <c r="M10" i="3"/>
  <c r="L10" i="3"/>
  <c r="J10" i="3"/>
  <c r="I10" i="3"/>
  <c r="H10" i="3"/>
  <c r="G10" i="3"/>
  <c r="F10" i="3"/>
  <c r="E10" i="3"/>
  <c r="D10" i="3"/>
  <c r="C10" i="3"/>
  <c r="B10" i="3"/>
  <c r="A10" i="3"/>
  <c r="N9" i="3"/>
  <c r="M9" i="3"/>
  <c r="L9" i="3"/>
  <c r="J9" i="3"/>
  <c r="I9" i="3"/>
  <c r="H9" i="3"/>
  <c r="G9" i="3"/>
  <c r="F9" i="3"/>
  <c r="E9" i="3"/>
  <c r="D9" i="3"/>
  <c r="C9" i="3"/>
  <c r="B9" i="3"/>
  <c r="A9" i="3"/>
  <c r="N8" i="3"/>
  <c r="M8" i="3"/>
  <c r="L8" i="3"/>
  <c r="J8" i="3"/>
  <c r="I8" i="3"/>
  <c r="H8" i="3"/>
  <c r="G8" i="3"/>
  <c r="F8" i="3"/>
  <c r="E8" i="3"/>
  <c r="D8" i="3"/>
  <c r="C8" i="3"/>
  <c r="B8" i="3"/>
  <c r="A8" i="3"/>
  <c r="N7" i="3"/>
  <c r="M7" i="3"/>
  <c r="L7" i="3"/>
  <c r="J7" i="3"/>
  <c r="I7" i="3"/>
  <c r="H7" i="3"/>
  <c r="G7" i="3"/>
  <c r="F7" i="3"/>
  <c r="E7" i="3"/>
  <c r="D7" i="3"/>
  <c r="C7" i="3"/>
  <c r="B7" i="3"/>
  <c r="A7" i="3"/>
  <c r="N6" i="3"/>
  <c r="M6" i="3"/>
  <c r="L6" i="3"/>
  <c r="J6" i="3"/>
  <c r="I6" i="3"/>
  <c r="H6" i="3"/>
  <c r="G6" i="3"/>
  <c r="F6" i="3"/>
  <c r="E6" i="3"/>
  <c r="D6" i="3"/>
  <c r="C6" i="3"/>
  <c r="B6" i="3"/>
  <c r="A6" i="3"/>
  <c r="N5" i="3"/>
  <c r="M5" i="3"/>
  <c r="L5" i="3"/>
  <c r="J5" i="3"/>
  <c r="I5" i="3"/>
  <c r="H5" i="3"/>
  <c r="G5" i="3"/>
  <c r="F5" i="3"/>
  <c r="E5" i="3"/>
  <c r="D5" i="3"/>
  <c r="C5" i="3"/>
  <c r="B5" i="3"/>
  <c r="A5" i="3"/>
  <c r="N4" i="3"/>
  <c r="M4" i="3"/>
  <c r="L4" i="3"/>
  <c r="J4" i="3"/>
  <c r="I4" i="3"/>
  <c r="H4" i="3"/>
  <c r="G4" i="3"/>
  <c r="F4" i="3"/>
  <c r="E4" i="3"/>
  <c r="D4" i="3"/>
  <c r="C4" i="3"/>
  <c r="B4" i="3"/>
  <c r="A4" i="3"/>
  <c r="N3" i="3"/>
  <c r="M3" i="3"/>
  <c r="L3" i="3"/>
  <c r="J3" i="3"/>
  <c r="I3" i="3"/>
  <c r="H3" i="3"/>
  <c r="G3" i="3"/>
  <c r="F3" i="3"/>
  <c r="E3" i="3"/>
  <c r="D3" i="3"/>
  <c r="C3" i="3"/>
  <c r="B3" i="3"/>
  <c r="A3" i="3"/>
  <c r="N22" i="2"/>
  <c r="M22" i="2"/>
  <c r="L22" i="2"/>
  <c r="J22" i="2"/>
  <c r="I22" i="2"/>
  <c r="H22" i="2"/>
  <c r="G22" i="2"/>
  <c r="F22" i="2"/>
  <c r="D22" i="2"/>
  <c r="C22" i="2"/>
  <c r="B22" i="2"/>
  <c r="A22" i="2"/>
  <c r="N20" i="2"/>
  <c r="M20" i="2"/>
  <c r="L20" i="2"/>
  <c r="J20" i="2"/>
  <c r="I20" i="2"/>
  <c r="H20" i="2"/>
  <c r="G20" i="2"/>
  <c r="F20" i="2"/>
  <c r="E20" i="2"/>
  <c r="D20" i="2"/>
  <c r="C20" i="2"/>
  <c r="B20" i="2"/>
  <c r="A20" i="2"/>
  <c r="N19" i="2"/>
  <c r="M19" i="2"/>
  <c r="L19" i="2"/>
  <c r="J19" i="2"/>
  <c r="I19" i="2"/>
  <c r="H19" i="2"/>
  <c r="G19" i="2"/>
  <c r="F19" i="2"/>
  <c r="E19" i="2"/>
  <c r="D19" i="2"/>
  <c r="C19" i="2"/>
  <c r="B19" i="2"/>
  <c r="A19" i="2"/>
  <c r="N18" i="2"/>
  <c r="M18" i="2"/>
  <c r="L18" i="2"/>
  <c r="J18" i="2"/>
  <c r="I18" i="2"/>
  <c r="H18" i="2"/>
  <c r="F18" i="2"/>
  <c r="E18" i="2"/>
  <c r="D18" i="2"/>
  <c r="C18" i="2"/>
  <c r="B18" i="2"/>
  <c r="A18" i="2"/>
  <c r="N17" i="2"/>
  <c r="M17" i="2"/>
  <c r="L17" i="2"/>
  <c r="J17" i="2"/>
  <c r="I17" i="2"/>
  <c r="H17" i="2"/>
  <c r="G17" i="2"/>
  <c r="F17" i="2"/>
  <c r="E17" i="2"/>
  <c r="D17" i="2"/>
  <c r="C17" i="2"/>
  <c r="B17" i="2"/>
  <c r="A17" i="2"/>
  <c r="N16" i="2"/>
  <c r="M16" i="2"/>
  <c r="L16" i="2"/>
  <c r="J16" i="2"/>
  <c r="I16" i="2"/>
  <c r="H16" i="2"/>
  <c r="G16" i="2"/>
  <c r="F16" i="2"/>
  <c r="E16" i="2"/>
  <c r="D16" i="2"/>
  <c r="C16" i="2"/>
  <c r="B16" i="2"/>
  <c r="A16" i="2"/>
  <c r="N15" i="2"/>
  <c r="M15" i="2"/>
  <c r="L15" i="2"/>
  <c r="J15" i="2"/>
  <c r="I15" i="2"/>
  <c r="H15" i="2"/>
  <c r="G15" i="2"/>
  <c r="F15" i="2"/>
  <c r="E15" i="2"/>
  <c r="C15" i="2"/>
  <c r="B15" i="2"/>
  <c r="A15" i="2"/>
  <c r="N14" i="2"/>
  <c r="M14" i="2"/>
  <c r="L14" i="2"/>
  <c r="J14" i="2"/>
  <c r="I14" i="2"/>
  <c r="H14" i="2"/>
  <c r="G14" i="2"/>
  <c r="E14" i="2"/>
  <c r="D14" i="2"/>
  <c r="C14" i="2"/>
  <c r="B14" i="2"/>
  <c r="A14" i="2"/>
  <c r="N13" i="2"/>
  <c r="M13" i="2"/>
  <c r="L13" i="2"/>
  <c r="J13" i="2"/>
  <c r="I13" i="2"/>
  <c r="H13" i="2"/>
  <c r="G13" i="2"/>
  <c r="F13" i="2"/>
  <c r="E13" i="2"/>
  <c r="D13" i="2"/>
  <c r="C13" i="2"/>
  <c r="B13" i="2"/>
  <c r="A13" i="2"/>
  <c r="N12" i="2"/>
  <c r="M12" i="2"/>
  <c r="L12" i="2"/>
  <c r="J12" i="2"/>
  <c r="I12" i="2"/>
  <c r="H12" i="2"/>
  <c r="F12" i="2"/>
  <c r="D12" i="2"/>
  <c r="C12" i="2"/>
  <c r="B12" i="2"/>
  <c r="A12" i="2"/>
  <c r="N11" i="2"/>
  <c r="M11" i="2"/>
  <c r="L11" i="2"/>
  <c r="J11" i="2"/>
  <c r="I11" i="2"/>
  <c r="H11" i="2"/>
  <c r="G11" i="2"/>
  <c r="F11" i="2"/>
  <c r="E11" i="2"/>
  <c r="D11" i="2"/>
  <c r="C11" i="2"/>
  <c r="B11" i="2"/>
  <c r="A11" i="2"/>
  <c r="N10" i="2"/>
  <c r="M10" i="2"/>
  <c r="L10" i="2"/>
  <c r="J10" i="2"/>
  <c r="I10" i="2"/>
  <c r="H10" i="2"/>
  <c r="G10" i="2"/>
  <c r="F10" i="2"/>
  <c r="E10" i="2"/>
  <c r="D10" i="2"/>
  <c r="C10" i="2"/>
  <c r="B10" i="2"/>
  <c r="A10" i="2"/>
  <c r="N9" i="2"/>
  <c r="M9" i="2"/>
  <c r="L9" i="2"/>
  <c r="J9" i="2"/>
  <c r="I9" i="2"/>
  <c r="H9" i="2"/>
  <c r="G9" i="2"/>
  <c r="F9" i="2"/>
  <c r="E9" i="2"/>
  <c r="D9" i="2"/>
  <c r="C9" i="2"/>
  <c r="B9" i="2"/>
  <c r="A9" i="2"/>
  <c r="N8" i="2"/>
  <c r="M8" i="2"/>
  <c r="L8" i="2"/>
  <c r="J8" i="2"/>
  <c r="I8" i="2"/>
  <c r="H8" i="2"/>
  <c r="G8" i="2"/>
  <c r="F8" i="2"/>
  <c r="E8" i="2"/>
  <c r="C8" i="2"/>
  <c r="B8" i="2"/>
  <c r="A8" i="2"/>
  <c r="N7" i="2"/>
  <c r="M7" i="2"/>
  <c r="L7" i="2"/>
  <c r="J7" i="2"/>
  <c r="I7" i="2"/>
  <c r="H7" i="2"/>
  <c r="G7" i="2"/>
  <c r="E7" i="2"/>
  <c r="D7" i="2"/>
  <c r="C7" i="2"/>
  <c r="B7" i="2"/>
  <c r="A7" i="2"/>
  <c r="N6" i="2"/>
  <c r="M6" i="2"/>
  <c r="L6" i="2"/>
  <c r="J6" i="2"/>
  <c r="I6" i="2"/>
  <c r="H6" i="2"/>
  <c r="G6" i="2"/>
  <c r="F6" i="2"/>
  <c r="E6" i="2"/>
  <c r="D6" i="2"/>
  <c r="C6" i="2"/>
  <c r="B6" i="2"/>
  <c r="A6" i="2"/>
  <c r="N5" i="2"/>
  <c r="M5" i="2"/>
  <c r="L5" i="2"/>
  <c r="J5" i="2"/>
  <c r="I5" i="2"/>
  <c r="H5" i="2"/>
  <c r="G5" i="2"/>
  <c r="F5" i="2"/>
  <c r="E5" i="2"/>
  <c r="D5" i="2"/>
  <c r="C5" i="2"/>
  <c r="B5" i="2"/>
  <c r="A5" i="2"/>
  <c r="N4" i="2"/>
  <c r="M4" i="2"/>
  <c r="L4" i="2"/>
  <c r="J4" i="2"/>
  <c r="I4" i="2"/>
  <c r="H4" i="2"/>
  <c r="G4" i="2"/>
  <c r="F4" i="2"/>
  <c r="D4" i="2"/>
  <c r="C4" i="2"/>
  <c r="B4" i="2"/>
  <c r="A4" i="2"/>
  <c r="N3" i="2"/>
  <c r="M3" i="2"/>
  <c r="L3" i="2"/>
  <c r="J3" i="2"/>
  <c r="I3" i="2"/>
  <c r="H3" i="2"/>
  <c r="G3" i="2"/>
  <c r="E3" i="2"/>
  <c r="D3" i="2"/>
  <c r="C3" i="2"/>
  <c r="B3" i="2"/>
  <c r="A3" i="2"/>
</calcChain>
</file>

<file path=xl/sharedStrings.xml><?xml version="1.0" encoding="utf-8"?>
<sst xmlns="http://schemas.openxmlformats.org/spreadsheetml/2006/main" count="82" uniqueCount="44">
  <si>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</si>
  <si>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</si>
  <si>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</si>
  <si>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</si>
  <si>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</si>
  <si>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</si>
  <si>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</si>
  <si>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</si>
  <si>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</si>
  <si>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</si>
  <si>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</si>
  <si>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M</t>
  </si>
  <si>
    <t>N</t>
  </si>
  <si>
    <t>Date</t>
  </si>
  <si>
    <t>IN - Changement St.</t>
  </si>
  <si>
    <t>EAN</t>
  </si>
  <si>
    <t>SAP</t>
  </si>
  <si>
    <t>Type</t>
  </si>
  <si>
    <t>Nom</t>
  </si>
  <si>
    <t>OUT - Changement St.</t>
  </si>
  <si>
    <t>Changement Prix</t>
  </si>
  <si>
    <t>NOM</t>
  </si>
  <si>
    <t>PRIX</t>
  </si>
  <si>
    <t>TYPE</t>
  </si>
  <si>
    <t>Changement SAP</t>
  </si>
  <si>
    <t>2 =&gt; 3 ou 5</t>
  </si>
  <si>
    <t>3 ou 5 =&gt; RIEN</t>
  </si>
  <si>
    <t>Colonne G</t>
  </si>
  <si>
    <t>Colonne E</t>
  </si>
  <si>
    <t>Nvx Prix</t>
  </si>
  <si>
    <t>Ancien Prix</t>
  </si>
  <si>
    <t>Ancien SAP</t>
  </si>
  <si>
    <t>Nvx SAP</t>
  </si>
  <si>
    <t>ERREUR</t>
  </si>
  <si>
    <t>Type Erreur (Nom de la colonne avec erreur)</t>
  </si>
  <si>
    <t>St.</t>
  </si>
  <si>
    <t>D43</t>
  </si>
  <si>
    <t>D47</t>
  </si>
  <si>
    <t>E70</t>
  </si>
  <si>
    <t>E80</t>
  </si>
  <si>
    <t>E64</t>
  </si>
  <si>
    <t>F47</t>
  </si>
  <si>
    <t>F28</t>
  </si>
  <si>
    <t>TBC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</si>
</sst>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F1" sqref="F1"/>
    </sheetView>
  </sheetViews>
  <sheetFormatPr defaultRowHeight="15" x14ac:dyDescent="0.25"/>
  <sheetData>
    <row r="1" spans="1:14" x14ac:dyDescent="0.25">
      <c r="A1" s="1"/>
      <c r="D1" s="1" t="s">
        <v>15</v>
      </c>
      <c r="E1" s="1" t="s">
        <v>16</v>
      </c>
      <c r="F1" s="1" t="s">
        <v>21</v>
      </c>
      <c r="G1" s="1" t="s">
        <v>22</v>
      </c>
      <c r="H1" s="1"/>
      <c r="I1" s="1"/>
      <c r="J1" s="1"/>
      <c r="K1" s="1" t="s">
        <v>35</v>
      </c>
      <c r="L1" s="1"/>
      <c r="M1" s="1" t="s">
        <v>23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>
        <v>5</v>
      </c>
      <c r="L2" t="s">
        <v>10</v>
      </c>
      <c r="M2" t="s">
        <v>11</v>
      </c>
      <c r="N2" t="s">
        <v>12</v>
      </c>
    </row>
    <row r="3" spans="1:14" x14ac:dyDescent="0.25">
      <c r="A3" t="str">
        <f>A$2&amp;ROW(A2)</f>
        <v>A2</v>
      </c>
      <c r="B3" t="str">
        <f t="shared" ref="B3:N18" si="0">B$2&amp;ROW(B2)</f>
        <v>B2</v>
      </c>
      <c r="C3" t="str">
        <f t="shared" si="0"/>
        <v>C2</v>
      </c>
      <c r="D3" t="str">
        <f t="shared" si="0"/>
        <v>D2</v>
      </c>
      <c r="E3" t="str">
        <f t="shared" si="0"/>
        <v>E2</v>
      </c>
      <c r="F3" t="s">
        <v>41</v>
      </c>
      <c r="G3" t="str">
        <f t="shared" si="0"/>
        <v>G2</v>
      </c>
      <c r="H3" t="str">
        <f t="shared" si="0"/>
        <v>H2</v>
      </c>
      <c r="I3" t="str">
        <f t="shared" si="0"/>
        <v>I2</v>
      </c>
      <c r="J3" t="str">
        <f t="shared" si="0"/>
        <v>J2</v>
      </c>
      <c r="K3">
        <v>2</v>
      </c>
      <c r="L3" t="str">
        <f t="shared" si="0"/>
        <v>L2</v>
      </c>
      <c r="M3" t="str">
        <f t="shared" si="0"/>
        <v>M2</v>
      </c>
      <c r="N3" t="str">
        <f>N$2&amp;ROW(N2)</f>
        <v>N2</v>
      </c>
    </row>
    <row r="4" spans="1:14" x14ac:dyDescent="0.25">
      <c r="A4" t="str">
        <f t="shared" ref="A4:N22" si="1">A$2&amp;ROW(A3)</f>
        <v>A3</v>
      </c>
      <c r="B4" t="str">
        <f t="shared" si="0"/>
        <v>B3</v>
      </c>
      <c r="C4" t="str">
        <f t="shared" si="0"/>
        <v>C3</v>
      </c>
      <c r="D4" t="str">
        <f t="shared" si="0"/>
        <v>D3</v>
      </c>
      <c r="E4" t="s">
        <v>40</v>
      </c>
      <c r="F4" t="str">
        <f t="shared" si="0"/>
        <v>F3</v>
      </c>
      <c r="G4" t="str">
        <f t="shared" si="0"/>
        <v>G3</v>
      </c>
      <c r="H4" t="str">
        <f t="shared" si="0"/>
        <v>H3</v>
      </c>
      <c r="I4" t="str">
        <f t="shared" si="0"/>
        <v>I3</v>
      </c>
      <c r="J4" t="str">
        <f t="shared" si="0"/>
        <v>J3</v>
      </c>
      <c r="K4">
        <v>3</v>
      </c>
      <c r="L4" t="str">
        <f t="shared" si="0"/>
        <v>L3</v>
      </c>
      <c r="M4" t="str">
        <f t="shared" si="0"/>
        <v>M3</v>
      </c>
      <c r="N4" t="str">
        <f t="shared" si="0"/>
        <v>N3</v>
      </c>
    </row>
    <row r="5" spans="1:14" x14ac:dyDescent="0.25">
      <c r="A5" t="str">
        <f t="shared" si="1"/>
        <v>A4</v>
      </c>
      <c r="B5" t="str">
        <f t="shared" si="0"/>
        <v>B4</v>
      </c>
      <c r="C5" t="str">
        <f t="shared" si="0"/>
        <v>C4</v>
      </c>
      <c r="D5" t="str">
        <f t="shared" si="0"/>
        <v>D4</v>
      </c>
      <c r="E5" t="str">
        <f t="shared" si="0"/>
        <v>E4</v>
      </c>
      <c r="F5" t="str">
        <f t="shared" si="0"/>
        <v>F4</v>
      </c>
      <c r="G5" t="str">
        <f t="shared" si="0"/>
        <v>G4</v>
      </c>
      <c r="H5" t="str">
        <f t="shared" si="0"/>
        <v>H4</v>
      </c>
      <c r="I5" t="str">
        <f t="shared" si="0"/>
        <v>I4</v>
      </c>
      <c r="J5" t="str">
        <f t="shared" si="0"/>
        <v>J4</v>
      </c>
      <c r="K5">
        <v>5</v>
      </c>
      <c r="L5" t="str">
        <f t="shared" si="0"/>
        <v>L4</v>
      </c>
      <c r="M5" t="str">
        <f t="shared" si="0"/>
        <v>M4</v>
      </c>
      <c r="N5" t="str">
        <f t="shared" si="0"/>
        <v>N4</v>
      </c>
    </row>
    <row r="6" spans="1:14" x14ac:dyDescent="0.25">
      <c r="A6" t="str">
        <f t="shared" si="1"/>
        <v>A5</v>
      </c>
      <c r="B6" t="str">
        <f t="shared" si="0"/>
        <v>B5</v>
      </c>
      <c r="C6" t="str">
        <f t="shared" si="0"/>
        <v>C5</v>
      </c>
      <c r="D6" t="str">
        <f t="shared" si="0"/>
        <v>D5</v>
      </c>
      <c r="E6" t="str">
        <f t="shared" si="0"/>
        <v>E5</v>
      </c>
      <c r="F6" t="str">
        <f t="shared" si="0"/>
        <v>F5</v>
      </c>
      <c r="G6" t="str">
        <f t="shared" si="0"/>
        <v>G5</v>
      </c>
      <c r="H6" t="str">
        <f t="shared" si="0"/>
        <v>H5</v>
      </c>
      <c r="I6" t="str">
        <f t="shared" si="0"/>
        <v>I5</v>
      </c>
      <c r="J6" t="str">
        <f t="shared" si="0"/>
        <v>J5</v>
      </c>
      <c r="K6">
        <v>3</v>
      </c>
      <c r="L6" t="str">
        <f t="shared" si="0"/>
        <v>L5</v>
      </c>
      <c r="M6" t="str">
        <f t="shared" si="0"/>
        <v>M5</v>
      </c>
      <c r="N6" t="str">
        <f t="shared" si="0"/>
        <v>N5</v>
      </c>
    </row>
    <row r="7" spans="1:14" x14ac:dyDescent="0.25">
      <c r="A7" t="str">
        <f t="shared" si="1"/>
        <v>A6</v>
      </c>
      <c r="B7" t="str">
        <f t="shared" si="0"/>
        <v>B6</v>
      </c>
      <c r="C7" t="str">
        <f t="shared" si="0"/>
        <v>C6</v>
      </c>
      <c r="D7" t="str">
        <f t="shared" si="0"/>
        <v>D6</v>
      </c>
      <c r="E7" t="str">
        <f t="shared" si="0"/>
        <v>E6</v>
      </c>
      <c r="F7" t="e">
        <v>#N/A</v>
      </c>
      <c r="G7" t="str">
        <f t="shared" si="0"/>
        <v>G6</v>
      </c>
      <c r="H7" t="str">
        <f t="shared" si="0"/>
        <v>H6</v>
      </c>
      <c r="I7" t="str">
        <f t="shared" si="0"/>
        <v>I6</v>
      </c>
      <c r="J7" t="str">
        <f t="shared" si="0"/>
        <v>J6</v>
      </c>
      <c r="K7">
        <v>5</v>
      </c>
      <c r="L7" t="str">
        <f t="shared" si="0"/>
        <v>L6</v>
      </c>
      <c r="M7" t="str">
        <f t="shared" si="0"/>
        <v>M6</v>
      </c>
      <c r="N7" t="str">
        <f t="shared" si="0"/>
        <v>N6</v>
      </c>
    </row>
    <row r="8" spans="1:14" x14ac:dyDescent="0.25">
      <c r="A8" t="str">
        <f t="shared" si="1"/>
        <v>A7</v>
      </c>
      <c r="B8" t="str">
        <f t="shared" si="0"/>
        <v>B7</v>
      </c>
      <c r="C8" t="str">
        <f t="shared" si="0"/>
        <v>C7</v>
      </c>
      <c r="D8" t="s">
        <v>36</v>
      </c>
      <c r="E8" t="str">
        <f t="shared" si="0"/>
        <v>E7</v>
      </c>
      <c r="F8" t="str">
        <f t="shared" si="0"/>
        <v>F7</v>
      </c>
      <c r="G8" t="str">
        <f t="shared" si="0"/>
        <v>G7</v>
      </c>
      <c r="H8" t="str">
        <f t="shared" si="0"/>
        <v>H7</v>
      </c>
      <c r="I8" t="str">
        <f t="shared" si="0"/>
        <v>I7</v>
      </c>
      <c r="J8" t="str">
        <f t="shared" si="0"/>
        <v>J7</v>
      </c>
      <c r="K8">
        <v>5</v>
      </c>
      <c r="L8" t="str">
        <f t="shared" si="0"/>
        <v>L7</v>
      </c>
      <c r="M8" t="str">
        <f t="shared" si="0"/>
        <v>M7</v>
      </c>
      <c r="N8" t="str">
        <f t="shared" si="0"/>
        <v>N7</v>
      </c>
    </row>
    <row r="9" spans="1:14" x14ac:dyDescent="0.25">
      <c r="A9" t="str">
        <f t="shared" si="1"/>
        <v>A8</v>
      </c>
      <c r="B9" t="str">
        <f t="shared" si="0"/>
        <v>B8</v>
      </c>
      <c r="C9" t="str">
        <f t="shared" si="0"/>
        <v>C8</v>
      </c>
      <c r="D9" t="str">
        <f t="shared" si="0"/>
        <v>D8</v>
      </c>
      <c r="E9" t="str">
        <f t="shared" si="0"/>
        <v>E8</v>
      </c>
      <c r="F9" t="str">
        <f t="shared" si="0"/>
        <v>F8</v>
      </c>
      <c r="G9" t="str">
        <f t="shared" si="0"/>
        <v>G8</v>
      </c>
      <c r="H9" t="str">
        <f t="shared" si="0"/>
        <v>H8</v>
      </c>
      <c r="I9" t="str">
        <f t="shared" si="0"/>
        <v>I8</v>
      </c>
      <c r="J9" t="str">
        <f t="shared" si="0"/>
        <v>J8</v>
      </c>
      <c r="K9">
        <v>3</v>
      </c>
      <c r="L9" t="str">
        <f t="shared" si="0"/>
        <v>L8</v>
      </c>
      <c r="M9" t="str">
        <f t="shared" si="0"/>
        <v>M8</v>
      </c>
      <c r="N9" t="str">
        <f t="shared" si="0"/>
        <v>N8</v>
      </c>
    </row>
    <row r="10" spans="1:14" x14ac:dyDescent="0.25">
      <c r="A10" t="str">
        <f t="shared" si="1"/>
        <v>A9</v>
      </c>
      <c r="B10" t="str">
        <f t="shared" si="0"/>
        <v>B9</v>
      </c>
      <c r="C10" t="str">
        <f t="shared" si="0"/>
        <v>C9</v>
      </c>
      <c r="D10" t="str">
        <f t="shared" si="0"/>
        <v>D9</v>
      </c>
      <c r="E10" t="str">
        <f t="shared" si="0"/>
        <v>E9</v>
      </c>
      <c r="F10" t="str">
        <f t="shared" si="0"/>
        <v>F9</v>
      </c>
      <c r="G10" t="str">
        <f t="shared" si="0"/>
        <v>G9</v>
      </c>
      <c r="H10" t="str">
        <f t="shared" si="0"/>
        <v>H9</v>
      </c>
      <c r="I10" t="str">
        <f t="shared" si="0"/>
        <v>I9</v>
      </c>
      <c r="J10" t="str">
        <f t="shared" si="0"/>
        <v>J9</v>
      </c>
      <c r="K10">
        <v>2</v>
      </c>
      <c r="L10" t="str">
        <f t="shared" si="0"/>
        <v>L9</v>
      </c>
      <c r="M10" t="str">
        <f t="shared" si="0"/>
        <v>M9</v>
      </c>
      <c r="N10" t="str">
        <f t="shared" si="0"/>
        <v>N9</v>
      </c>
    </row>
    <row r="11" spans="1:14" x14ac:dyDescent="0.25">
      <c r="A11" t="str">
        <f t="shared" si="1"/>
        <v>A10</v>
      </c>
      <c r="B11" t="str">
        <f t="shared" si="0"/>
        <v>B10</v>
      </c>
      <c r="C11" t="str">
        <f t="shared" si="0"/>
        <v>C10</v>
      </c>
      <c r="D11" t="str">
        <f t="shared" si="0"/>
        <v>D10</v>
      </c>
      <c r="E11" t="str">
        <f t="shared" si="0"/>
        <v>E10</v>
      </c>
      <c r="F11" t="str">
        <f t="shared" si="0"/>
        <v>F10</v>
      </c>
      <c r="G11" t="str">
        <f t="shared" si="0"/>
        <v>G10</v>
      </c>
      <c r="H11" t="str">
        <f t="shared" si="0"/>
        <v>H10</v>
      </c>
      <c r="I11" t="str">
        <f t="shared" si="0"/>
        <v>I10</v>
      </c>
      <c r="J11" t="str">
        <f t="shared" si="0"/>
        <v>J10</v>
      </c>
      <c r="K11">
        <v>5</v>
      </c>
      <c r="L11" t="str">
        <f t="shared" si="0"/>
        <v>L10</v>
      </c>
      <c r="M11" t="str">
        <f t="shared" si="0"/>
        <v>M10</v>
      </c>
      <c r="N11" t="str">
        <f t="shared" si="0"/>
        <v>N10</v>
      </c>
    </row>
    <row r="12" spans="1:14" x14ac:dyDescent="0.25">
      <c r="A12" t="str">
        <f t="shared" si="1"/>
        <v>A11</v>
      </c>
      <c r="B12" t="str">
        <f t="shared" si="0"/>
        <v>B11</v>
      </c>
      <c r="C12" t="str">
        <f t="shared" si="0"/>
        <v>C11</v>
      </c>
      <c r="D12" t="str">
        <f t="shared" si="0"/>
        <v>D11</v>
      </c>
      <c r="E12" t="s">
        <v>38</v>
      </c>
      <c r="F12" t="str">
        <f t="shared" si="0"/>
        <v>F11</v>
      </c>
      <c r="G12" t="s">
        <v>43</v>
      </c>
      <c r="H12" t="str">
        <f t="shared" si="0"/>
        <v>H11</v>
      </c>
      <c r="I12" t="str">
        <f t="shared" si="0"/>
        <v>I11</v>
      </c>
      <c r="J12" t="str">
        <f t="shared" si="0"/>
        <v>J11</v>
      </c>
      <c r="K12">
        <v>2</v>
      </c>
      <c r="L12" t="str">
        <f t="shared" si="0"/>
        <v>L11</v>
      </c>
      <c r="M12" t="str">
        <f t="shared" si="0"/>
        <v>M11</v>
      </c>
      <c r="N12" t="str">
        <f t="shared" si="0"/>
        <v>N11</v>
      </c>
    </row>
    <row r="13" spans="1:14" x14ac:dyDescent="0.25">
      <c r="A13" t="str">
        <f t="shared" si="1"/>
        <v>A12</v>
      </c>
      <c r="B13" t="str">
        <f t="shared" si="0"/>
        <v>B12</v>
      </c>
      <c r="C13" t="str">
        <f t="shared" si="0"/>
        <v>C12</v>
      </c>
      <c r="D13" t="str">
        <f t="shared" si="0"/>
        <v>D12</v>
      </c>
      <c r="E13" t="str">
        <f t="shared" si="0"/>
        <v>E12</v>
      </c>
      <c r="F13" t="str">
        <f t="shared" si="0"/>
        <v>F12</v>
      </c>
      <c r="G13" t="str">
        <f t="shared" si="0"/>
        <v>G12</v>
      </c>
      <c r="H13" t="str">
        <f t="shared" si="0"/>
        <v>H12</v>
      </c>
      <c r="I13" t="str">
        <f t="shared" si="0"/>
        <v>I12</v>
      </c>
      <c r="J13" t="str">
        <f t="shared" si="0"/>
        <v>J12</v>
      </c>
      <c r="K13">
        <v>2</v>
      </c>
      <c r="L13" t="str">
        <f t="shared" si="0"/>
        <v>L12</v>
      </c>
      <c r="M13" t="str">
        <f t="shared" si="0"/>
        <v>M12</v>
      </c>
      <c r="N13" t="str">
        <f t="shared" si="0"/>
        <v>N12</v>
      </c>
    </row>
    <row r="14" spans="1:14" x14ac:dyDescent="0.25">
      <c r="A14" t="str">
        <f t="shared" si="1"/>
        <v>A13</v>
      </c>
      <c r="B14" t="str">
        <f t="shared" si="0"/>
        <v>B13</v>
      </c>
      <c r="C14" t="str">
        <f t="shared" si="0"/>
        <v>C13</v>
      </c>
      <c r="D14" t="str">
        <f t="shared" si="0"/>
        <v>D13</v>
      </c>
      <c r="E14" t="str">
        <f t="shared" si="0"/>
        <v>E13</v>
      </c>
      <c r="F14" t="s">
        <v>42</v>
      </c>
      <c r="G14" t="str">
        <f t="shared" si="0"/>
        <v>G13</v>
      </c>
      <c r="H14" t="str">
        <f t="shared" si="0"/>
        <v>H13</v>
      </c>
      <c r="I14" t="str">
        <f t="shared" si="0"/>
        <v>I13</v>
      </c>
      <c r="J14" t="str">
        <f t="shared" si="0"/>
        <v>J13</v>
      </c>
      <c r="K14">
        <v>2</v>
      </c>
      <c r="L14" t="str">
        <f t="shared" si="0"/>
        <v>L13</v>
      </c>
      <c r="M14" t="str">
        <f t="shared" si="0"/>
        <v>M13</v>
      </c>
      <c r="N14" t="str">
        <f t="shared" si="0"/>
        <v>N13</v>
      </c>
    </row>
    <row r="15" spans="1:14" x14ac:dyDescent="0.25">
      <c r="A15" t="str">
        <f t="shared" si="1"/>
        <v>A14</v>
      </c>
      <c r="B15" t="str">
        <f t="shared" si="0"/>
        <v>B14</v>
      </c>
      <c r="C15" t="str">
        <f t="shared" si="0"/>
        <v>C14</v>
      </c>
      <c r="D15" t="s">
        <v>37</v>
      </c>
      <c r="E15" t="str">
        <f t="shared" si="0"/>
        <v>E14</v>
      </c>
      <c r="F15" t="str">
        <f t="shared" si="0"/>
        <v>F14</v>
      </c>
      <c r="G15" t="str">
        <f t="shared" si="0"/>
        <v>G14</v>
      </c>
      <c r="H15" t="str">
        <f t="shared" si="0"/>
        <v>H14</v>
      </c>
      <c r="I15" t="str">
        <f t="shared" si="0"/>
        <v>I14</v>
      </c>
      <c r="J15" t="str">
        <f t="shared" si="0"/>
        <v>J14</v>
      </c>
      <c r="K15">
        <v>5</v>
      </c>
      <c r="L15" t="str">
        <f t="shared" si="0"/>
        <v>L14</v>
      </c>
      <c r="M15" t="str">
        <f t="shared" si="0"/>
        <v>M14</v>
      </c>
      <c r="N15" t="str">
        <f t="shared" si="0"/>
        <v>N14</v>
      </c>
    </row>
    <row r="16" spans="1:14" x14ac:dyDescent="0.25">
      <c r="A16" t="str">
        <f t="shared" si="1"/>
        <v>A15</v>
      </c>
      <c r="B16" t="str">
        <f t="shared" si="0"/>
        <v>B15</v>
      </c>
      <c r="C16" t="str">
        <f t="shared" si="0"/>
        <v>C15</v>
      </c>
      <c r="D16" t="str">
        <f t="shared" si="0"/>
        <v>D15</v>
      </c>
      <c r="E16" t="str">
        <f t="shared" si="0"/>
        <v>E15</v>
      </c>
      <c r="F16" t="str">
        <f t="shared" si="0"/>
        <v>F15</v>
      </c>
      <c r="G16" t="str">
        <f t="shared" si="0"/>
        <v>G15</v>
      </c>
      <c r="H16" t="str">
        <f t="shared" si="0"/>
        <v>H15</v>
      </c>
      <c r="I16" t="str">
        <f t="shared" si="0"/>
        <v>I15</v>
      </c>
      <c r="J16" t="str">
        <f t="shared" si="0"/>
        <v>J15</v>
      </c>
      <c r="K16">
        <v>3</v>
      </c>
      <c r="L16" t="str">
        <f t="shared" si="0"/>
        <v>L15</v>
      </c>
      <c r="M16" t="str">
        <f t="shared" si="0"/>
        <v>M15</v>
      </c>
      <c r="N16" t="str">
        <f t="shared" si="0"/>
        <v>N15</v>
      </c>
    </row>
    <row r="17" spans="1:14" x14ac:dyDescent="0.25">
      <c r="A17" t="str">
        <f t="shared" si="1"/>
        <v>A16</v>
      </c>
      <c r="B17" t="str">
        <f t="shared" si="0"/>
        <v>B16</v>
      </c>
      <c r="C17" t="str">
        <f t="shared" si="0"/>
        <v>C16</v>
      </c>
      <c r="D17" t="str">
        <f t="shared" si="0"/>
        <v>D16</v>
      </c>
      <c r="E17" t="str">
        <f t="shared" si="0"/>
        <v>E16</v>
      </c>
      <c r="F17" t="str">
        <f t="shared" si="0"/>
        <v>F16</v>
      </c>
      <c r="G17" t="str">
        <f t="shared" si="0"/>
        <v>G16</v>
      </c>
      <c r="H17" t="str">
        <f t="shared" si="0"/>
        <v>H16</v>
      </c>
      <c r="I17" t="str">
        <f t="shared" si="0"/>
        <v>I16</v>
      </c>
      <c r="J17" t="str">
        <f t="shared" si="0"/>
        <v>J16</v>
      </c>
      <c r="K17">
        <v>5</v>
      </c>
      <c r="L17" t="str">
        <f t="shared" si="0"/>
        <v>L16</v>
      </c>
      <c r="M17" t="str">
        <f t="shared" si="0"/>
        <v>M16</v>
      </c>
      <c r="N17" t="str">
        <f t="shared" si="0"/>
        <v>N16</v>
      </c>
    </row>
    <row r="18" spans="1:14" x14ac:dyDescent="0.25">
      <c r="A18" t="str">
        <f t="shared" si="1"/>
        <v>A17</v>
      </c>
      <c r="B18" t="str">
        <f t="shared" si="0"/>
        <v>B17</v>
      </c>
      <c r="C18" t="str">
        <f t="shared" si="0"/>
        <v>C17</v>
      </c>
      <c r="D18" t="str">
        <f t="shared" si="0"/>
        <v>D17</v>
      </c>
      <c r="E18" t="str">
        <f t="shared" si="0"/>
        <v>E17</v>
      </c>
      <c r="F18" t="str">
        <f t="shared" si="0"/>
        <v>F17</v>
      </c>
      <c r="G18" t="s">
        <v>43</v>
      </c>
      <c r="H18" t="str">
        <f t="shared" si="0"/>
        <v>H17</v>
      </c>
      <c r="I18" t="str">
        <f t="shared" si="0"/>
        <v>I17</v>
      </c>
      <c r="J18" t="str">
        <f t="shared" si="0"/>
        <v>J17</v>
      </c>
      <c r="K18">
        <v>3</v>
      </c>
      <c r="L18" t="str">
        <f t="shared" si="0"/>
        <v>L17</v>
      </c>
      <c r="M18" t="str">
        <f t="shared" si="0"/>
        <v>M17</v>
      </c>
      <c r="N18" t="str">
        <f t="shared" si="0"/>
        <v>N17</v>
      </c>
    </row>
    <row r="19" spans="1:14" x14ac:dyDescent="0.25">
      <c r="A19" t="str">
        <f t="shared" si="1"/>
        <v>A18</v>
      </c>
      <c r="B19" t="str">
        <f t="shared" si="1"/>
        <v>B18</v>
      </c>
      <c r="C19" t="str">
        <f t="shared" si="1"/>
        <v>C18</v>
      </c>
      <c r="D19" t="str">
        <f t="shared" si="1"/>
        <v>D18</v>
      </c>
      <c r="E19" t="str">
        <f t="shared" si="1"/>
        <v>E18</v>
      </c>
      <c r="F19" t="str">
        <f t="shared" si="1"/>
        <v>F18</v>
      </c>
      <c r="G19" t="str">
        <f t="shared" si="1"/>
        <v>G18</v>
      </c>
      <c r="H19" t="str">
        <f t="shared" si="1"/>
        <v>H18</v>
      </c>
      <c r="I19" t="str">
        <f t="shared" si="1"/>
        <v>I18</v>
      </c>
      <c r="J19" t="str">
        <f t="shared" si="1"/>
        <v>J18</v>
      </c>
      <c r="K19">
        <v>2</v>
      </c>
      <c r="L19" t="str">
        <f t="shared" si="1"/>
        <v>L18</v>
      </c>
      <c r="M19" t="str">
        <f t="shared" si="1"/>
        <v>M18</v>
      </c>
      <c r="N19" t="str">
        <f t="shared" si="1"/>
        <v>N18</v>
      </c>
    </row>
    <row r="20" spans="1:14" x14ac:dyDescent="0.25">
      <c r="A20" t="str">
        <f t="shared" si="1"/>
        <v>A19</v>
      </c>
      <c r="B20" t="str">
        <f t="shared" si="1"/>
        <v>B19</v>
      </c>
      <c r="C20" t="str">
        <f t="shared" si="1"/>
        <v>C19</v>
      </c>
      <c r="D20" t="str">
        <f t="shared" si="1"/>
        <v>D19</v>
      </c>
      <c r="E20" t="str">
        <f t="shared" si="1"/>
        <v>E19</v>
      </c>
      <c r="F20" t="str">
        <f t="shared" si="1"/>
        <v>F19</v>
      </c>
      <c r="G20" t="str">
        <f t="shared" si="1"/>
        <v>G19</v>
      </c>
      <c r="H20" t="str">
        <f t="shared" si="1"/>
        <v>H19</v>
      </c>
      <c r="I20" t="str">
        <f t="shared" si="1"/>
        <v>I19</v>
      </c>
      <c r="J20" t="str">
        <f t="shared" si="1"/>
        <v>J19</v>
      </c>
      <c r="K20">
        <v>2</v>
      </c>
      <c r="L20" t="str">
        <f t="shared" si="1"/>
        <v>L19</v>
      </c>
      <c r="M20" t="str">
        <f t="shared" si="1"/>
        <v>M19</v>
      </c>
      <c r="N20" t="str">
        <f t="shared" si="1"/>
        <v>N19</v>
      </c>
    </row>
    <row r="21" spans="1:14" x14ac:dyDescent="0.25">
      <c r="A21" t="str">
        <f>A$2&amp;ROW(A20)</f>
        <v>A20</v>
      </c>
      <c r="B21" t="str">
        <f t="shared" si="1"/>
        <v>B20</v>
      </c>
      <c r="C21" t="str">
        <f t="shared" si="1"/>
        <v>C20</v>
      </c>
      <c r="D21" t="str">
        <f t="shared" si="1"/>
        <v>D20</v>
      </c>
      <c r="E21" t="str">
        <f t="shared" si="1"/>
        <v>E20</v>
      </c>
      <c r="F21" t="str">
        <f t="shared" si="1"/>
        <v>F20</v>
      </c>
      <c r="G21" t="str">
        <f t="shared" si="1"/>
        <v>G20</v>
      </c>
      <c r="H21" t="str">
        <f t="shared" si="1"/>
        <v>H20</v>
      </c>
      <c r="I21" t="str">
        <f t="shared" si="1"/>
        <v>I20</v>
      </c>
      <c r="J21" t="str">
        <f t="shared" si="1"/>
        <v>J20</v>
      </c>
      <c r="K21">
        <v>5</v>
      </c>
      <c r="L21" t="str">
        <f t="shared" ref="L21" si="2">L$2&amp;ROW(L20)</f>
        <v>L20</v>
      </c>
      <c r="M21" t="str">
        <f t="shared" ref="M21" si="3">M$2&amp;ROW(M20)</f>
        <v>M20</v>
      </c>
      <c r="N21" t="str">
        <f t="shared" ref="N21" si="4">N$2&amp;ROW(N20)</f>
        <v>N20</v>
      </c>
    </row>
    <row r="22" spans="1:14" x14ac:dyDescent="0.25">
      <c r="A22" t="str">
        <f t="shared" si="1"/>
        <v>A21</v>
      </c>
      <c r="B22" t="str">
        <f t="shared" si="1"/>
        <v>B21</v>
      </c>
      <c r="C22" t="str">
        <f t="shared" si="1"/>
        <v>C21</v>
      </c>
      <c r="D22" t="str">
        <f t="shared" si="1"/>
        <v>D21</v>
      </c>
      <c r="E22" t="s">
        <v>39</v>
      </c>
      <c r="F22" t="str">
        <f t="shared" si="1"/>
        <v>F21</v>
      </c>
      <c r="G22" t="str">
        <f t="shared" si="1"/>
        <v>G21</v>
      </c>
      <c r="H22" t="str">
        <f t="shared" si="1"/>
        <v>H21</v>
      </c>
      <c r="I22" t="str">
        <f t="shared" si="1"/>
        <v>I21</v>
      </c>
      <c r="J22" t="str">
        <f t="shared" si="1"/>
        <v>J21</v>
      </c>
      <c r="K22">
        <v>5</v>
      </c>
      <c r="L22" t="str">
        <f t="shared" si="1"/>
        <v>L21</v>
      </c>
      <c r="M22" t="str">
        <f t="shared" si="1"/>
        <v>M21</v>
      </c>
      <c r="N22" t="str">
        <f t="shared" si="1"/>
        <v>N21</v>
      </c>
    </row>
    <row r="23" spans="1:14" x14ac:dyDescent="0.25">
      <c r="A23" t="str">
        <f t="shared" ref="A23:N25" si="5">A$2&amp;ROW(A22)</f>
        <v>A22</v>
      </c>
      <c r="B23" t="str">
        <f t="shared" si="5"/>
        <v>B22</v>
      </c>
      <c r="C23" t="str">
        <f t="shared" si="5"/>
        <v>C22</v>
      </c>
      <c r="D23" t="s">
        <v>43</v>
      </c>
      <c r="E23" t="str">
        <f t="shared" si="5"/>
        <v>E22</v>
      </c>
      <c r="F23" t="str">
        <f t="shared" si="5"/>
        <v>F22</v>
      </c>
      <c r="G23" t="str">
        <f t="shared" si="5"/>
        <v>G22</v>
      </c>
      <c r="H23" t="str">
        <f t="shared" si="5"/>
        <v>H22</v>
      </c>
      <c r="I23" t="str">
        <f t="shared" si="5"/>
        <v>I22</v>
      </c>
      <c r="J23" t="str">
        <f t="shared" si="5"/>
        <v>J22</v>
      </c>
      <c r="K23">
        <v>3</v>
      </c>
      <c r="L23" t="str">
        <f t="shared" si="5"/>
        <v>L22</v>
      </c>
      <c r="M23" t="str">
        <f t="shared" si="5"/>
        <v>M22</v>
      </c>
      <c r="N23" t="str">
        <f t="shared" si="5"/>
        <v>N22</v>
      </c>
    </row>
    <row r="24" spans="1:14" x14ac:dyDescent="0.25">
      <c r="A24" t="str">
        <f t="shared" si="5"/>
        <v>A23</v>
      </c>
      <c r="B24" t="str">
        <f t="shared" si="5"/>
        <v>B23</v>
      </c>
      <c r="C24" t="str">
        <f t="shared" si="5"/>
        <v>C23</v>
      </c>
      <c r="D24" t="str">
        <f t="shared" si="5"/>
        <v>D23</v>
      </c>
      <c r="E24" t="s">
        <v>43</v>
      </c>
      <c r="G24" t="str">
        <f t="shared" si="5"/>
        <v>G23</v>
      </c>
      <c r="H24" t="str">
        <f t="shared" si="5"/>
        <v>H23</v>
      </c>
      <c r="I24" t="str">
        <f t="shared" si="5"/>
        <v>I23</v>
      </c>
      <c r="J24" t="str">
        <f t="shared" si="5"/>
        <v>J23</v>
      </c>
      <c r="K24">
        <v>2</v>
      </c>
      <c r="L24" t="str">
        <f t="shared" si="5"/>
        <v>L23</v>
      </c>
      <c r="M24" t="str">
        <f t="shared" si="5"/>
        <v>M23</v>
      </c>
      <c r="N24" t="str">
        <f t="shared" si="5"/>
        <v>N23</v>
      </c>
    </row>
    <row r="25" spans="1:14" x14ac:dyDescent="0.25">
      <c r="A25" t="str">
        <f t="shared" si="5"/>
        <v>A24</v>
      </c>
      <c r="B25" t="str">
        <f t="shared" si="5"/>
        <v>B24</v>
      </c>
      <c r="C25" t="str">
        <f t="shared" si="5"/>
        <v>C24</v>
      </c>
      <c r="D25" t="str">
        <f t="shared" si="5"/>
        <v>D24</v>
      </c>
      <c r="E25" t="str">
        <f t="shared" si="5"/>
        <v>E24</v>
      </c>
      <c r="F25" t="str">
        <f t="shared" si="5"/>
        <v>F24</v>
      </c>
      <c r="G25" t="s">
        <v>43</v>
      </c>
      <c r="H25" t="str">
        <f t="shared" si="5"/>
        <v>H24</v>
      </c>
      <c r="I25" t="str">
        <f t="shared" si="5"/>
        <v>I24</v>
      </c>
      <c r="J25" t="str">
        <f t="shared" si="5"/>
        <v>J24</v>
      </c>
      <c r="K25">
        <v>2</v>
      </c>
      <c r="L25" t="str">
        <f t="shared" si="5"/>
        <v>L24</v>
      </c>
      <c r="M25" t="str">
        <f t="shared" si="5"/>
        <v>M24</v>
      </c>
      <c r="N25" t="str">
        <f t="shared" si="5"/>
        <v>N24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workbookViewId="0">
      <selection activeCell="K26" sqref="K26"/>
    </sheetView>
  </sheetViews>
  <sheetFormatPr defaultRowHeight="15" x14ac:dyDescent="0.25"/>
  <sheetData>
    <row r="1" spans="1:14" x14ac:dyDescent="0.25">
      <c r="A1" s="1"/>
      <c r="D1" s="1" t="s">
        <v>15</v>
      </c>
      <c r="E1" s="1" t="s">
        <v>16</v>
      </c>
      <c r="F1" s="1" t="s">
        <v>21</v>
      </c>
      <c r="G1" s="1" t="s">
        <v>22</v>
      </c>
      <c r="H1" s="1"/>
      <c r="I1" s="1"/>
      <c r="J1" s="1"/>
      <c r="K1" s="1" t="s">
        <v>35</v>
      </c>
      <c r="L1" s="1"/>
      <c r="M1" s="1" t="s">
        <v>23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>
        <v>5</v>
      </c>
      <c r="L2" t="s">
        <v>10</v>
      </c>
      <c r="M2" t="s">
        <v>11</v>
      </c>
      <c r="N2" t="s">
        <v>12</v>
      </c>
    </row>
    <row r="3" spans="1:14" x14ac:dyDescent="0.25">
      <c r="A3" t="str">
        <f>A$2&amp;ROW(A2)</f>
        <v>A2</v>
      </c>
      <c r="B3" t="str">
        <f t="shared" ref="B3:N18" si="0">B$2&amp;ROW(B2)</f>
        <v>B2</v>
      </c>
      <c r="C3" t="str">
        <f t="shared" si="0"/>
        <v>C2</v>
      </c>
      <c r="D3" t="str">
        <f t="shared" si="0"/>
        <v>D2</v>
      </c>
      <c r="E3" t="str">
        <f t="shared" si="0"/>
        <v>E2</v>
      </c>
      <c r="F3" t="str">
        <f t="shared" si="0"/>
        <v>F2</v>
      </c>
      <c r="G3" t="str">
        <f t="shared" si="0"/>
        <v>G2</v>
      </c>
      <c r="H3" t="str">
        <f t="shared" si="0"/>
        <v>H2</v>
      </c>
      <c r="I3" t="str">
        <f t="shared" si="0"/>
        <v>I2</v>
      </c>
      <c r="J3" t="str">
        <f t="shared" si="0"/>
        <v>J2</v>
      </c>
      <c r="K3">
        <v>2</v>
      </c>
      <c r="L3" t="str">
        <f t="shared" si="0"/>
        <v>L2</v>
      </c>
      <c r="M3" t="str">
        <f t="shared" si="0"/>
        <v>M2</v>
      </c>
      <c r="N3" t="str">
        <f>N$2&amp;ROW(N2)</f>
        <v>N2</v>
      </c>
    </row>
    <row r="4" spans="1:14" x14ac:dyDescent="0.25">
      <c r="A4" t="str">
        <f t="shared" ref="A4:N23" si="1">A$2&amp;ROW(A3)</f>
        <v>A3</v>
      </c>
      <c r="B4" t="str">
        <f t="shared" si="0"/>
        <v>B3</v>
      </c>
      <c r="C4" t="str">
        <f t="shared" si="0"/>
        <v>C3</v>
      </c>
      <c r="D4" t="str">
        <f t="shared" si="0"/>
        <v>D3</v>
      </c>
      <c r="E4" t="str">
        <f t="shared" si="0"/>
        <v>E3</v>
      </c>
      <c r="F4" t="str">
        <f t="shared" si="0"/>
        <v>F3</v>
      </c>
      <c r="G4" t="str">
        <f t="shared" si="0"/>
        <v>G3</v>
      </c>
      <c r="H4" t="str">
        <f t="shared" si="0"/>
        <v>H3</v>
      </c>
      <c r="I4" t="str">
        <f t="shared" si="0"/>
        <v>I3</v>
      </c>
      <c r="J4" t="str">
        <f t="shared" si="0"/>
        <v>J3</v>
      </c>
      <c r="K4">
        <v>2</v>
      </c>
      <c r="L4" t="str">
        <f t="shared" si="0"/>
        <v>L3</v>
      </c>
      <c r="M4" t="str">
        <f t="shared" si="0"/>
        <v>M3</v>
      </c>
      <c r="N4" t="str">
        <f t="shared" si="0"/>
        <v>N3</v>
      </c>
    </row>
    <row r="5" spans="1:14" x14ac:dyDescent="0.25">
      <c r="A5" t="str">
        <f t="shared" si="1"/>
        <v>A4</v>
      </c>
      <c r="B5" t="str">
        <f t="shared" si="0"/>
        <v>B4</v>
      </c>
      <c r="C5" t="str">
        <f t="shared" si="0"/>
        <v>C4</v>
      </c>
      <c r="D5" t="str">
        <f t="shared" si="0"/>
        <v>D4</v>
      </c>
      <c r="E5" t="str">
        <f t="shared" si="0"/>
        <v>E4</v>
      </c>
      <c r="F5" t="str">
        <f t="shared" si="0"/>
        <v>F4</v>
      </c>
      <c r="G5" t="str">
        <f t="shared" si="0"/>
        <v>G4</v>
      </c>
      <c r="H5" t="str">
        <f t="shared" si="0"/>
        <v>H4</v>
      </c>
      <c r="I5" t="str">
        <f t="shared" si="0"/>
        <v>I4</v>
      </c>
      <c r="J5" t="str">
        <f t="shared" si="0"/>
        <v>J4</v>
      </c>
      <c r="K5">
        <v>5</v>
      </c>
      <c r="L5" t="str">
        <f t="shared" si="0"/>
        <v>L4</v>
      </c>
      <c r="M5" t="str">
        <f t="shared" si="0"/>
        <v>M4</v>
      </c>
      <c r="N5" t="str">
        <f t="shared" si="0"/>
        <v>N4</v>
      </c>
    </row>
    <row r="6" spans="1:14" x14ac:dyDescent="0.25">
      <c r="A6" t="str">
        <f t="shared" si="1"/>
        <v>A5</v>
      </c>
      <c r="B6" t="str">
        <f t="shared" si="0"/>
        <v>B5</v>
      </c>
      <c r="C6" t="str">
        <f t="shared" si="0"/>
        <v>C5</v>
      </c>
      <c r="D6" t="str">
        <f t="shared" si="0"/>
        <v>D5</v>
      </c>
      <c r="E6" t="str">
        <f t="shared" si="0"/>
        <v>E5</v>
      </c>
      <c r="F6" t="str">
        <f t="shared" si="0"/>
        <v>F5</v>
      </c>
      <c r="G6" t="str">
        <f t="shared" si="0"/>
        <v>G5</v>
      </c>
      <c r="H6" t="str">
        <f t="shared" si="0"/>
        <v>H5</v>
      </c>
      <c r="I6" t="str">
        <f t="shared" si="0"/>
        <v>I5</v>
      </c>
      <c r="J6" t="str">
        <f t="shared" si="0"/>
        <v>J5</v>
      </c>
      <c r="K6">
        <v>3</v>
      </c>
      <c r="L6" t="str">
        <f t="shared" si="0"/>
        <v>L5</v>
      </c>
      <c r="M6" t="str">
        <f t="shared" si="0"/>
        <v>M5</v>
      </c>
      <c r="N6" t="str">
        <f t="shared" si="0"/>
        <v>N5</v>
      </c>
    </row>
    <row r="7" spans="1:14" x14ac:dyDescent="0.25">
      <c r="A7" t="str">
        <f t="shared" si="1"/>
        <v>A6</v>
      </c>
      <c r="B7" t="str">
        <f t="shared" si="0"/>
        <v>B6</v>
      </c>
      <c r="C7" t="str">
        <f t="shared" si="0"/>
        <v>C6</v>
      </c>
      <c r="D7" t="str">
        <f t="shared" si="0"/>
        <v>D6</v>
      </c>
      <c r="E7" t="str">
        <f t="shared" si="0"/>
        <v>E6</v>
      </c>
      <c r="F7" t="str">
        <f t="shared" si="0"/>
        <v>F6</v>
      </c>
      <c r="G7" t="str">
        <f t="shared" si="0"/>
        <v>G6</v>
      </c>
      <c r="H7" t="str">
        <f t="shared" si="0"/>
        <v>H6</v>
      </c>
      <c r="I7" t="str">
        <f t="shared" si="0"/>
        <v>I6</v>
      </c>
      <c r="J7" t="str">
        <f t="shared" si="0"/>
        <v>J6</v>
      </c>
      <c r="K7">
        <v>5</v>
      </c>
      <c r="L7" t="str">
        <f t="shared" si="0"/>
        <v>L6</v>
      </c>
      <c r="M7" t="str">
        <f t="shared" si="0"/>
        <v>M6</v>
      </c>
      <c r="N7" t="str">
        <f t="shared" si="0"/>
        <v>N6</v>
      </c>
    </row>
    <row r="8" spans="1:14" x14ac:dyDescent="0.25">
      <c r="A8" t="str">
        <f t="shared" si="1"/>
        <v>A7</v>
      </c>
      <c r="B8" t="str">
        <f t="shared" si="0"/>
        <v>B7</v>
      </c>
      <c r="C8" t="str">
        <f t="shared" si="0"/>
        <v>C7</v>
      </c>
      <c r="D8" t="str">
        <f t="shared" si="0"/>
        <v>D7</v>
      </c>
      <c r="E8" t="str">
        <f t="shared" si="0"/>
        <v>E7</v>
      </c>
      <c r="F8" t="str">
        <f t="shared" si="0"/>
        <v>F7</v>
      </c>
      <c r="G8" t="str">
        <f t="shared" si="0"/>
        <v>G7</v>
      </c>
      <c r="H8" t="str">
        <f t="shared" si="0"/>
        <v>H7</v>
      </c>
      <c r="I8" t="str">
        <f t="shared" si="0"/>
        <v>I7</v>
      </c>
      <c r="J8" t="str">
        <f t="shared" si="0"/>
        <v>J7</v>
      </c>
      <c r="K8">
        <v>5</v>
      </c>
      <c r="L8" t="str">
        <f t="shared" si="0"/>
        <v>L7</v>
      </c>
      <c r="M8" t="str">
        <f t="shared" si="0"/>
        <v>M7</v>
      </c>
      <c r="N8" t="str">
        <f t="shared" si="0"/>
        <v>N7</v>
      </c>
    </row>
    <row r="9" spans="1:14" x14ac:dyDescent="0.25">
      <c r="A9" t="str">
        <f t="shared" si="1"/>
        <v>A8</v>
      </c>
      <c r="B9" t="str">
        <f t="shared" si="0"/>
        <v>B8</v>
      </c>
      <c r="C9" t="str">
        <f t="shared" si="0"/>
        <v>C8</v>
      </c>
      <c r="D9" t="str">
        <f t="shared" si="0"/>
        <v>D8</v>
      </c>
      <c r="E9" t="str">
        <f t="shared" si="0"/>
        <v>E8</v>
      </c>
      <c r="F9" t="str">
        <f t="shared" si="0"/>
        <v>F8</v>
      </c>
      <c r="G9" t="str">
        <f t="shared" si="0"/>
        <v>G8</v>
      </c>
      <c r="H9" t="str">
        <f t="shared" si="0"/>
        <v>H8</v>
      </c>
      <c r="I9" t="str">
        <f t="shared" si="0"/>
        <v>I8</v>
      </c>
      <c r="J9" t="str">
        <f t="shared" si="0"/>
        <v>J8</v>
      </c>
      <c r="K9">
        <v>2</v>
      </c>
      <c r="L9" t="str">
        <f t="shared" si="0"/>
        <v>L8</v>
      </c>
      <c r="M9" t="str">
        <f t="shared" si="0"/>
        <v>M8</v>
      </c>
      <c r="N9" t="str">
        <f t="shared" si="0"/>
        <v>N8</v>
      </c>
    </row>
    <row r="10" spans="1:14" x14ac:dyDescent="0.25">
      <c r="A10" t="str">
        <f t="shared" si="1"/>
        <v>A9</v>
      </c>
      <c r="B10" t="str">
        <f t="shared" si="0"/>
        <v>B9</v>
      </c>
      <c r="C10" t="str">
        <f t="shared" si="0"/>
        <v>C9</v>
      </c>
      <c r="D10" t="str">
        <f t="shared" si="0"/>
        <v>D9</v>
      </c>
      <c r="E10" t="str">
        <f t="shared" si="0"/>
        <v>E9</v>
      </c>
      <c r="F10" t="str">
        <f t="shared" si="0"/>
        <v>F9</v>
      </c>
      <c r="G10" t="str">
        <f t="shared" si="0"/>
        <v>G9</v>
      </c>
      <c r="H10" t="str">
        <f t="shared" si="0"/>
        <v>H9</v>
      </c>
      <c r="I10" t="str">
        <f t="shared" si="0"/>
        <v>I9</v>
      </c>
      <c r="J10" t="str">
        <f t="shared" si="0"/>
        <v>J9</v>
      </c>
      <c r="K10">
        <v>2</v>
      </c>
      <c r="L10" t="str">
        <f t="shared" si="0"/>
        <v>L9</v>
      </c>
      <c r="M10" t="str">
        <f t="shared" si="0"/>
        <v>M9</v>
      </c>
      <c r="N10" t="str">
        <f t="shared" si="0"/>
        <v>N9</v>
      </c>
    </row>
    <row r="11" spans="1:14" x14ac:dyDescent="0.25">
      <c r="A11" t="str">
        <f t="shared" si="1"/>
        <v>A10</v>
      </c>
      <c r="B11" t="str">
        <f t="shared" si="0"/>
        <v>B10</v>
      </c>
      <c r="C11" t="str">
        <f t="shared" si="0"/>
        <v>C10</v>
      </c>
      <c r="D11" t="str">
        <f t="shared" si="0"/>
        <v>D10</v>
      </c>
      <c r="E11" t="str">
        <f t="shared" si="0"/>
        <v>E10</v>
      </c>
      <c r="F11" t="str">
        <f t="shared" si="0"/>
        <v>F10</v>
      </c>
      <c r="G11" t="str">
        <f t="shared" si="0"/>
        <v>G10</v>
      </c>
      <c r="H11" t="str">
        <f t="shared" si="0"/>
        <v>H10</v>
      </c>
      <c r="I11" t="str">
        <f t="shared" si="0"/>
        <v>I10</v>
      </c>
      <c r="J11" t="str">
        <f t="shared" si="0"/>
        <v>J10</v>
      </c>
      <c r="K11">
        <v>5</v>
      </c>
      <c r="L11" t="str">
        <f t="shared" si="0"/>
        <v>L10</v>
      </c>
      <c r="M11" t="str">
        <f t="shared" si="0"/>
        <v>M10</v>
      </c>
      <c r="N11" t="str">
        <f t="shared" si="0"/>
        <v>N10</v>
      </c>
    </row>
    <row r="12" spans="1:14" x14ac:dyDescent="0.25">
      <c r="A12" t="str">
        <f t="shared" si="1"/>
        <v>A11</v>
      </c>
      <c r="B12" t="str">
        <f t="shared" si="0"/>
        <v>B11</v>
      </c>
      <c r="C12" t="str">
        <f t="shared" si="0"/>
        <v>C11</v>
      </c>
      <c r="D12" t="str">
        <f t="shared" si="0"/>
        <v>D11</v>
      </c>
      <c r="E12" t="str">
        <f t="shared" si="0"/>
        <v>E11</v>
      </c>
      <c r="F12" t="str">
        <f t="shared" si="0"/>
        <v>F11</v>
      </c>
      <c r="G12" t="str">
        <f t="shared" si="0"/>
        <v>G11</v>
      </c>
      <c r="H12" t="str">
        <f t="shared" si="0"/>
        <v>H11</v>
      </c>
      <c r="I12" t="str">
        <f t="shared" si="0"/>
        <v>I11</v>
      </c>
      <c r="J12" t="str">
        <f t="shared" si="0"/>
        <v>J11</v>
      </c>
      <c r="K12">
        <v>2</v>
      </c>
      <c r="L12" t="str">
        <f t="shared" si="0"/>
        <v>L11</v>
      </c>
      <c r="M12" t="str">
        <f t="shared" si="0"/>
        <v>M11</v>
      </c>
      <c r="N12" t="str">
        <f t="shared" si="0"/>
        <v>N11</v>
      </c>
    </row>
    <row r="13" spans="1:14" x14ac:dyDescent="0.25">
      <c r="A13" t="str">
        <f t="shared" si="1"/>
        <v>A12</v>
      </c>
      <c r="B13" t="str">
        <f t="shared" si="0"/>
        <v>B12</v>
      </c>
      <c r="C13" t="str">
        <f t="shared" si="0"/>
        <v>C12</v>
      </c>
      <c r="D13" t="str">
        <f t="shared" si="0"/>
        <v>D12</v>
      </c>
      <c r="E13" t="str">
        <f t="shared" si="0"/>
        <v>E12</v>
      </c>
      <c r="F13" t="str">
        <f t="shared" si="0"/>
        <v>F12</v>
      </c>
      <c r="G13" t="str">
        <f t="shared" si="0"/>
        <v>G12</v>
      </c>
      <c r="H13" t="str">
        <f t="shared" si="0"/>
        <v>H12</v>
      </c>
      <c r="I13" t="str">
        <f t="shared" si="0"/>
        <v>I12</v>
      </c>
      <c r="J13" t="str">
        <f t="shared" si="0"/>
        <v>J12</v>
      </c>
      <c r="K13">
        <v>2</v>
      </c>
      <c r="L13" t="str">
        <f t="shared" si="0"/>
        <v>L12</v>
      </c>
      <c r="M13" t="str">
        <f t="shared" si="0"/>
        <v>M12</v>
      </c>
      <c r="N13" t="str">
        <f t="shared" si="0"/>
        <v>N12</v>
      </c>
    </row>
    <row r="14" spans="1:14" x14ac:dyDescent="0.25">
      <c r="A14" t="str">
        <f t="shared" si="1"/>
        <v>A13</v>
      </c>
      <c r="B14" t="str">
        <f t="shared" si="0"/>
        <v>B13</v>
      </c>
      <c r="C14" t="str">
        <f t="shared" si="0"/>
        <v>C13</v>
      </c>
      <c r="D14" t="str">
        <f t="shared" si="0"/>
        <v>D13</v>
      </c>
      <c r="E14" t="str">
        <f t="shared" si="0"/>
        <v>E13</v>
      </c>
      <c r="F14" t="str">
        <f t="shared" si="0"/>
        <v>F13</v>
      </c>
      <c r="G14" t="str">
        <f t="shared" si="0"/>
        <v>G13</v>
      </c>
      <c r="H14" t="str">
        <f t="shared" si="0"/>
        <v>H13</v>
      </c>
      <c r="I14" t="str">
        <f t="shared" si="0"/>
        <v>I13</v>
      </c>
      <c r="J14" t="str">
        <f t="shared" si="0"/>
        <v>J13</v>
      </c>
      <c r="K14">
        <v>2</v>
      </c>
      <c r="L14" t="str">
        <f t="shared" si="0"/>
        <v>L13</v>
      </c>
      <c r="M14" t="str">
        <f t="shared" si="0"/>
        <v>M13</v>
      </c>
      <c r="N14" t="str">
        <f t="shared" si="0"/>
        <v>N13</v>
      </c>
    </row>
    <row r="15" spans="1:14" x14ac:dyDescent="0.25">
      <c r="A15" t="str">
        <f t="shared" si="1"/>
        <v>A14</v>
      </c>
      <c r="B15" t="str">
        <f t="shared" si="0"/>
        <v>B14</v>
      </c>
      <c r="C15" t="str">
        <f t="shared" si="0"/>
        <v>C14</v>
      </c>
      <c r="D15" t="str">
        <f t="shared" si="0"/>
        <v>D14</v>
      </c>
      <c r="E15" t="str">
        <f t="shared" si="0"/>
        <v>E14</v>
      </c>
      <c r="F15" t="str">
        <f t="shared" si="0"/>
        <v>F14</v>
      </c>
      <c r="G15" t="str">
        <f t="shared" si="0"/>
        <v>G14</v>
      </c>
      <c r="H15" t="str">
        <f t="shared" si="0"/>
        <v>H14</v>
      </c>
      <c r="I15" t="str">
        <f t="shared" si="0"/>
        <v>I14</v>
      </c>
      <c r="J15" t="str">
        <f t="shared" si="0"/>
        <v>J14</v>
      </c>
      <c r="K15">
        <v>5</v>
      </c>
      <c r="L15" t="str">
        <f t="shared" si="0"/>
        <v>L14</v>
      </c>
      <c r="M15" t="str">
        <f t="shared" si="0"/>
        <v>M14</v>
      </c>
      <c r="N15" t="str">
        <f t="shared" si="0"/>
        <v>N14</v>
      </c>
    </row>
    <row r="16" spans="1:14" x14ac:dyDescent="0.25">
      <c r="A16" t="str">
        <f t="shared" si="1"/>
        <v>A15</v>
      </c>
      <c r="B16" t="str">
        <f t="shared" si="0"/>
        <v>B15</v>
      </c>
      <c r="C16" t="str">
        <f t="shared" si="0"/>
        <v>C15</v>
      </c>
      <c r="D16" t="str">
        <f t="shared" si="0"/>
        <v>D15</v>
      </c>
      <c r="E16" t="str">
        <f t="shared" si="0"/>
        <v>E15</v>
      </c>
      <c r="F16" t="str">
        <f t="shared" si="0"/>
        <v>F15</v>
      </c>
      <c r="G16" t="str">
        <f t="shared" si="0"/>
        <v>G15</v>
      </c>
      <c r="H16" t="str">
        <f t="shared" si="0"/>
        <v>H15</v>
      </c>
      <c r="I16" t="str">
        <f t="shared" si="0"/>
        <v>I15</v>
      </c>
      <c r="J16" t="str">
        <f t="shared" si="0"/>
        <v>J15</v>
      </c>
      <c r="K16">
        <v>3</v>
      </c>
      <c r="L16" t="str">
        <f t="shared" si="0"/>
        <v>L15</v>
      </c>
      <c r="M16" t="str">
        <f t="shared" si="0"/>
        <v>M15</v>
      </c>
      <c r="N16" t="str">
        <f t="shared" si="0"/>
        <v>N15</v>
      </c>
    </row>
    <row r="17" spans="1:14" x14ac:dyDescent="0.25">
      <c r="A17" t="str">
        <f t="shared" si="1"/>
        <v>A16</v>
      </c>
      <c r="B17" t="str">
        <f t="shared" si="0"/>
        <v>B16</v>
      </c>
      <c r="C17" t="str">
        <f t="shared" si="0"/>
        <v>C16</v>
      </c>
      <c r="D17" t="str">
        <f t="shared" si="0"/>
        <v>D16</v>
      </c>
      <c r="E17" t="str">
        <f t="shared" si="0"/>
        <v>E16</v>
      </c>
      <c r="F17" t="str">
        <f t="shared" si="0"/>
        <v>F16</v>
      </c>
      <c r="G17" t="str">
        <f t="shared" si="0"/>
        <v>G16</v>
      </c>
      <c r="H17" t="str">
        <f t="shared" si="0"/>
        <v>H16</v>
      </c>
      <c r="I17" t="str">
        <f t="shared" si="0"/>
        <v>I16</v>
      </c>
      <c r="J17" t="str">
        <f t="shared" si="0"/>
        <v>J16</v>
      </c>
      <c r="K17">
        <v>5</v>
      </c>
      <c r="L17" t="str">
        <f t="shared" si="0"/>
        <v>L16</v>
      </c>
      <c r="M17" t="str">
        <f t="shared" si="0"/>
        <v>M16</v>
      </c>
      <c r="N17" t="str">
        <f t="shared" si="0"/>
        <v>N16</v>
      </c>
    </row>
    <row r="18" spans="1:14" x14ac:dyDescent="0.25">
      <c r="A18" t="str">
        <f t="shared" si="1"/>
        <v>A17</v>
      </c>
      <c r="B18" t="str">
        <f t="shared" si="0"/>
        <v>B17</v>
      </c>
      <c r="C18" t="str">
        <f t="shared" si="0"/>
        <v>C17</v>
      </c>
      <c r="D18" t="str">
        <f t="shared" si="0"/>
        <v>D17</v>
      </c>
      <c r="E18" t="str">
        <f t="shared" si="0"/>
        <v>E17</v>
      </c>
      <c r="F18" t="str">
        <f t="shared" si="0"/>
        <v>F17</v>
      </c>
      <c r="G18" t="str">
        <f t="shared" si="0"/>
        <v>G17</v>
      </c>
      <c r="H18" t="str">
        <f t="shared" si="0"/>
        <v>H17</v>
      </c>
      <c r="I18" t="str">
        <f t="shared" si="0"/>
        <v>I17</v>
      </c>
      <c r="J18" t="str">
        <f t="shared" si="0"/>
        <v>J17</v>
      </c>
      <c r="K18">
        <v>3</v>
      </c>
      <c r="L18" t="str">
        <f t="shared" si="0"/>
        <v>L17</v>
      </c>
      <c r="M18" t="str">
        <f t="shared" si="0"/>
        <v>M17</v>
      </c>
      <c r="N18" t="str">
        <f t="shared" si="0"/>
        <v>N17</v>
      </c>
    </row>
    <row r="19" spans="1:14" x14ac:dyDescent="0.25">
      <c r="A19" t="str">
        <f t="shared" si="1"/>
        <v>A18</v>
      </c>
      <c r="B19" t="str">
        <f t="shared" si="1"/>
        <v>B18</v>
      </c>
      <c r="C19" t="str">
        <f t="shared" si="1"/>
        <v>C18</v>
      </c>
      <c r="D19" t="str">
        <f t="shared" si="1"/>
        <v>D18</v>
      </c>
      <c r="E19" t="str">
        <f t="shared" si="1"/>
        <v>E18</v>
      </c>
      <c r="F19" t="str">
        <f t="shared" si="1"/>
        <v>F18</v>
      </c>
      <c r="G19" t="str">
        <f t="shared" si="1"/>
        <v>G18</v>
      </c>
      <c r="H19" t="str">
        <f t="shared" si="1"/>
        <v>H18</v>
      </c>
      <c r="I19" t="str">
        <f t="shared" si="1"/>
        <v>I18</v>
      </c>
      <c r="J19" t="str">
        <f t="shared" si="1"/>
        <v>J18</v>
      </c>
      <c r="K19">
        <v>2</v>
      </c>
      <c r="L19" t="str">
        <f t="shared" si="1"/>
        <v>L18</v>
      </c>
      <c r="M19" t="str">
        <f t="shared" si="1"/>
        <v>M18</v>
      </c>
      <c r="N19" t="str">
        <f t="shared" si="1"/>
        <v>N18</v>
      </c>
    </row>
    <row r="20" spans="1:14" x14ac:dyDescent="0.25">
      <c r="A20" t="str">
        <f t="shared" si="1"/>
        <v>A19</v>
      </c>
      <c r="B20" t="str">
        <f t="shared" si="1"/>
        <v>B19</v>
      </c>
      <c r="C20" t="str">
        <f t="shared" si="1"/>
        <v>C19</v>
      </c>
      <c r="D20" t="str">
        <f t="shared" si="1"/>
        <v>D19</v>
      </c>
      <c r="E20" t="str">
        <f t="shared" si="1"/>
        <v>E19</v>
      </c>
      <c r="F20" t="str">
        <f t="shared" si="1"/>
        <v>F19</v>
      </c>
      <c r="G20" t="str">
        <f t="shared" si="1"/>
        <v>G19</v>
      </c>
      <c r="H20" t="str">
        <f t="shared" si="1"/>
        <v>H19</v>
      </c>
      <c r="I20" t="str">
        <f t="shared" si="1"/>
        <v>I19</v>
      </c>
      <c r="J20" t="str">
        <f t="shared" si="1"/>
        <v>J19</v>
      </c>
      <c r="K20">
        <v>2</v>
      </c>
      <c r="L20" t="str">
        <f t="shared" si="1"/>
        <v>L19</v>
      </c>
      <c r="M20" t="str">
        <f t="shared" si="1"/>
        <v>M19</v>
      </c>
      <c r="N20" t="str">
        <f t="shared" si="1"/>
        <v>N19</v>
      </c>
    </row>
    <row r="21" spans="1:14" x14ac:dyDescent="0.25">
      <c r="A21" t="str">
        <f t="shared" si="1"/>
        <v>A20</v>
      </c>
      <c r="B21" t="str">
        <f t="shared" si="1"/>
        <v>B20</v>
      </c>
      <c r="C21" t="str">
        <f t="shared" si="1"/>
        <v>C20</v>
      </c>
      <c r="D21" t="str">
        <f t="shared" si="1"/>
        <v>D20</v>
      </c>
      <c r="E21" t="str">
        <f t="shared" si="1"/>
        <v>E20</v>
      </c>
      <c r="F21" t="str">
        <f t="shared" si="1"/>
        <v>F20</v>
      </c>
      <c r="G21" t="str">
        <f t="shared" si="1"/>
        <v>G20</v>
      </c>
      <c r="H21" t="str">
        <f t="shared" si="1"/>
        <v>H20</v>
      </c>
      <c r="I21" t="str">
        <f t="shared" si="1"/>
        <v>I20</v>
      </c>
      <c r="J21" t="str">
        <f t="shared" si="1"/>
        <v>J20</v>
      </c>
      <c r="K21">
        <v>3</v>
      </c>
      <c r="L21" t="str">
        <f t="shared" si="1"/>
        <v>L20</v>
      </c>
      <c r="M21" t="str">
        <f t="shared" si="1"/>
        <v>M20</v>
      </c>
      <c r="N21" t="str">
        <f t="shared" si="1"/>
        <v>N20</v>
      </c>
    </row>
    <row r="22" spans="1:14" x14ac:dyDescent="0.25">
      <c r="A22" t="str">
        <f t="shared" si="1"/>
        <v>A21</v>
      </c>
      <c r="B22" t="str">
        <f t="shared" si="1"/>
        <v>B21</v>
      </c>
      <c r="C22" t="str">
        <f t="shared" si="1"/>
        <v>C21</v>
      </c>
      <c r="D22" t="str">
        <f t="shared" si="1"/>
        <v>D21</v>
      </c>
      <c r="E22" t="str">
        <f t="shared" si="1"/>
        <v>E21</v>
      </c>
      <c r="F22" t="str">
        <f t="shared" si="1"/>
        <v>F21</v>
      </c>
      <c r="G22" t="str">
        <f t="shared" si="1"/>
        <v>G21</v>
      </c>
      <c r="H22" t="str">
        <f t="shared" si="1"/>
        <v>H21</v>
      </c>
      <c r="I22" t="str">
        <f t="shared" si="1"/>
        <v>I21</v>
      </c>
      <c r="J22" t="str">
        <f t="shared" si="1"/>
        <v>J21</v>
      </c>
      <c r="K22">
        <v>5</v>
      </c>
      <c r="L22" t="str">
        <f t="shared" si="1"/>
        <v>L21</v>
      </c>
      <c r="M22" t="str">
        <f t="shared" si="1"/>
        <v>M21</v>
      </c>
      <c r="N22" t="str">
        <f t="shared" si="1"/>
        <v>N21</v>
      </c>
    </row>
    <row r="23" spans="1:14" x14ac:dyDescent="0.25">
      <c r="A23" t="str">
        <f t="shared" si="1"/>
        <v>A22</v>
      </c>
      <c r="B23" t="str">
        <f t="shared" si="1"/>
        <v>B22</v>
      </c>
      <c r="C23" t="str">
        <f t="shared" si="1"/>
        <v>C22</v>
      </c>
      <c r="D23" t="str">
        <f t="shared" si="1"/>
        <v>D22</v>
      </c>
      <c r="E23" t="str">
        <f t="shared" si="1"/>
        <v>E22</v>
      </c>
      <c r="F23" t="str">
        <f t="shared" si="1"/>
        <v>F22</v>
      </c>
      <c r="G23" t="str">
        <f t="shared" si="1"/>
        <v>G22</v>
      </c>
      <c r="H23" t="str">
        <f t="shared" si="1"/>
        <v>H22</v>
      </c>
      <c r="I23" t="str">
        <f t="shared" si="1"/>
        <v>I22</v>
      </c>
      <c r="J23" t="str">
        <f t="shared" si="1"/>
        <v>J22</v>
      </c>
      <c r="K23">
        <v>5</v>
      </c>
      <c r="L23" t="str">
        <f t="shared" si="1"/>
        <v>L22</v>
      </c>
      <c r="M23" t="str">
        <f t="shared" si="1"/>
        <v>M22</v>
      </c>
      <c r="N23" t="str">
        <f t="shared" si="1"/>
        <v>N22</v>
      </c>
    </row>
    <row r="24" spans="1:14" x14ac:dyDescent="0.25">
      <c r="A24" t="str">
        <f t="shared" ref="A24:N26" si="2">A$2&amp;ROW(A23)</f>
        <v>A23</v>
      </c>
      <c r="B24" t="str">
        <f t="shared" si="2"/>
        <v>B23</v>
      </c>
      <c r="C24" t="str">
        <f t="shared" si="2"/>
        <v>C23</v>
      </c>
      <c r="D24" t="str">
        <f t="shared" si="2"/>
        <v>D23</v>
      </c>
      <c r="E24" t="str">
        <f t="shared" si="2"/>
        <v>E23</v>
      </c>
      <c r="F24" t="str">
        <f t="shared" si="2"/>
        <v>F23</v>
      </c>
      <c r="G24" t="str">
        <f t="shared" si="2"/>
        <v>G23</v>
      </c>
      <c r="H24" t="str">
        <f t="shared" si="2"/>
        <v>H23</v>
      </c>
      <c r="I24" t="str">
        <f t="shared" si="2"/>
        <v>I23</v>
      </c>
      <c r="J24" t="str">
        <f t="shared" si="2"/>
        <v>J23</v>
      </c>
      <c r="K24">
        <v>2</v>
      </c>
      <c r="L24" t="str">
        <f t="shared" si="2"/>
        <v>L23</v>
      </c>
      <c r="M24" t="str">
        <f t="shared" si="2"/>
        <v>M23</v>
      </c>
      <c r="N24" t="str">
        <f t="shared" si="2"/>
        <v>N23</v>
      </c>
    </row>
    <row r="25" spans="1:14" x14ac:dyDescent="0.25">
      <c r="A25" t="str">
        <f t="shared" si="2"/>
        <v>A24</v>
      </c>
      <c r="B25" t="str">
        <f t="shared" si="2"/>
        <v>B24</v>
      </c>
      <c r="C25" t="str">
        <f t="shared" si="2"/>
        <v>C24</v>
      </c>
      <c r="D25" t="str">
        <f t="shared" si="2"/>
        <v>D24</v>
      </c>
      <c r="E25" t="str">
        <f t="shared" si="2"/>
        <v>E24</v>
      </c>
      <c r="F25" t="str">
        <f t="shared" si="2"/>
        <v>F24</v>
      </c>
      <c r="G25" t="str">
        <f t="shared" si="2"/>
        <v>G24</v>
      </c>
      <c r="H25" t="str">
        <f t="shared" si="2"/>
        <v>H24</v>
      </c>
      <c r="I25" t="str">
        <f t="shared" si="2"/>
        <v>I24</v>
      </c>
      <c r="J25" t="str">
        <f t="shared" si="2"/>
        <v>J24</v>
      </c>
      <c r="K25">
        <v>2</v>
      </c>
      <c r="L25" t="str">
        <f t="shared" si="2"/>
        <v>L24</v>
      </c>
      <c r="M25" t="str">
        <f t="shared" si="2"/>
        <v>M24</v>
      </c>
      <c r="N25" t="str">
        <f t="shared" si="2"/>
        <v>N24</v>
      </c>
    </row>
    <row r="26" spans="1:14" x14ac:dyDescent="0.25">
      <c r="A26" t="str">
        <f t="shared" si="2"/>
        <v>A25</v>
      </c>
      <c r="B26" t="str">
        <f t="shared" si="2"/>
        <v>B25</v>
      </c>
      <c r="C26" t="str">
        <f t="shared" si="2"/>
        <v>C25</v>
      </c>
      <c r="D26" t="str">
        <f t="shared" si="2"/>
        <v>D25</v>
      </c>
      <c r="E26" t="str">
        <f t="shared" si="2"/>
        <v>E25</v>
      </c>
      <c r="F26" t="str">
        <f t="shared" si="2"/>
        <v>F25</v>
      </c>
      <c r="G26" t="str">
        <f t="shared" si="2"/>
        <v>G25</v>
      </c>
      <c r="H26" t="str">
        <f t="shared" si="2"/>
        <v>H25</v>
      </c>
      <c r="I26" t="str">
        <f t="shared" si="2"/>
        <v>I25</v>
      </c>
      <c r="J26" t="str">
        <f t="shared" si="2"/>
        <v>J25</v>
      </c>
      <c r="K26">
        <v>2</v>
      </c>
      <c r="L26" t="str">
        <f t="shared" si="2"/>
        <v>L25</v>
      </c>
      <c r="M26" t="str">
        <f t="shared" si="2"/>
        <v>M25</v>
      </c>
      <c r="N26" t="str">
        <f t="shared" si="2"/>
        <v>N25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"/>
  <sheetViews>
    <sheetView workbookViewId="0">
      <selection activeCell="AA3" sqref="AA3"/>
    </sheetView>
  </sheetViews>
  <sheetFormatPr defaultRowHeight="15" x14ac:dyDescent="0.25"/>
  <cols>
    <col min="6" max="6" width="1.28515625" customWidth="1"/>
    <col min="12" max="12" width="1.28515625" customWidth="1"/>
    <col min="16" max="16" width="11" bestFit="1" customWidth="1"/>
    <col min="18" max="18" width="1.28515625" customWidth="1"/>
    <col min="23" max="23" width="1.28515625" customWidth="1"/>
  </cols>
  <sheetData>
    <row r="1" spans="1:27" x14ac:dyDescent="0.25">
      <c r="A1" t="s">
        <v>14</v>
      </c>
      <c r="D1" s="2" t="s">
        <v>25</v>
      </c>
      <c r="G1" t="s">
        <v>19</v>
      </c>
      <c r="J1" s="2" t="s">
        <v>26</v>
      </c>
      <c r="M1" t="s">
        <v>20</v>
      </c>
      <c r="O1" s="2" t="s">
        <v>27</v>
      </c>
      <c r="P1" s="2"/>
      <c r="S1" t="s">
        <v>24</v>
      </c>
      <c r="U1" s="2" t="s">
        <v>28</v>
      </c>
      <c r="X1" t="s">
        <v>33</v>
      </c>
    </row>
    <row r="2" spans="1:27" x14ac:dyDescent="0.25">
      <c r="A2" t="s">
        <v>13</v>
      </c>
      <c r="B2" t="s">
        <v>15</v>
      </c>
      <c r="C2" t="s">
        <v>16</v>
      </c>
      <c r="D2" t="s">
        <v>18</v>
      </c>
      <c r="E2" t="s">
        <v>17</v>
      </c>
      <c r="G2" t="s">
        <v>13</v>
      </c>
      <c r="H2" t="s">
        <v>15</v>
      </c>
      <c r="I2" t="s">
        <v>16</v>
      </c>
      <c r="J2" t="s">
        <v>18</v>
      </c>
      <c r="K2" t="s">
        <v>17</v>
      </c>
      <c r="M2" t="s">
        <v>13</v>
      </c>
      <c r="N2" t="s">
        <v>15</v>
      </c>
      <c r="O2" t="s">
        <v>16</v>
      </c>
      <c r="P2" t="s">
        <v>30</v>
      </c>
      <c r="Q2" t="s">
        <v>29</v>
      </c>
      <c r="S2" t="s">
        <v>13</v>
      </c>
      <c r="T2" t="s">
        <v>15</v>
      </c>
      <c r="U2" t="s">
        <v>31</v>
      </c>
      <c r="V2" t="s">
        <v>32</v>
      </c>
      <c r="X2" t="s">
        <v>13</v>
      </c>
      <c r="Y2" t="s">
        <v>15</v>
      </c>
      <c r="Z2" t="s">
        <v>16</v>
      </c>
      <c r="AA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</vt:lpstr>
      <vt:lpstr>J-1</vt:lpstr>
      <vt:lpstr>Recap</vt:lpstr>
    </vt:vector>
  </TitlesOfParts>
  <Company>L'Oréal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JANOT Theo</dc:creator>
  <cp:lastModifiedBy>JANOT Theo</cp:lastModifiedBy>
  <dcterms:created xsi:type="dcterms:W3CDTF">2018-03-26T11:33:47Z</dcterms:created>
  <dcterms:modified xsi:type="dcterms:W3CDTF">2018-03-26T12:53:54Z</dcterms:modified>
</cp:coreProperties>
</file>