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\Desktop\forum excel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4" i="1"/>
  <c r="I3" i="1"/>
</calcChain>
</file>

<file path=xl/sharedStrings.xml><?xml version="1.0" encoding="utf-8"?>
<sst xmlns="http://schemas.openxmlformats.org/spreadsheetml/2006/main" count="21" uniqueCount="19">
  <si>
    <t>Immatriculations</t>
  </si>
  <si>
    <t>Marques modèles Véhicules</t>
  </si>
  <si>
    <t>Propriétaires</t>
  </si>
  <si>
    <t>AA-123-AA</t>
  </si>
  <si>
    <t>Clio</t>
  </si>
  <si>
    <t>Dupont</t>
  </si>
  <si>
    <t>BB-123-BB</t>
  </si>
  <si>
    <t>Mégane</t>
  </si>
  <si>
    <t>Dupond</t>
  </si>
  <si>
    <t>CC-123-CC</t>
  </si>
  <si>
    <t>XC90</t>
  </si>
  <si>
    <t>Janot</t>
  </si>
  <si>
    <t>Numéro</t>
  </si>
  <si>
    <t>(+33)601010101</t>
  </si>
  <si>
    <t>(+33)606060606</t>
  </si>
  <si>
    <t>(+33)602020202</t>
  </si>
  <si>
    <t>Immatriculation à chercher</t>
  </si>
  <si>
    <t>Marque</t>
  </si>
  <si>
    <t>Propriétaire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</si>
</sst>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B3" sqref="B3"/>
    </sheetView>
  </sheetViews>
  <sheetFormatPr baseColWidth="10" defaultRowHeight="15" x14ac:dyDescent="0.25"/>
  <cols>
    <col min="1" max="1" width="19.140625" customWidth="1"/>
    <col min="2" max="2" width="28.42578125" customWidth="1"/>
    <col min="3" max="3" width="17" customWidth="1"/>
    <col min="4" max="4" width="18.140625" customWidth="1"/>
    <col min="9" max="9" width="16.7109375" customWidth="1"/>
  </cols>
  <sheetData>
    <row r="1" spans="1:9" x14ac:dyDescent="0.25">
      <c r="A1" s="2" t="s">
        <v>0</v>
      </c>
      <c r="B1" s="1" t="s">
        <v>1</v>
      </c>
      <c r="C1" s="1" t="s">
        <v>2</v>
      </c>
      <c r="D1" s="1" t="s">
        <v>12</v>
      </c>
    </row>
    <row r="2" spans="1:9" x14ac:dyDescent="0.25">
      <c r="A2" t="s">
        <v>3</v>
      </c>
      <c r="B2" t="s">
        <v>4</v>
      </c>
      <c r="C2" t="s">
        <v>5</v>
      </c>
      <c r="D2" t="s">
        <v>14</v>
      </c>
      <c r="F2" s="3" t="s">
        <v>16</v>
      </c>
      <c r="G2" s="4"/>
      <c r="H2" s="5"/>
      <c r="I2" s="6" t="s">
        <v>9</v>
      </c>
    </row>
    <row r="3" spans="1:9" x14ac:dyDescent="0.25">
      <c r="A3" t="s">
        <v>6</v>
      </c>
      <c r="B3" t="s">
        <v>7</v>
      </c>
      <c r="C3" t="s">
        <v>8</v>
      </c>
      <c r="D3" t="s">
        <v>13</v>
      </c>
      <c r="H3" s="6" t="s">
        <v>17</v>
      </c>
      <c r="I3" s="8" t="str">
        <f>LOOKUP($I$2,$A$2:$A$51,B2:B51)</f>
        <v>XC90</v>
      </c>
    </row>
    <row r="4" spans="1:9" x14ac:dyDescent="0.25">
      <c r="A4" t="s">
        <v>9</v>
      </c>
      <c r="B4" t="s">
        <v>10</v>
      </c>
      <c r="C4" t="s">
        <v>11</v>
      </c>
      <c r="D4" t="s">
        <v>15</v>
      </c>
      <c r="H4" s="7" t="s">
        <v>18</v>
      </c>
      <c r="I4" s="6" t="str">
        <f>LOOKUP($I$2,$A$2:$A$51,C2:C51)</f>
        <v>Janot</v>
      </c>
    </row>
    <row r="5" spans="1:9" x14ac:dyDescent="0.25">
      <c r="H5" s="7" t="s">
        <v>12</v>
      </c>
      <c r="I5" s="6" t="str">
        <f>LOOKUP($I$2,$A$2:$A$51,D2:D51)</f>
        <v>(+33)602020202</v>
      </c>
    </row>
  </sheetData>
  <mergeCells count="1">
    <mergeCell ref="F2: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Janot</dc:creator>
  <cp:lastModifiedBy>Théo Janot</cp:lastModifiedBy>
  <dcterms:created xsi:type="dcterms:W3CDTF">2015-09-29T15:32:26Z</dcterms:created>
  <dcterms:modified xsi:type="dcterms:W3CDTF">2015-09-29T15:41:16Z</dcterms:modified>
</cp:coreProperties>
</file>