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bookViews>
    <workbookView xWindow="0" yWindow="0" windowWidth="20490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6" i="1"/>
  <c r="E5" i="1"/>
</calcChain>
</file>

<file path=xl/sharedStrings.xml><?xml version="1.0" encoding="utf-8"?>
<sst xmlns="http://schemas.openxmlformats.org/spreadsheetml/2006/main" count="12" uniqueCount="12">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</sst>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E16"/>
  <sheetViews>
    <sheetView tabSelected="1" workbookViewId="0">
      <selection activeCell="G17" sqref="G17"/>
    </sheetView>
  </sheetViews>
  <sheetFormatPr baseColWidth="10" defaultRowHeight="15" x14ac:dyDescent="0.25"/>
  <sheetData>
    <row r="5" spans="3:5" x14ac:dyDescent="0.25">
      <c r="C5" t="s">
        <v>0</v>
      </c>
      <c r="D5">
        <v>120</v>
      </c>
      <c r="E5">
        <f>D5/ROW(1:1)</f>
        <v>120</v>
      </c>
    </row>
    <row r="6" spans="3:5" x14ac:dyDescent="0.25">
      <c r="C6" t="s">
        <v>1</v>
      </c>
      <c r="D6">
        <v>100</v>
      </c>
      <c r="E6" s="1">
        <f>IF(D6="","",SUM($D$5:D6)/ROW(2:2))</f>
        <v>110</v>
      </c>
    </row>
    <row r="7" spans="3:5" x14ac:dyDescent="0.25">
      <c r="C7" t="s">
        <v>2</v>
      </c>
      <c r="D7">
        <v>0</v>
      </c>
      <c r="E7" s="1">
        <f>IF(D7="","",SUM($D$5:D7)/ROW(3:3))</f>
        <v>73.333333333333329</v>
      </c>
    </row>
    <row r="8" spans="3:5" x14ac:dyDescent="0.25">
      <c r="C8" t="s">
        <v>3</v>
      </c>
      <c r="D8">
        <v>137</v>
      </c>
      <c r="E8" s="1">
        <f>IF(D8="","",SUM($D$5:D8)/ROW(4:4))</f>
        <v>89.25</v>
      </c>
    </row>
    <row r="9" spans="3:5" x14ac:dyDescent="0.25">
      <c r="C9" t="s">
        <v>4</v>
      </c>
      <c r="D9">
        <v>56</v>
      </c>
      <c r="E9" s="1">
        <f>IF(D9="","",SUM($D$5:D9)/ROW(5:5))</f>
        <v>82.6</v>
      </c>
    </row>
    <row r="10" spans="3:5" x14ac:dyDescent="0.25">
      <c r="C10" t="s">
        <v>5</v>
      </c>
      <c r="E10" s="1" t="str">
        <f>IF(D10="","",SUM($D$5:D10)/ROW(6:6))</f>
        <v/>
      </c>
    </row>
    <row r="11" spans="3:5" x14ac:dyDescent="0.25">
      <c r="C11" t="s">
        <v>6</v>
      </c>
      <c r="E11" s="1" t="str">
        <f>IF(D11="","",SUM($D$5:D11)/ROW(7:7))</f>
        <v/>
      </c>
    </row>
    <row r="12" spans="3:5" x14ac:dyDescent="0.25">
      <c r="C12" t="s">
        <v>7</v>
      </c>
      <c r="E12" s="1" t="str">
        <f>IF(D12="","",SUM($D$5:D12)/ROW(8:8))</f>
        <v/>
      </c>
    </row>
    <row r="13" spans="3:5" x14ac:dyDescent="0.25">
      <c r="C13" t="s">
        <v>8</v>
      </c>
      <c r="E13" s="1" t="str">
        <f>IF(D13="","",SUM($D$5:D13)/ROW(9:9))</f>
        <v/>
      </c>
    </row>
    <row r="14" spans="3:5" x14ac:dyDescent="0.25">
      <c r="C14" t="s">
        <v>9</v>
      </c>
      <c r="E14" s="1" t="str">
        <f>IF(D14="","",SUM($D$5:D14)/ROW(10:10))</f>
        <v/>
      </c>
    </row>
    <row r="15" spans="3:5" x14ac:dyDescent="0.25">
      <c r="C15" t="s">
        <v>10</v>
      </c>
      <c r="E15" s="1" t="str">
        <f>IF(D15="","",SUM($D$5:D15)/ROW(11:11))</f>
        <v/>
      </c>
    </row>
    <row r="16" spans="3:5" x14ac:dyDescent="0.25">
      <c r="C16" t="s">
        <v>11</v>
      </c>
      <c r="E16" s="1" t="str">
        <f>IF(D16="","",SUM($D$5:D16)/ROW(12:12))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2017-05-12T14:45:19Z</dcterms:created>
  <dcterms:modified xsi:type="dcterms:W3CDTF">2017-05-12T14:53:26Z</dcterms:modified>
</cp:coreProperties>
</file>