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6555"/>
  </bookViews>
  <sheets>
    <sheet name="Site1" sheetId="1" r:id="rId1"/>
    <sheet name="Site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AH131" i="1" l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BN117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BN116" i="1"/>
  <c r="BM116" i="1"/>
  <c r="BL116" i="1"/>
  <c r="BK116" i="1"/>
  <c r="BJ116" i="1"/>
  <c r="BI116" i="1"/>
  <c r="BH116" i="1"/>
  <c r="BG116" i="1"/>
  <c r="BF116" i="1"/>
  <c r="BE116" i="1"/>
  <c r="BD116" i="1"/>
  <c r="BC116" i="1"/>
  <c r="BB116" i="1"/>
  <c r="BA116" i="1"/>
  <c r="AZ116" i="1"/>
  <c r="AY116" i="1"/>
  <c r="AX116" i="1"/>
  <c r="AW116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BN115" i="1"/>
  <c r="BM115" i="1"/>
  <c r="BL115" i="1"/>
  <c r="BK115" i="1"/>
  <c r="BJ115" i="1"/>
  <c r="BI115" i="1"/>
  <c r="BH115" i="1"/>
  <c r="BG115" i="1"/>
  <c r="BF115" i="1"/>
  <c r="BE115" i="1"/>
  <c r="BD115" i="1"/>
  <c r="BC115" i="1"/>
  <c r="BB115" i="1"/>
  <c r="BA115" i="1"/>
  <c r="AZ115" i="1"/>
  <c r="AY115" i="1"/>
  <c r="AX115" i="1"/>
  <c r="AW115" i="1"/>
  <c r="AV115" i="1"/>
  <c r="AU115" i="1"/>
  <c r="AT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W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FX112" i="1"/>
  <c r="FW112" i="1"/>
  <c r="FV112" i="1"/>
  <c r="FU112" i="1"/>
  <c r="FT112" i="1"/>
  <c r="FS112" i="1"/>
  <c r="FR112" i="1"/>
  <c r="FQ112" i="1"/>
  <c r="FP112" i="1"/>
  <c r="FO112" i="1"/>
  <c r="FN112" i="1"/>
  <c r="FM112" i="1"/>
  <c r="FL112" i="1"/>
  <c r="FK112" i="1"/>
  <c r="FJ112" i="1"/>
  <c r="FI112" i="1"/>
  <c r="FH112" i="1"/>
  <c r="FG112" i="1"/>
  <c r="FF112" i="1"/>
  <c r="FE112" i="1"/>
  <c r="FD112" i="1"/>
  <c r="FC112" i="1"/>
  <c r="FB112" i="1"/>
  <c r="FA112" i="1"/>
  <c r="EZ112" i="1"/>
  <c r="EY112" i="1"/>
  <c r="EX112" i="1"/>
  <c r="EW112" i="1"/>
  <c r="EV112" i="1"/>
  <c r="EU112" i="1"/>
  <c r="ET112" i="1"/>
  <c r="ES112" i="1"/>
  <c r="ER112" i="1"/>
  <c r="EQ112" i="1"/>
  <c r="EP112" i="1"/>
  <c r="EO112" i="1"/>
  <c r="EN112" i="1"/>
  <c r="EM112" i="1"/>
  <c r="EL112" i="1"/>
  <c r="EK112" i="1"/>
  <c r="EJ112" i="1"/>
  <c r="EI112" i="1"/>
  <c r="EH112" i="1"/>
  <c r="EG112" i="1"/>
  <c r="EF112" i="1"/>
  <c r="EE112" i="1"/>
  <c r="ED112" i="1"/>
  <c r="EC112" i="1"/>
  <c r="EB112" i="1"/>
  <c r="EA112" i="1"/>
  <c r="DZ112" i="1"/>
  <c r="DY112" i="1"/>
  <c r="DX112" i="1"/>
  <c r="DW112" i="1"/>
  <c r="DV112" i="1"/>
  <c r="DU112" i="1"/>
  <c r="DT112" i="1"/>
  <c r="DS112" i="1"/>
  <c r="DR112" i="1"/>
  <c r="DQ112" i="1"/>
  <c r="DP112" i="1"/>
  <c r="DO112" i="1"/>
  <c r="DN112" i="1"/>
  <c r="DM112" i="1"/>
  <c r="DL112" i="1"/>
  <c r="DK112" i="1"/>
  <c r="DJ112" i="1"/>
  <c r="DI112" i="1"/>
  <c r="DH112" i="1"/>
  <c r="DG112" i="1"/>
  <c r="DF112" i="1"/>
  <c r="DE112" i="1"/>
  <c r="DD112" i="1"/>
  <c r="DC112" i="1"/>
  <c r="DB112" i="1"/>
  <c r="DA112" i="1"/>
  <c r="CZ112" i="1"/>
  <c r="CY112" i="1"/>
  <c r="CX112" i="1"/>
  <c r="CW112" i="1"/>
  <c r="CV112" i="1"/>
  <c r="CU112" i="1"/>
  <c r="CT112" i="1"/>
  <c r="CS112" i="1"/>
  <c r="CR112" i="1"/>
  <c r="CQ112" i="1"/>
  <c r="CP112" i="1"/>
  <c r="CO112" i="1"/>
  <c r="CN112" i="1"/>
  <c r="CM112" i="1"/>
  <c r="CL112" i="1"/>
  <c r="CK112" i="1"/>
  <c r="CJ112" i="1"/>
  <c r="CI112" i="1"/>
  <c r="CH112" i="1"/>
  <c r="CG112" i="1"/>
  <c r="CF112" i="1"/>
  <c r="CE112" i="1"/>
  <c r="CD112" i="1"/>
  <c r="CC112" i="1"/>
  <c r="CB112" i="1"/>
  <c r="CA112" i="1"/>
  <c r="BZ112" i="1"/>
  <c r="BY112" i="1"/>
  <c r="BX112" i="1"/>
  <c r="BW112" i="1"/>
  <c r="BV112" i="1"/>
  <c r="BU112" i="1"/>
  <c r="BT112" i="1"/>
  <c r="BS112" i="1"/>
  <c r="BR112" i="1"/>
  <c r="BQ112" i="1"/>
  <c r="BP112" i="1"/>
  <c r="BO112" i="1"/>
  <c r="BN112" i="1"/>
  <c r="BM112" i="1"/>
  <c r="BL112" i="1"/>
  <c r="BK112" i="1"/>
  <c r="BJ112" i="1"/>
  <c r="BI112" i="1"/>
  <c r="BH112" i="1"/>
  <c r="BG112" i="1"/>
  <c r="BF112" i="1"/>
  <c r="BE112" i="1"/>
  <c r="BD112" i="1"/>
  <c r="BC112" i="1"/>
  <c r="BB112" i="1"/>
  <c r="BA112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FX110" i="1"/>
  <c r="FW110" i="1"/>
  <c r="FV110" i="1"/>
  <c r="FU110" i="1"/>
  <c r="FT110" i="1"/>
  <c r="FS110" i="1"/>
  <c r="FR110" i="1"/>
  <c r="FQ110" i="1"/>
  <c r="FP110" i="1"/>
  <c r="FO110" i="1"/>
  <c r="FN110" i="1"/>
  <c r="FM110" i="1"/>
  <c r="FL110" i="1"/>
  <c r="FK110" i="1"/>
  <c r="FJ110" i="1"/>
  <c r="FI110" i="1"/>
  <c r="FH110" i="1"/>
  <c r="FG110" i="1"/>
  <c r="FF110" i="1"/>
  <c r="FE110" i="1"/>
  <c r="FD110" i="1"/>
  <c r="FC110" i="1"/>
  <c r="FB110" i="1"/>
  <c r="FA110" i="1"/>
  <c r="EZ110" i="1"/>
  <c r="EY110" i="1"/>
  <c r="EX110" i="1"/>
  <c r="EW110" i="1"/>
  <c r="EV110" i="1"/>
  <c r="EU110" i="1"/>
  <c r="ET110" i="1"/>
  <c r="ES110" i="1"/>
  <c r="ER110" i="1"/>
  <c r="EQ110" i="1"/>
  <c r="EP110" i="1"/>
  <c r="EO110" i="1"/>
  <c r="EN110" i="1"/>
  <c r="EM110" i="1"/>
  <c r="EL110" i="1"/>
  <c r="EK110" i="1"/>
  <c r="EJ110" i="1"/>
  <c r="EI110" i="1"/>
  <c r="EH110" i="1"/>
  <c r="EG110" i="1"/>
  <c r="EF110" i="1"/>
  <c r="EE110" i="1"/>
  <c r="ED110" i="1"/>
  <c r="EC110" i="1"/>
  <c r="EB110" i="1"/>
  <c r="EA110" i="1"/>
  <c r="DZ110" i="1"/>
  <c r="DY110" i="1"/>
  <c r="DX110" i="1"/>
  <c r="DW110" i="1"/>
  <c r="DV110" i="1"/>
  <c r="DU110" i="1"/>
  <c r="DT110" i="1"/>
  <c r="DS110" i="1"/>
  <c r="DR110" i="1"/>
  <c r="DQ110" i="1"/>
  <c r="DP110" i="1"/>
  <c r="DO110" i="1"/>
  <c r="DN110" i="1"/>
  <c r="DM110" i="1"/>
  <c r="DL110" i="1"/>
  <c r="DK110" i="1"/>
  <c r="DJ110" i="1"/>
  <c r="DI110" i="1"/>
  <c r="DH110" i="1"/>
  <c r="DG110" i="1"/>
  <c r="DF110" i="1"/>
  <c r="DE110" i="1"/>
  <c r="DD110" i="1"/>
  <c r="DC110" i="1"/>
  <c r="DB110" i="1"/>
  <c r="DA110" i="1"/>
  <c r="CZ110" i="1"/>
  <c r="CY110" i="1"/>
  <c r="CX110" i="1"/>
  <c r="CW110" i="1"/>
  <c r="CV110" i="1"/>
  <c r="CU110" i="1"/>
  <c r="CT110" i="1"/>
  <c r="CS110" i="1"/>
  <c r="CR110" i="1"/>
  <c r="CQ110" i="1"/>
  <c r="CP110" i="1"/>
  <c r="CO110" i="1"/>
  <c r="CN110" i="1"/>
  <c r="CM110" i="1"/>
  <c r="CL110" i="1"/>
  <c r="CK110" i="1"/>
  <c r="CJ110" i="1"/>
  <c r="CI110" i="1"/>
  <c r="CH110" i="1"/>
  <c r="CG110" i="1"/>
  <c r="CF110" i="1"/>
  <c r="CE110" i="1"/>
  <c r="CD110" i="1"/>
  <c r="CC110" i="1"/>
  <c r="CB110" i="1"/>
  <c r="CA110" i="1"/>
  <c r="BZ110" i="1"/>
  <c r="BY110" i="1"/>
  <c r="BX110" i="1"/>
  <c r="BW110" i="1"/>
  <c r="BV110" i="1"/>
  <c r="BU110" i="1"/>
  <c r="BT110" i="1"/>
  <c r="BS110" i="1"/>
  <c r="BR110" i="1"/>
  <c r="BQ110" i="1"/>
  <c r="BP110" i="1"/>
  <c r="BO110" i="1"/>
  <c r="BN110" i="1"/>
  <c r="BM110" i="1"/>
  <c r="BL110" i="1"/>
  <c r="BK110" i="1"/>
  <c r="BJ110" i="1"/>
  <c r="BI110" i="1"/>
  <c r="BH110" i="1"/>
  <c r="BG110" i="1"/>
  <c r="BF110" i="1"/>
  <c r="BE110" i="1"/>
  <c r="BD110" i="1"/>
  <c r="BC110" i="1"/>
  <c r="BB110" i="1"/>
  <c r="BA110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FX109" i="1"/>
  <c r="FW109" i="1"/>
  <c r="FV109" i="1"/>
  <c r="FU109" i="1"/>
  <c r="FT109" i="1"/>
  <c r="FS109" i="1"/>
  <c r="FR109" i="1"/>
  <c r="FQ109" i="1"/>
  <c r="FP109" i="1"/>
  <c r="FO109" i="1"/>
  <c r="FN109" i="1"/>
  <c r="FM109" i="1"/>
  <c r="FL109" i="1"/>
  <c r="FK109" i="1"/>
  <c r="FJ109" i="1"/>
  <c r="FI109" i="1"/>
  <c r="FH109" i="1"/>
  <c r="FG109" i="1"/>
  <c r="FF109" i="1"/>
  <c r="FE109" i="1"/>
  <c r="FD109" i="1"/>
  <c r="FC109" i="1"/>
  <c r="FB109" i="1"/>
  <c r="FA109" i="1"/>
  <c r="EZ109" i="1"/>
  <c r="EY109" i="1"/>
  <c r="EX109" i="1"/>
  <c r="EW109" i="1"/>
  <c r="EV109" i="1"/>
  <c r="EU109" i="1"/>
  <c r="ET109" i="1"/>
  <c r="ES109" i="1"/>
  <c r="ER109" i="1"/>
  <c r="EQ109" i="1"/>
  <c r="EP109" i="1"/>
  <c r="EO109" i="1"/>
  <c r="EN109" i="1"/>
  <c r="EM109" i="1"/>
  <c r="EL109" i="1"/>
  <c r="EK109" i="1"/>
  <c r="EJ109" i="1"/>
  <c r="EI109" i="1"/>
  <c r="EH109" i="1"/>
  <c r="EG109" i="1"/>
  <c r="EF109" i="1"/>
  <c r="EE109" i="1"/>
  <c r="ED109" i="1"/>
  <c r="EC109" i="1"/>
  <c r="EB109" i="1"/>
  <c r="EA109" i="1"/>
  <c r="DZ109" i="1"/>
  <c r="DY109" i="1"/>
  <c r="DX109" i="1"/>
  <c r="DW109" i="1"/>
  <c r="DV109" i="1"/>
  <c r="DU109" i="1"/>
  <c r="DT109" i="1"/>
  <c r="DS109" i="1"/>
  <c r="DR109" i="1"/>
  <c r="DQ109" i="1"/>
  <c r="DP109" i="1"/>
  <c r="DO109" i="1"/>
  <c r="DN109" i="1"/>
  <c r="DM109" i="1"/>
  <c r="DL109" i="1"/>
  <c r="DK109" i="1"/>
  <c r="DJ109" i="1"/>
  <c r="DI109" i="1"/>
  <c r="DH109" i="1"/>
  <c r="DG109" i="1"/>
  <c r="DF109" i="1"/>
  <c r="DE109" i="1"/>
  <c r="DD109" i="1"/>
  <c r="DC109" i="1"/>
  <c r="DB109" i="1"/>
  <c r="DA109" i="1"/>
  <c r="CZ109" i="1"/>
  <c r="CY109" i="1"/>
  <c r="CX109" i="1"/>
  <c r="CW109" i="1"/>
  <c r="CV109" i="1"/>
  <c r="CU109" i="1"/>
  <c r="CT109" i="1"/>
  <c r="CS109" i="1"/>
  <c r="CR109" i="1"/>
  <c r="CQ109" i="1"/>
  <c r="CP109" i="1"/>
  <c r="CO109" i="1"/>
  <c r="CN109" i="1"/>
  <c r="CM109" i="1"/>
  <c r="CL109" i="1"/>
  <c r="CK109" i="1"/>
  <c r="CJ109" i="1"/>
  <c r="CI109" i="1"/>
  <c r="CH109" i="1"/>
  <c r="CG109" i="1"/>
  <c r="CF109" i="1"/>
  <c r="CE109" i="1"/>
  <c r="CD109" i="1"/>
  <c r="CC109" i="1"/>
  <c r="CB109" i="1"/>
  <c r="CA109" i="1"/>
  <c r="BZ109" i="1"/>
  <c r="BY109" i="1"/>
  <c r="BX109" i="1"/>
  <c r="BW109" i="1"/>
  <c r="BV109" i="1"/>
  <c r="BU109" i="1"/>
  <c r="BT109" i="1"/>
  <c r="BS109" i="1"/>
  <c r="BR109" i="1"/>
  <c r="BQ109" i="1"/>
  <c r="BP109" i="1"/>
  <c r="BO109" i="1"/>
  <c r="BN109" i="1"/>
  <c r="BM109" i="1"/>
  <c r="BL109" i="1"/>
  <c r="BK109" i="1"/>
  <c r="BJ109" i="1"/>
  <c r="BI109" i="1"/>
  <c r="BH109" i="1"/>
  <c r="BG109" i="1"/>
  <c r="BF109" i="1"/>
  <c r="BE109" i="1"/>
  <c r="BD109" i="1"/>
  <c r="BC109" i="1"/>
  <c r="BB109" i="1"/>
  <c r="BA109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FX108" i="1"/>
  <c r="FW108" i="1"/>
  <c r="FV108" i="1"/>
  <c r="FU108" i="1"/>
  <c r="FT108" i="1"/>
  <c r="FS108" i="1"/>
  <c r="FR108" i="1"/>
  <c r="FQ108" i="1"/>
  <c r="FP108" i="1"/>
  <c r="FO108" i="1"/>
  <c r="FN108" i="1"/>
  <c r="FM108" i="1"/>
  <c r="FL108" i="1"/>
  <c r="FK108" i="1"/>
  <c r="FJ108" i="1"/>
  <c r="FI108" i="1"/>
  <c r="FH108" i="1"/>
  <c r="FG108" i="1"/>
  <c r="FF108" i="1"/>
  <c r="FE108" i="1"/>
  <c r="FD108" i="1"/>
  <c r="FC108" i="1"/>
  <c r="FB108" i="1"/>
  <c r="FA108" i="1"/>
  <c r="EZ108" i="1"/>
  <c r="EY108" i="1"/>
  <c r="EX108" i="1"/>
  <c r="EW108" i="1"/>
  <c r="EV108" i="1"/>
  <c r="EU108" i="1"/>
  <c r="ET108" i="1"/>
  <c r="ES108" i="1"/>
  <c r="ER108" i="1"/>
  <c r="EQ108" i="1"/>
  <c r="EP108" i="1"/>
  <c r="EO108" i="1"/>
  <c r="EN108" i="1"/>
  <c r="EM108" i="1"/>
  <c r="EL108" i="1"/>
  <c r="EK108" i="1"/>
  <c r="EJ108" i="1"/>
  <c r="EI108" i="1"/>
  <c r="EH108" i="1"/>
  <c r="EG108" i="1"/>
  <c r="EF108" i="1"/>
  <c r="EE108" i="1"/>
  <c r="ED108" i="1"/>
  <c r="EC108" i="1"/>
  <c r="EB108" i="1"/>
  <c r="EA108" i="1"/>
  <c r="DZ108" i="1"/>
  <c r="DY108" i="1"/>
  <c r="DX108" i="1"/>
  <c r="DW108" i="1"/>
  <c r="DV108" i="1"/>
  <c r="DU108" i="1"/>
  <c r="DT108" i="1"/>
  <c r="DS108" i="1"/>
  <c r="DR108" i="1"/>
  <c r="DQ108" i="1"/>
  <c r="DP108" i="1"/>
  <c r="DO108" i="1"/>
  <c r="DN108" i="1"/>
  <c r="DM108" i="1"/>
  <c r="DL108" i="1"/>
  <c r="DK108" i="1"/>
  <c r="DJ108" i="1"/>
  <c r="DI108" i="1"/>
  <c r="DH108" i="1"/>
  <c r="DG108" i="1"/>
  <c r="DF108" i="1"/>
  <c r="DE108" i="1"/>
  <c r="DD108" i="1"/>
  <c r="DC108" i="1"/>
  <c r="DB108" i="1"/>
  <c r="DA108" i="1"/>
  <c r="CZ108" i="1"/>
  <c r="CY108" i="1"/>
  <c r="CX108" i="1"/>
  <c r="CW108" i="1"/>
  <c r="CV108" i="1"/>
  <c r="CU108" i="1"/>
  <c r="CT108" i="1"/>
  <c r="CS108" i="1"/>
  <c r="CR108" i="1"/>
  <c r="CQ108" i="1"/>
  <c r="CP108" i="1"/>
  <c r="CO108" i="1"/>
  <c r="CN108" i="1"/>
  <c r="CM108" i="1"/>
  <c r="CL108" i="1"/>
  <c r="CK108" i="1"/>
  <c r="CJ108" i="1"/>
  <c r="CI108" i="1"/>
  <c r="CH108" i="1"/>
  <c r="CG108" i="1"/>
  <c r="CF108" i="1"/>
  <c r="CE108" i="1"/>
  <c r="CD108" i="1"/>
  <c r="CC108" i="1"/>
  <c r="CB108" i="1"/>
  <c r="CA108" i="1"/>
  <c r="BZ108" i="1"/>
  <c r="BY108" i="1"/>
  <c r="BX108" i="1"/>
  <c r="BW108" i="1"/>
  <c r="BV108" i="1"/>
  <c r="BU108" i="1"/>
  <c r="BT108" i="1"/>
  <c r="BS108" i="1"/>
  <c r="BR108" i="1"/>
  <c r="BQ108" i="1"/>
  <c r="BP108" i="1"/>
  <c r="BO108" i="1"/>
  <c r="BN108" i="1"/>
  <c r="BM108" i="1"/>
  <c r="BL108" i="1"/>
  <c r="BK108" i="1"/>
  <c r="BJ108" i="1"/>
  <c r="BI108" i="1"/>
  <c r="BH108" i="1"/>
  <c r="BG108" i="1"/>
  <c r="BF108" i="1"/>
  <c r="BE108" i="1"/>
  <c r="BD108" i="1"/>
  <c r="BC108" i="1"/>
  <c r="BB108" i="1"/>
  <c r="BA108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FX107" i="1"/>
  <c r="FW107" i="1"/>
  <c r="FV107" i="1"/>
  <c r="FU107" i="1"/>
  <c r="FT107" i="1"/>
  <c r="FS107" i="1"/>
  <c r="FR107" i="1"/>
  <c r="FQ107" i="1"/>
  <c r="FP107" i="1"/>
  <c r="FO107" i="1"/>
  <c r="FN107" i="1"/>
  <c r="FM107" i="1"/>
  <c r="FL107" i="1"/>
  <c r="FK107" i="1"/>
  <c r="FJ107" i="1"/>
  <c r="FI107" i="1"/>
  <c r="FH107" i="1"/>
  <c r="FG107" i="1"/>
  <c r="FF107" i="1"/>
  <c r="FE107" i="1"/>
  <c r="FD107" i="1"/>
  <c r="FC107" i="1"/>
  <c r="FB107" i="1"/>
  <c r="FA107" i="1"/>
  <c r="EZ107" i="1"/>
  <c r="EY107" i="1"/>
  <c r="EX107" i="1"/>
  <c r="EW107" i="1"/>
  <c r="EV107" i="1"/>
  <c r="EU107" i="1"/>
  <c r="ET107" i="1"/>
  <c r="ES107" i="1"/>
  <c r="ER107" i="1"/>
  <c r="EQ107" i="1"/>
  <c r="EP107" i="1"/>
  <c r="EO107" i="1"/>
  <c r="EN107" i="1"/>
  <c r="EM107" i="1"/>
  <c r="EL107" i="1"/>
  <c r="EK107" i="1"/>
  <c r="EJ107" i="1"/>
  <c r="EI107" i="1"/>
  <c r="EH107" i="1"/>
  <c r="EG107" i="1"/>
  <c r="EF107" i="1"/>
  <c r="EE107" i="1"/>
  <c r="ED107" i="1"/>
  <c r="EC107" i="1"/>
  <c r="EB107" i="1"/>
  <c r="EA107" i="1"/>
  <c r="DZ107" i="1"/>
  <c r="DY107" i="1"/>
  <c r="DX107" i="1"/>
  <c r="DW107" i="1"/>
  <c r="DV107" i="1"/>
  <c r="DU107" i="1"/>
  <c r="DT107" i="1"/>
  <c r="DS107" i="1"/>
  <c r="DR107" i="1"/>
  <c r="DQ107" i="1"/>
  <c r="DP107" i="1"/>
  <c r="DO107" i="1"/>
  <c r="DN107" i="1"/>
  <c r="DM107" i="1"/>
  <c r="DL107" i="1"/>
  <c r="DK107" i="1"/>
  <c r="DJ107" i="1"/>
  <c r="DI107" i="1"/>
  <c r="DH107" i="1"/>
  <c r="DG107" i="1"/>
  <c r="DF107" i="1"/>
  <c r="DE107" i="1"/>
  <c r="DD107" i="1"/>
  <c r="DC107" i="1"/>
  <c r="DB107" i="1"/>
  <c r="DA107" i="1"/>
  <c r="CZ107" i="1"/>
  <c r="CY107" i="1"/>
  <c r="CX107" i="1"/>
  <c r="CW107" i="1"/>
  <c r="CV107" i="1"/>
  <c r="CU107" i="1"/>
  <c r="CT107" i="1"/>
  <c r="CS107" i="1"/>
  <c r="CR107" i="1"/>
  <c r="CQ107" i="1"/>
  <c r="CP107" i="1"/>
  <c r="CO107" i="1"/>
  <c r="CN107" i="1"/>
  <c r="CM107" i="1"/>
  <c r="CL107" i="1"/>
  <c r="CK107" i="1"/>
  <c r="CJ107" i="1"/>
  <c r="CI107" i="1"/>
  <c r="CH107" i="1"/>
  <c r="CG107" i="1"/>
  <c r="CF107" i="1"/>
  <c r="CE107" i="1"/>
  <c r="CD107" i="1"/>
  <c r="CC107" i="1"/>
  <c r="CB107" i="1"/>
  <c r="CA107" i="1"/>
  <c r="BZ107" i="1"/>
  <c r="BY107" i="1"/>
  <c r="BX107" i="1"/>
  <c r="BW107" i="1"/>
  <c r="BV107" i="1"/>
  <c r="BU107" i="1"/>
  <c r="BT107" i="1"/>
  <c r="BS107" i="1"/>
  <c r="BR107" i="1"/>
  <c r="BQ107" i="1"/>
  <c r="BP107" i="1"/>
  <c r="BO107" i="1"/>
  <c r="BN107" i="1"/>
  <c r="BM107" i="1"/>
  <c r="BL107" i="1"/>
  <c r="BK107" i="1"/>
  <c r="BJ107" i="1"/>
  <c r="BI107" i="1"/>
  <c r="BH107" i="1"/>
  <c r="BG107" i="1"/>
  <c r="BF107" i="1"/>
  <c r="BE107" i="1"/>
  <c r="BD107" i="1"/>
  <c r="BC107" i="1"/>
  <c r="BB107" i="1"/>
  <c r="BA107" i="1"/>
  <c r="AZ107" i="1"/>
  <c r="AY107" i="1"/>
  <c r="AX107" i="1"/>
  <c r="AW107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FX106" i="1"/>
  <c r="FW106" i="1"/>
  <c r="FV106" i="1"/>
  <c r="FU106" i="1"/>
  <c r="FT106" i="1"/>
  <c r="FS106" i="1"/>
  <c r="FR106" i="1"/>
  <c r="FQ106" i="1"/>
  <c r="FP106" i="1"/>
  <c r="FO106" i="1"/>
  <c r="FN106" i="1"/>
  <c r="FM106" i="1"/>
  <c r="FL106" i="1"/>
  <c r="FK106" i="1"/>
  <c r="FJ106" i="1"/>
  <c r="FI106" i="1"/>
  <c r="FH106" i="1"/>
  <c r="FG106" i="1"/>
  <c r="FF106" i="1"/>
  <c r="FE106" i="1"/>
  <c r="FD106" i="1"/>
  <c r="FC106" i="1"/>
  <c r="FB106" i="1"/>
  <c r="FA106" i="1"/>
  <c r="EZ106" i="1"/>
  <c r="EY106" i="1"/>
  <c r="EX106" i="1"/>
  <c r="EW106" i="1"/>
  <c r="EV106" i="1"/>
  <c r="EU106" i="1"/>
  <c r="ET106" i="1"/>
  <c r="ES106" i="1"/>
  <c r="ER106" i="1"/>
  <c r="EQ106" i="1"/>
  <c r="EP106" i="1"/>
  <c r="EO106" i="1"/>
  <c r="EN106" i="1"/>
  <c r="EM106" i="1"/>
  <c r="EL106" i="1"/>
  <c r="EK106" i="1"/>
  <c r="EJ106" i="1"/>
  <c r="EI106" i="1"/>
  <c r="EH106" i="1"/>
  <c r="EG106" i="1"/>
  <c r="EF106" i="1"/>
  <c r="EE106" i="1"/>
  <c r="ED106" i="1"/>
  <c r="EC106" i="1"/>
  <c r="EB106" i="1"/>
  <c r="EA106" i="1"/>
  <c r="DZ106" i="1"/>
  <c r="DY106" i="1"/>
  <c r="DX106" i="1"/>
  <c r="DW106" i="1"/>
  <c r="DV106" i="1"/>
  <c r="DU106" i="1"/>
  <c r="DT106" i="1"/>
  <c r="DS106" i="1"/>
  <c r="DR106" i="1"/>
  <c r="DQ106" i="1"/>
  <c r="DP106" i="1"/>
  <c r="DO106" i="1"/>
  <c r="DN106" i="1"/>
  <c r="DM106" i="1"/>
  <c r="DL106" i="1"/>
  <c r="DK106" i="1"/>
  <c r="DJ106" i="1"/>
  <c r="DI106" i="1"/>
  <c r="DH106" i="1"/>
  <c r="DG106" i="1"/>
  <c r="DF106" i="1"/>
  <c r="DE106" i="1"/>
  <c r="DD106" i="1"/>
  <c r="DC106" i="1"/>
  <c r="DB106" i="1"/>
  <c r="DA106" i="1"/>
  <c r="CZ106" i="1"/>
  <c r="CY106" i="1"/>
  <c r="CX106" i="1"/>
  <c r="CW106" i="1"/>
  <c r="CV106" i="1"/>
  <c r="CU106" i="1"/>
  <c r="CT106" i="1"/>
  <c r="CS106" i="1"/>
  <c r="CR106" i="1"/>
  <c r="CQ106" i="1"/>
  <c r="CP106" i="1"/>
  <c r="CO106" i="1"/>
  <c r="CN106" i="1"/>
  <c r="CM106" i="1"/>
  <c r="CL106" i="1"/>
  <c r="CK106" i="1"/>
  <c r="CJ106" i="1"/>
  <c r="CI106" i="1"/>
  <c r="CH106" i="1"/>
  <c r="CG106" i="1"/>
  <c r="CF106" i="1"/>
  <c r="CE106" i="1"/>
  <c r="CD106" i="1"/>
  <c r="CC106" i="1"/>
  <c r="CB106" i="1"/>
  <c r="CA106" i="1"/>
  <c r="BZ106" i="1"/>
  <c r="BY106" i="1"/>
  <c r="BX106" i="1"/>
  <c r="BW106" i="1"/>
  <c r="BV106" i="1"/>
  <c r="BU106" i="1"/>
  <c r="BT106" i="1"/>
  <c r="BS106" i="1"/>
  <c r="BR106" i="1"/>
  <c r="BQ106" i="1"/>
  <c r="BP106" i="1"/>
  <c r="BO106" i="1"/>
  <c r="BN106" i="1"/>
  <c r="BM106" i="1"/>
  <c r="BL106" i="1"/>
  <c r="BK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C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3" i="1"/>
  <c r="E104" i="2" l="1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CL104" i="2"/>
  <c r="CM104" i="2"/>
  <c r="CN104" i="2"/>
  <c r="CO104" i="2"/>
  <c r="CP104" i="2"/>
  <c r="CQ104" i="2"/>
  <c r="CR104" i="2"/>
  <c r="CS104" i="2"/>
  <c r="CT104" i="2"/>
  <c r="CU104" i="2"/>
  <c r="CV104" i="2"/>
  <c r="CW104" i="2"/>
  <c r="CX104" i="2"/>
  <c r="CY104" i="2"/>
  <c r="CZ104" i="2"/>
  <c r="DA104" i="2"/>
  <c r="DB104" i="2"/>
  <c r="DC104" i="2"/>
  <c r="DD104" i="2"/>
  <c r="DE104" i="2"/>
  <c r="DF104" i="2"/>
  <c r="DG104" i="2"/>
  <c r="DH104" i="2"/>
  <c r="DI104" i="2"/>
  <c r="DJ104" i="2"/>
  <c r="DK104" i="2"/>
  <c r="DL104" i="2"/>
  <c r="DM104" i="2"/>
  <c r="DN104" i="2"/>
  <c r="DO104" i="2"/>
  <c r="DP104" i="2"/>
  <c r="DQ104" i="2"/>
  <c r="DR104" i="2"/>
  <c r="DS104" i="2"/>
  <c r="DT104" i="2"/>
  <c r="DU104" i="2"/>
  <c r="DV104" i="2"/>
  <c r="DW104" i="2"/>
  <c r="DX104" i="2"/>
  <c r="DY104" i="2"/>
  <c r="DZ104" i="2"/>
  <c r="EA104" i="2"/>
  <c r="EB104" i="2"/>
  <c r="EC104" i="2"/>
  <c r="ED104" i="2"/>
  <c r="EE104" i="2"/>
  <c r="EF104" i="2"/>
  <c r="EG104" i="2"/>
  <c r="EH104" i="2"/>
  <c r="EI104" i="2"/>
  <c r="EJ104" i="2"/>
  <c r="EK104" i="2"/>
  <c r="EL104" i="2"/>
  <c r="EM104" i="2"/>
  <c r="EN104" i="2"/>
  <c r="EO104" i="2"/>
  <c r="EP104" i="2"/>
  <c r="EQ104" i="2"/>
  <c r="ER104" i="2"/>
  <c r="ES104" i="2"/>
  <c r="ET104" i="2"/>
  <c r="EU104" i="2"/>
  <c r="EV104" i="2"/>
  <c r="EW104" i="2"/>
  <c r="EX104" i="2"/>
  <c r="EY104" i="2"/>
  <c r="EZ104" i="2"/>
  <c r="FA104" i="2"/>
  <c r="FB104" i="2"/>
  <c r="FC104" i="2"/>
  <c r="FD104" i="2"/>
  <c r="FE104" i="2"/>
  <c r="FF104" i="2"/>
  <c r="FG104" i="2"/>
  <c r="FH104" i="2"/>
  <c r="FI104" i="2"/>
  <c r="FJ104" i="2"/>
  <c r="FK104" i="2"/>
  <c r="FL104" i="2"/>
  <c r="FM104" i="2"/>
  <c r="FN104" i="2"/>
  <c r="FO104" i="2"/>
  <c r="FP104" i="2"/>
  <c r="FQ104" i="2"/>
  <c r="FR104" i="2"/>
  <c r="FS104" i="2"/>
  <c r="FT104" i="2"/>
  <c r="FU104" i="2"/>
  <c r="FV104" i="2"/>
  <c r="FW104" i="2"/>
  <c r="FX104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CL105" i="2"/>
  <c r="CM105" i="2"/>
  <c r="CN105" i="2"/>
  <c r="CO105" i="2"/>
  <c r="CP105" i="2"/>
  <c r="CQ105" i="2"/>
  <c r="CR105" i="2"/>
  <c r="CS105" i="2"/>
  <c r="CT105" i="2"/>
  <c r="CU105" i="2"/>
  <c r="CV105" i="2"/>
  <c r="CW105" i="2"/>
  <c r="CX105" i="2"/>
  <c r="CY105" i="2"/>
  <c r="CZ105" i="2"/>
  <c r="DA105" i="2"/>
  <c r="DB105" i="2"/>
  <c r="DC105" i="2"/>
  <c r="DD105" i="2"/>
  <c r="DE105" i="2"/>
  <c r="DF105" i="2"/>
  <c r="DG105" i="2"/>
  <c r="DH105" i="2"/>
  <c r="DI105" i="2"/>
  <c r="DJ105" i="2"/>
  <c r="DK105" i="2"/>
  <c r="DL105" i="2"/>
  <c r="DM105" i="2"/>
  <c r="DN105" i="2"/>
  <c r="DO105" i="2"/>
  <c r="DP105" i="2"/>
  <c r="DQ105" i="2"/>
  <c r="DR105" i="2"/>
  <c r="DS105" i="2"/>
  <c r="DT105" i="2"/>
  <c r="DU105" i="2"/>
  <c r="DV105" i="2"/>
  <c r="DW105" i="2"/>
  <c r="DX105" i="2"/>
  <c r="DY105" i="2"/>
  <c r="DZ105" i="2"/>
  <c r="EA105" i="2"/>
  <c r="EB105" i="2"/>
  <c r="EC105" i="2"/>
  <c r="ED105" i="2"/>
  <c r="EE105" i="2"/>
  <c r="EF105" i="2"/>
  <c r="EG105" i="2"/>
  <c r="EH105" i="2"/>
  <c r="EI105" i="2"/>
  <c r="EJ105" i="2"/>
  <c r="EK105" i="2"/>
  <c r="EL105" i="2"/>
  <c r="EM105" i="2"/>
  <c r="EN105" i="2"/>
  <c r="EO105" i="2"/>
  <c r="EP105" i="2"/>
  <c r="EQ105" i="2"/>
  <c r="ER105" i="2"/>
  <c r="ES105" i="2"/>
  <c r="ET105" i="2"/>
  <c r="EU105" i="2"/>
  <c r="EV105" i="2"/>
  <c r="EW105" i="2"/>
  <c r="EX105" i="2"/>
  <c r="EY105" i="2"/>
  <c r="EZ105" i="2"/>
  <c r="FA105" i="2"/>
  <c r="FB105" i="2"/>
  <c r="FC105" i="2"/>
  <c r="FD105" i="2"/>
  <c r="FE105" i="2"/>
  <c r="FF105" i="2"/>
  <c r="FG105" i="2"/>
  <c r="FH105" i="2"/>
  <c r="FI105" i="2"/>
  <c r="FJ105" i="2"/>
  <c r="FK105" i="2"/>
  <c r="FL105" i="2"/>
  <c r="FM105" i="2"/>
  <c r="FN105" i="2"/>
  <c r="FO105" i="2"/>
  <c r="FP105" i="2"/>
  <c r="FQ105" i="2"/>
  <c r="FR105" i="2"/>
  <c r="FS105" i="2"/>
  <c r="FT105" i="2"/>
  <c r="FU105" i="2"/>
  <c r="FV105" i="2"/>
  <c r="FW105" i="2"/>
  <c r="FX105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CL106" i="2"/>
  <c r="CM106" i="2"/>
  <c r="CN106" i="2"/>
  <c r="CO106" i="2"/>
  <c r="CP106" i="2"/>
  <c r="CQ106" i="2"/>
  <c r="CR106" i="2"/>
  <c r="CS106" i="2"/>
  <c r="CT106" i="2"/>
  <c r="CU106" i="2"/>
  <c r="CV106" i="2"/>
  <c r="CW106" i="2"/>
  <c r="CX106" i="2"/>
  <c r="CY106" i="2"/>
  <c r="CZ106" i="2"/>
  <c r="DA106" i="2"/>
  <c r="DB106" i="2"/>
  <c r="DC106" i="2"/>
  <c r="DD106" i="2"/>
  <c r="DE106" i="2"/>
  <c r="DF106" i="2"/>
  <c r="DG106" i="2"/>
  <c r="DH106" i="2"/>
  <c r="DI106" i="2"/>
  <c r="DJ106" i="2"/>
  <c r="DK106" i="2"/>
  <c r="DL106" i="2"/>
  <c r="DM106" i="2"/>
  <c r="DN106" i="2"/>
  <c r="DO106" i="2"/>
  <c r="DP106" i="2"/>
  <c r="DQ106" i="2"/>
  <c r="DR106" i="2"/>
  <c r="DS106" i="2"/>
  <c r="DT106" i="2"/>
  <c r="DU106" i="2"/>
  <c r="DV106" i="2"/>
  <c r="DW106" i="2"/>
  <c r="DX106" i="2"/>
  <c r="DY106" i="2"/>
  <c r="DZ106" i="2"/>
  <c r="EA106" i="2"/>
  <c r="EB106" i="2"/>
  <c r="EC106" i="2"/>
  <c r="ED106" i="2"/>
  <c r="EE106" i="2"/>
  <c r="EF106" i="2"/>
  <c r="EG106" i="2"/>
  <c r="EH106" i="2"/>
  <c r="EI106" i="2"/>
  <c r="EJ106" i="2"/>
  <c r="EK106" i="2"/>
  <c r="EL106" i="2"/>
  <c r="EM106" i="2"/>
  <c r="EN106" i="2"/>
  <c r="EO106" i="2"/>
  <c r="EP106" i="2"/>
  <c r="EQ106" i="2"/>
  <c r="ER106" i="2"/>
  <c r="ES106" i="2"/>
  <c r="ET106" i="2"/>
  <c r="EU106" i="2"/>
  <c r="EV106" i="2"/>
  <c r="EW106" i="2"/>
  <c r="EX106" i="2"/>
  <c r="EY106" i="2"/>
  <c r="EZ106" i="2"/>
  <c r="FA106" i="2"/>
  <c r="FB106" i="2"/>
  <c r="FC106" i="2"/>
  <c r="FD106" i="2"/>
  <c r="FE106" i="2"/>
  <c r="FF106" i="2"/>
  <c r="FG106" i="2"/>
  <c r="FH106" i="2"/>
  <c r="FI106" i="2"/>
  <c r="FJ106" i="2"/>
  <c r="FK106" i="2"/>
  <c r="FL106" i="2"/>
  <c r="FM106" i="2"/>
  <c r="FN106" i="2"/>
  <c r="FO106" i="2"/>
  <c r="FP106" i="2"/>
  <c r="FQ106" i="2"/>
  <c r="FR106" i="2"/>
  <c r="FS106" i="2"/>
  <c r="FT106" i="2"/>
  <c r="FU106" i="2"/>
  <c r="FV106" i="2"/>
  <c r="FW106" i="2"/>
  <c r="FX106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CL107" i="2"/>
  <c r="CM107" i="2"/>
  <c r="CN107" i="2"/>
  <c r="CO107" i="2"/>
  <c r="CP107" i="2"/>
  <c r="CQ107" i="2"/>
  <c r="CR107" i="2"/>
  <c r="CS107" i="2"/>
  <c r="CT107" i="2"/>
  <c r="CU107" i="2"/>
  <c r="CV107" i="2"/>
  <c r="CW107" i="2"/>
  <c r="CX107" i="2"/>
  <c r="CY107" i="2"/>
  <c r="CZ107" i="2"/>
  <c r="DA107" i="2"/>
  <c r="DB107" i="2"/>
  <c r="DC107" i="2"/>
  <c r="DD107" i="2"/>
  <c r="DE107" i="2"/>
  <c r="DF107" i="2"/>
  <c r="DG107" i="2"/>
  <c r="DH107" i="2"/>
  <c r="DI107" i="2"/>
  <c r="DJ107" i="2"/>
  <c r="DK107" i="2"/>
  <c r="DL107" i="2"/>
  <c r="DM107" i="2"/>
  <c r="DN107" i="2"/>
  <c r="DO107" i="2"/>
  <c r="DP107" i="2"/>
  <c r="DQ107" i="2"/>
  <c r="DR107" i="2"/>
  <c r="DS107" i="2"/>
  <c r="DT107" i="2"/>
  <c r="DU107" i="2"/>
  <c r="DV107" i="2"/>
  <c r="DW107" i="2"/>
  <c r="DX107" i="2"/>
  <c r="DY107" i="2"/>
  <c r="DZ107" i="2"/>
  <c r="EA107" i="2"/>
  <c r="EB107" i="2"/>
  <c r="EC107" i="2"/>
  <c r="ED107" i="2"/>
  <c r="EE107" i="2"/>
  <c r="EF107" i="2"/>
  <c r="EG107" i="2"/>
  <c r="EH107" i="2"/>
  <c r="EI107" i="2"/>
  <c r="EJ107" i="2"/>
  <c r="EK107" i="2"/>
  <c r="EL107" i="2"/>
  <c r="EM107" i="2"/>
  <c r="EN107" i="2"/>
  <c r="EO107" i="2"/>
  <c r="EP107" i="2"/>
  <c r="EQ107" i="2"/>
  <c r="ER107" i="2"/>
  <c r="ES107" i="2"/>
  <c r="ET107" i="2"/>
  <c r="EU107" i="2"/>
  <c r="EV107" i="2"/>
  <c r="EW107" i="2"/>
  <c r="EX107" i="2"/>
  <c r="EY107" i="2"/>
  <c r="EZ107" i="2"/>
  <c r="FA107" i="2"/>
  <c r="FB107" i="2"/>
  <c r="FC107" i="2"/>
  <c r="FD107" i="2"/>
  <c r="FE107" i="2"/>
  <c r="FF107" i="2"/>
  <c r="FG107" i="2"/>
  <c r="FH107" i="2"/>
  <c r="FI107" i="2"/>
  <c r="FJ107" i="2"/>
  <c r="FK107" i="2"/>
  <c r="FL107" i="2"/>
  <c r="FM107" i="2"/>
  <c r="FN107" i="2"/>
  <c r="FO107" i="2"/>
  <c r="FP107" i="2"/>
  <c r="FQ107" i="2"/>
  <c r="FR107" i="2"/>
  <c r="FS107" i="2"/>
  <c r="FT107" i="2"/>
  <c r="FU107" i="2"/>
  <c r="FV107" i="2"/>
  <c r="FW107" i="2"/>
  <c r="FX107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CL108" i="2"/>
  <c r="CM108" i="2"/>
  <c r="CN108" i="2"/>
  <c r="CO108" i="2"/>
  <c r="CP108" i="2"/>
  <c r="CQ108" i="2"/>
  <c r="CR108" i="2"/>
  <c r="CS108" i="2"/>
  <c r="CT108" i="2"/>
  <c r="CU108" i="2"/>
  <c r="CV108" i="2"/>
  <c r="CW108" i="2"/>
  <c r="CX108" i="2"/>
  <c r="CY108" i="2"/>
  <c r="CZ108" i="2"/>
  <c r="DA108" i="2"/>
  <c r="DB108" i="2"/>
  <c r="DC108" i="2"/>
  <c r="DD108" i="2"/>
  <c r="DE108" i="2"/>
  <c r="DF108" i="2"/>
  <c r="DG108" i="2"/>
  <c r="DH108" i="2"/>
  <c r="DI108" i="2"/>
  <c r="DJ108" i="2"/>
  <c r="DK108" i="2"/>
  <c r="DL108" i="2"/>
  <c r="DM108" i="2"/>
  <c r="DN108" i="2"/>
  <c r="DO108" i="2"/>
  <c r="DP108" i="2"/>
  <c r="DQ108" i="2"/>
  <c r="DR108" i="2"/>
  <c r="DS108" i="2"/>
  <c r="DT108" i="2"/>
  <c r="DU108" i="2"/>
  <c r="DV108" i="2"/>
  <c r="DW108" i="2"/>
  <c r="DX108" i="2"/>
  <c r="DY108" i="2"/>
  <c r="DZ108" i="2"/>
  <c r="EA108" i="2"/>
  <c r="EB108" i="2"/>
  <c r="EC108" i="2"/>
  <c r="ED108" i="2"/>
  <c r="EE108" i="2"/>
  <c r="EF108" i="2"/>
  <c r="EG108" i="2"/>
  <c r="EH108" i="2"/>
  <c r="EI108" i="2"/>
  <c r="EJ108" i="2"/>
  <c r="EK108" i="2"/>
  <c r="EL108" i="2"/>
  <c r="EM108" i="2"/>
  <c r="EN108" i="2"/>
  <c r="EO108" i="2"/>
  <c r="EP108" i="2"/>
  <c r="EQ108" i="2"/>
  <c r="ER108" i="2"/>
  <c r="ES108" i="2"/>
  <c r="ET108" i="2"/>
  <c r="EU108" i="2"/>
  <c r="EV108" i="2"/>
  <c r="EW108" i="2"/>
  <c r="EX108" i="2"/>
  <c r="EY108" i="2"/>
  <c r="EZ108" i="2"/>
  <c r="FA108" i="2"/>
  <c r="FB108" i="2"/>
  <c r="FC108" i="2"/>
  <c r="FD108" i="2"/>
  <c r="FE108" i="2"/>
  <c r="FF108" i="2"/>
  <c r="FG108" i="2"/>
  <c r="FH108" i="2"/>
  <c r="FI108" i="2"/>
  <c r="FJ108" i="2"/>
  <c r="FK108" i="2"/>
  <c r="FL108" i="2"/>
  <c r="FM108" i="2"/>
  <c r="FN108" i="2"/>
  <c r="FO108" i="2"/>
  <c r="FP108" i="2"/>
  <c r="FQ108" i="2"/>
  <c r="FR108" i="2"/>
  <c r="FS108" i="2"/>
  <c r="FT108" i="2"/>
  <c r="FU108" i="2"/>
  <c r="FV108" i="2"/>
  <c r="FW108" i="2"/>
  <c r="FX108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CL109" i="2"/>
  <c r="CM109" i="2"/>
  <c r="CN109" i="2"/>
  <c r="CO109" i="2"/>
  <c r="CP109" i="2"/>
  <c r="CQ109" i="2"/>
  <c r="CR109" i="2"/>
  <c r="CS109" i="2"/>
  <c r="CT109" i="2"/>
  <c r="CU109" i="2"/>
  <c r="CV109" i="2"/>
  <c r="CW109" i="2"/>
  <c r="CX109" i="2"/>
  <c r="CY109" i="2"/>
  <c r="CZ109" i="2"/>
  <c r="DA109" i="2"/>
  <c r="DB109" i="2"/>
  <c r="DC109" i="2"/>
  <c r="DD109" i="2"/>
  <c r="DE109" i="2"/>
  <c r="DF109" i="2"/>
  <c r="DG109" i="2"/>
  <c r="DH109" i="2"/>
  <c r="DI109" i="2"/>
  <c r="DJ109" i="2"/>
  <c r="DK109" i="2"/>
  <c r="DL109" i="2"/>
  <c r="DM109" i="2"/>
  <c r="DN109" i="2"/>
  <c r="DO109" i="2"/>
  <c r="DP109" i="2"/>
  <c r="DQ109" i="2"/>
  <c r="DR109" i="2"/>
  <c r="DS109" i="2"/>
  <c r="DT109" i="2"/>
  <c r="DU109" i="2"/>
  <c r="DV109" i="2"/>
  <c r="DW109" i="2"/>
  <c r="DX109" i="2"/>
  <c r="DY109" i="2"/>
  <c r="DZ109" i="2"/>
  <c r="EA109" i="2"/>
  <c r="EB109" i="2"/>
  <c r="EC109" i="2"/>
  <c r="ED109" i="2"/>
  <c r="EE109" i="2"/>
  <c r="EF109" i="2"/>
  <c r="EG109" i="2"/>
  <c r="EH109" i="2"/>
  <c r="EI109" i="2"/>
  <c r="EJ109" i="2"/>
  <c r="EK109" i="2"/>
  <c r="EL109" i="2"/>
  <c r="EM109" i="2"/>
  <c r="EN109" i="2"/>
  <c r="EO109" i="2"/>
  <c r="EP109" i="2"/>
  <c r="EQ109" i="2"/>
  <c r="ER109" i="2"/>
  <c r="ES109" i="2"/>
  <c r="ET109" i="2"/>
  <c r="EU109" i="2"/>
  <c r="EV109" i="2"/>
  <c r="EW109" i="2"/>
  <c r="EX109" i="2"/>
  <c r="EY109" i="2"/>
  <c r="EZ109" i="2"/>
  <c r="FA109" i="2"/>
  <c r="FB109" i="2"/>
  <c r="FC109" i="2"/>
  <c r="FD109" i="2"/>
  <c r="FE109" i="2"/>
  <c r="FF109" i="2"/>
  <c r="FG109" i="2"/>
  <c r="FH109" i="2"/>
  <c r="FI109" i="2"/>
  <c r="FJ109" i="2"/>
  <c r="FK109" i="2"/>
  <c r="FL109" i="2"/>
  <c r="FM109" i="2"/>
  <c r="FN109" i="2"/>
  <c r="FO109" i="2"/>
  <c r="FP109" i="2"/>
  <c r="FQ109" i="2"/>
  <c r="FR109" i="2"/>
  <c r="FS109" i="2"/>
  <c r="FT109" i="2"/>
  <c r="FU109" i="2"/>
  <c r="FV109" i="2"/>
  <c r="FW109" i="2"/>
  <c r="FX109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CL110" i="2"/>
  <c r="CM110" i="2"/>
  <c r="CN110" i="2"/>
  <c r="CO110" i="2"/>
  <c r="CP110" i="2"/>
  <c r="CQ110" i="2"/>
  <c r="CR110" i="2"/>
  <c r="CS110" i="2"/>
  <c r="CT110" i="2"/>
  <c r="CU110" i="2"/>
  <c r="CV110" i="2"/>
  <c r="CW110" i="2"/>
  <c r="CX110" i="2"/>
  <c r="CY110" i="2"/>
  <c r="CZ110" i="2"/>
  <c r="DA110" i="2"/>
  <c r="DB110" i="2"/>
  <c r="DC110" i="2"/>
  <c r="DD110" i="2"/>
  <c r="DE110" i="2"/>
  <c r="DF110" i="2"/>
  <c r="DG110" i="2"/>
  <c r="DH110" i="2"/>
  <c r="DI110" i="2"/>
  <c r="DJ110" i="2"/>
  <c r="DK110" i="2"/>
  <c r="DL110" i="2"/>
  <c r="DM110" i="2"/>
  <c r="DN110" i="2"/>
  <c r="DO110" i="2"/>
  <c r="DP110" i="2"/>
  <c r="DQ110" i="2"/>
  <c r="DR110" i="2"/>
  <c r="DS110" i="2"/>
  <c r="DT110" i="2"/>
  <c r="DU110" i="2"/>
  <c r="DV110" i="2"/>
  <c r="DW110" i="2"/>
  <c r="DX110" i="2"/>
  <c r="DY110" i="2"/>
  <c r="DZ110" i="2"/>
  <c r="EA110" i="2"/>
  <c r="EB110" i="2"/>
  <c r="EC110" i="2"/>
  <c r="ED110" i="2"/>
  <c r="EE110" i="2"/>
  <c r="EF110" i="2"/>
  <c r="EG110" i="2"/>
  <c r="EH110" i="2"/>
  <c r="EI110" i="2"/>
  <c r="EJ110" i="2"/>
  <c r="EK110" i="2"/>
  <c r="EL110" i="2"/>
  <c r="EM110" i="2"/>
  <c r="EN110" i="2"/>
  <c r="EO110" i="2"/>
  <c r="EP110" i="2"/>
  <c r="EQ110" i="2"/>
  <c r="ER110" i="2"/>
  <c r="ES110" i="2"/>
  <c r="ET110" i="2"/>
  <c r="EU110" i="2"/>
  <c r="EV110" i="2"/>
  <c r="EW110" i="2"/>
  <c r="EX110" i="2"/>
  <c r="EY110" i="2"/>
  <c r="EZ110" i="2"/>
  <c r="FA110" i="2"/>
  <c r="FB110" i="2"/>
  <c r="FC110" i="2"/>
  <c r="FD110" i="2"/>
  <c r="FE110" i="2"/>
  <c r="FF110" i="2"/>
  <c r="FG110" i="2"/>
  <c r="FH110" i="2"/>
  <c r="FI110" i="2"/>
  <c r="FJ110" i="2"/>
  <c r="FK110" i="2"/>
  <c r="FL110" i="2"/>
  <c r="FM110" i="2"/>
  <c r="FN110" i="2"/>
  <c r="FO110" i="2"/>
  <c r="FP110" i="2"/>
  <c r="FQ110" i="2"/>
  <c r="FR110" i="2"/>
  <c r="FS110" i="2"/>
  <c r="FT110" i="2"/>
  <c r="FU110" i="2"/>
  <c r="FV110" i="2"/>
  <c r="FW110" i="2"/>
  <c r="FX110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CL111" i="2"/>
  <c r="CM111" i="2"/>
  <c r="CN111" i="2"/>
  <c r="CO111" i="2"/>
  <c r="CP111" i="2"/>
  <c r="CQ111" i="2"/>
  <c r="CR111" i="2"/>
  <c r="CS111" i="2"/>
  <c r="CT111" i="2"/>
  <c r="CU111" i="2"/>
  <c r="CV111" i="2"/>
  <c r="CW111" i="2"/>
  <c r="CX111" i="2"/>
  <c r="CY111" i="2"/>
  <c r="CZ111" i="2"/>
  <c r="DA111" i="2"/>
  <c r="DB111" i="2"/>
  <c r="DC111" i="2"/>
  <c r="DD111" i="2"/>
  <c r="DE111" i="2"/>
  <c r="DF111" i="2"/>
  <c r="DG111" i="2"/>
  <c r="DH111" i="2"/>
  <c r="DI111" i="2"/>
  <c r="DJ111" i="2"/>
  <c r="DK111" i="2"/>
  <c r="DL111" i="2"/>
  <c r="DM111" i="2"/>
  <c r="DN111" i="2"/>
  <c r="DO111" i="2"/>
  <c r="DP111" i="2"/>
  <c r="DQ111" i="2"/>
  <c r="DR111" i="2"/>
  <c r="DS111" i="2"/>
  <c r="DT111" i="2"/>
  <c r="DU111" i="2"/>
  <c r="DV111" i="2"/>
  <c r="DW111" i="2"/>
  <c r="DX111" i="2"/>
  <c r="DY111" i="2"/>
  <c r="DZ111" i="2"/>
  <c r="EA111" i="2"/>
  <c r="EB111" i="2"/>
  <c r="EC111" i="2"/>
  <c r="ED111" i="2"/>
  <c r="EE111" i="2"/>
  <c r="EF111" i="2"/>
  <c r="EG111" i="2"/>
  <c r="EH111" i="2"/>
  <c r="EI111" i="2"/>
  <c r="EJ111" i="2"/>
  <c r="EK111" i="2"/>
  <c r="EL111" i="2"/>
  <c r="EM111" i="2"/>
  <c r="EN111" i="2"/>
  <c r="EO111" i="2"/>
  <c r="EP111" i="2"/>
  <c r="EQ111" i="2"/>
  <c r="ER111" i="2"/>
  <c r="ES111" i="2"/>
  <c r="ET111" i="2"/>
  <c r="EU111" i="2"/>
  <c r="EV111" i="2"/>
  <c r="EW111" i="2"/>
  <c r="EX111" i="2"/>
  <c r="EY111" i="2"/>
  <c r="EZ111" i="2"/>
  <c r="FA111" i="2"/>
  <c r="FB111" i="2"/>
  <c r="FC111" i="2"/>
  <c r="FD111" i="2"/>
  <c r="FE111" i="2"/>
  <c r="FF111" i="2"/>
  <c r="FG111" i="2"/>
  <c r="FH111" i="2"/>
  <c r="FI111" i="2"/>
  <c r="FJ111" i="2"/>
  <c r="FK111" i="2"/>
  <c r="FL111" i="2"/>
  <c r="FM111" i="2"/>
  <c r="FN111" i="2"/>
  <c r="FO111" i="2"/>
  <c r="FP111" i="2"/>
  <c r="FQ111" i="2"/>
  <c r="FR111" i="2"/>
  <c r="FS111" i="2"/>
  <c r="FT111" i="2"/>
  <c r="FU111" i="2"/>
  <c r="FV111" i="2"/>
  <c r="FW111" i="2"/>
  <c r="FX111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CL112" i="2"/>
  <c r="CM112" i="2"/>
  <c r="CN112" i="2"/>
  <c r="CO112" i="2"/>
  <c r="CP112" i="2"/>
  <c r="CQ112" i="2"/>
  <c r="CR112" i="2"/>
  <c r="CS112" i="2"/>
  <c r="CT112" i="2"/>
  <c r="CU112" i="2"/>
  <c r="CV112" i="2"/>
  <c r="CW112" i="2"/>
  <c r="CX112" i="2"/>
  <c r="CY112" i="2"/>
  <c r="CZ112" i="2"/>
  <c r="DA112" i="2"/>
  <c r="DB112" i="2"/>
  <c r="DC112" i="2"/>
  <c r="DD112" i="2"/>
  <c r="DE112" i="2"/>
  <c r="DF112" i="2"/>
  <c r="DG112" i="2"/>
  <c r="DH112" i="2"/>
  <c r="DI112" i="2"/>
  <c r="DJ112" i="2"/>
  <c r="DK112" i="2"/>
  <c r="DL112" i="2"/>
  <c r="DM112" i="2"/>
  <c r="DN112" i="2"/>
  <c r="DO112" i="2"/>
  <c r="DP112" i="2"/>
  <c r="DQ112" i="2"/>
  <c r="DR112" i="2"/>
  <c r="DS112" i="2"/>
  <c r="DT112" i="2"/>
  <c r="DU112" i="2"/>
  <c r="DV112" i="2"/>
  <c r="DW112" i="2"/>
  <c r="DX112" i="2"/>
  <c r="DY112" i="2"/>
  <c r="DZ112" i="2"/>
  <c r="EA112" i="2"/>
  <c r="EB112" i="2"/>
  <c r="EC112" i="2"/>
  <c r="ED112" i="2"/>
  <c r="EE112" i="2"/>
  <c r="EF112" i="2"/>
  <c r="EG112" i="2"/>
  <c r="EH112" i="2"/>
  <c r="EI112" i="2"/>
  <c r="EJ112" i="2"/>
  <c r="EK112" i="2"/>
  <c r="EL112" i="2"/>
  <c r="EM112" i="2"/>
  <c r="EN112" i="2"/>
  <c r="EO112" i="2"/>
  <c r="EP112" i="2"/>
  <c r="EQ112" i="2"/>
  <c r="ER112" i="2"/>
  <c r="ES112" i="2"/>
  <c r="ET112" i="2"/>
  <c r="EU112" i="2"/>
  <c r="EV112" i="2"/>
  <c r="EW112" i="2"/>
  <c r="EX112" i="2"/>
  <c r="EY112" i="2"/>
  <c r="EZ112" i="2"/>
  <c r="FA112" i="2"/>
  <c r="FB112" i="2"/>
  <c r="FC112" i="2"/>
  <c r="FD112" i="2"/>
  <c r="FE112" i="2"/>
  <c r="FF112" i="2"/>
  <c r="FG112" i="2"/>
  <c r="FH112" i="2"/>
  <c r="FI112" i="2"/>
  <c r="FJ112" i="2"/>
  <c r="FK112" i="2"/>
  <c r="FL112" i="2"/>
  <c r="FM112" i="2"/>
  <c r="FN112" i="2"/>
  <c r="FO112" i="2"/>
  <c r="FP112" i="2"/>
  <c r="FQ112" i="2"/>
  <c r="FR112" i="2"/>
  <c r="FS112" i="2"/>
  <c r="FT112" i="2"/>
  <c r="FU112" i="2"/>
  <c r="FV112" i="2"/>
  <c r="FW112" i="2"/>
  <c r="FX112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CL113" i="2"/>
  <c r="CM113" i="2"/>
  <c r="CN113" i="2"/>
  <c r="CO113" i="2"/>
  <c r="CP113" i="2"/>
  <c r="CQ113" i="2"/>
  <c r="CR113" i="2"/>
  <c r="CS113" i="2"/>
  <c r="CT113" i="2"/>
  <c r="CU113" i="2"/>
  <c r="CV113" i="2"/>
  <c r="CW113" i="2"/>
  <c r="CX113" i="2"/>
  <c r="CY113" i="2"/>
  <c r="CZ113" i="2"/>
  <c r="DA113" i="2"/>
  <c r="DB113" i="2"/>
  <c r="DC113" i="2"/>
  <c r="DD113" i="2"/>
  <c r="DE113" i="2"/>
  <c r="DF113" i="2"/>
  <c r="DG113" i="2"/>
  <c r="DH113" i="2"/>
  <c r="DI113" i="2"/>
  <c r="DJ113" i="2"/>
  <c r="DK113" i="2"/>
  <c r="DL113" i="2"/>
  <c r="DM113" i="2"/>
  <c r="DN113" i="2"/>
  <c r="DO113" i="2"/>
  <c r="DP113" i="2"/>
  <c r="DQ113" i="2"/>
  <c r="DR113" i="2"/>
  <c r="DS113" i="2"/>
  <c r="DT113" i="2"/>
  <c r="DU113" i="2"/>
  <c r="DV113" i="2"/>
  <c r="DW113" i="2"/>
  <c r="DX113" i="2"/>
  <c r="DY113" i="2"/>
  <c r="DZ113" i="2"/>
  <c r="EA113" i="2"/>
  <c r="EB113" i="2"/>
  <c r="EC113" i="2"/>
  <c r="ED113" i="2"/>
  <c r="EE113" i="2"/>
  <c r="EF113" i="2"/>
  <c r="EG113" i="2"/>
  <c r="EH113" i="2"/>
  <c r="EI113" i="2"/>
  <c r="EJ113" i="2"/>
  <c r="EK113" i="2"/>
  <c r="EL113" i="2"/>
  <c r="EM113" i="2"/>
  <c r="EN113" i="2"/>
  <c r="EO113" i="2"/>
  <c r="EP113" i="2"/>
  <c r="EQ113" i="2"/>
  <c r="ER113" i="2"/>
  <c r="ES113" i="2"/>
  <c r="ET113" i="2"/>
  <c r="EU113" i="2"/>
  <c r="EV113" i="2"/>
  <c r="EW113" i="2"/>
  <c r="EX113" i="2"/>
  <c r="EY113" i="2"/>
  <c r="EZ113" i="2"/>
  <c r="FA113" i="2"/>
  <c r="FB113" i="2"/>
  <c r="FC113" i="2"/>
  <c r="FD113" i="2"/>
  <c r="FE113" i="2"/>
  <c r="FF113" i="2"/>
  <c r="FG113" i="2"/>
  <c r="FH113" i="2"/>
  <c r="FI113" i="2"/>
  <c r="FJ113" i="2"/>
  <c r="FK113" i="2"/>
  <c r="FL113" i="2"/>
  <c r="FM113" i="2"/>
  <c r="FN113" i="2"/>
  <c r="FO113" i="2"/>
  <c r="FP113" i="2"/>
  <c r="FQ113" i="2"/>
  <c r="FR113" i="2"/>
  <c r="FS113" i="2"/>
  <c r="FT113" i="2"/>
  <c r="FU113" i="2"/>
  <c r="FV113" i="2"/>
  <c r="FW113" i="2"/>
  <c r="FX113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CL114" i="2"/>
  <c r="CM114" i="2"/>
  <c r="CN114" i="2"/>
  <c r="CO114" i="2"/>
  <c r="CP114" i="2"/>
  <c r="CQ114" i="2"/>
  <c r="CR114" i="2"/>
  <c r="CS114" i="2"/>
  <c r="CT114" i="2"/>
  <c r="CU114" i="2"/>
  <c r="CV114" i="2"/>
  <c r="CW114" i="2"/>
  <c r="CX114" i="2"/>
  <c r="CY114" i="2"/>
  <c r="CZ114" i="2"/>
  <c r="DA114" i="2"/>
  <c r="DB114" i="2"/>
  <c r="DC114" i="2"/>
  <c r="DD114" i="2"/>
  <c r="DE114" i="2"/>
  <c r="DF114" i="2"/>
  <c r="DG114" i="2"/>
  <c r="DH114" i="2"/>
  <c r="DI114" i="2"/>
  <c r="DJ114" i="2"/>
  <c r="DK114" i="2"/>
  <c r="DL114" i="2"/>
  <c r="DM114" i="2"/>
  <c r="DN114" i="2"/>
  <c r="DO114" i="2"/>
  <c r="DP114" i="2"/>
  <c r="DQ114" i="2"/>
  <c r="DR114" i="2"/>
  <c r="DS114" i="2"/>
  <c r="DT114" i="2"/>
  <c r="DU114" i="2"/>
  <c r="DV114" i="2"/>
  <c r="DW114" i="2"/>
  <c r="DX114" i="2"/>
  <c r="DY114" i="2"/>
  <c r="DZ114" i="2"/>
  <c r="EA114" i="2"/>
  <c r="EB114" i="2"/>
  <c r="EC114" i="2"/>
  <c r="ED114" i="2"/>
  <c r="EE114" i="2"/>
  <c r="EF114" i="2"/>
  <c r="EG114" i="2"/>
  <c r="EH114" i="2"/>
  <c r="EI114" i="2"/>
  <c r="EJ114" i="2"/>
  <c r="EK114" i="2"/>
  <c r="EL114" i="2"/>
  <c r="EM114" i="2"/>
  <c r="EN114" i="2"/>
  <c r="EO114" i="2"/>
  <c r="EP114" i="2"/>
  <c r="EQ114" i="2"/>
  <c r="ER114" i="2"/>
  <c r="ES114" i="2"/>
  <c r="ET114" i="2"/>
  <c r="EU114" i="2"/>
  <c r="EV114" i="2"/>
  <c r="EW114" i="2"/>
  <c r="EX114" i="2"/>
  <c r="EY114" i="2"/>
  <c r="EZ114" i="2"/>
  <c r="FA114" i="2"/>
  <c r="FB114" i="2"/>
  <c r="FC114" i="2"/>
  <c r="FD114" i="2"/>
  <c r="FE114" i="2"/>
  <c r="FF114" i="2"/>
  <c r="FG114" i="2"/>
  <c r="FH114" i="2"/>
  <c r="FI114" i="2"/>
  <c r="FJ114" i="2"/>
  <c r="FK114" i="2"/>
  <c r="FL114" i="2"/>
  <c r="FM114" i="2"/>
  <c r="FN114" i="2"/>
  <c r="FO114" i="2"/>
  <c r="FP114" i="2"/>
  <c r="FQ114" i="2"/>
  <c r="FR114" i="2"/>
  <c r="FS114" i="2"/>
  <c r="FT114" i="2"/>
  <c r="FU114" i="2"/>
  <c r="FV114" i="2"/>
  <c r="FW114" i="2"/>
  <c r="FX114" i="2"/>
  <c r="D105" i="2"/>
  <c r="C4" i="2" s="1"/>
  <c r="D106" i="2"/>
  <c r="C5" i="2" s="1"/>
  <c r="D107" i="2"/>
  <c r="C6" i="2" s="1"/>
  <c r="D108" i="2"/>
  <c r="C7" i="2" s="1"/>
  <c r="D109" i="2"/>
  <c r="C8" i="2" s="1"/>
  <c r="D110" i="2"/>
  <c r="C9" i="2" s="1"/>
  <c r="D111" i="2"/>
  <c r="C10" i="2" s="1"/>
  <c r="D112" i="2"/>
  <c r="C11" i="2" s="1"/>
  <c r="D113" i="2"/>
  <c r="D114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BK115" i="2"/>
  <c r="BL115" i="2"/>
  <c r="BM115" i="2"/>
  <c r="BN115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BK116" i="2"/>
  <c r="BL116" i="2"/>
  <c r="BM116" i="2"/>
  <c r="BN116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BK117" i="2"/>
  <c r="BL117" i="2"/>
  <c r="BM117" i="2"/>
  <c r="BN117" i="2"/>
  <c r="D115" i="2"/>
  <c r="D116" i="2"/>
  <c r="D117" i="2"/>
  <c r="D104" i="2"/>
  <c r="C3" i="2" l="1"/>
  <c r="AH131" i="2"/>
  <c r="AG131" i="2"/>
  <c r="AF131" i="2"/>
  <c r="AE131" i="2"/>
  <c r="AD131" i="2"/>
  <c r="AC131" i="2"/>
  <c r="AB131" i="2"/>
  <c r="AA131" i="2"/>
  <c r="Z131" i="2"/>
  <c r="Y131" i="2"/>
  <c r="X131" i="2"/>
  <c r="W131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AH130" i="2"/>
  <c r="AG130" i="2"/>
  <c r="AF130" i="2"/>
  <c r="AE130" i="2"/>
  <c r="AD130" i="2"/>
  <c r="AC130" i="2"/>
  <c r="AB130" i="2"/>
  <c r="AA130" i="2"/>
  <c r="Z130" i="2"/>
  <c r="Y130" i="2"/>
  <c r="X130" i="2"/>
  <c r="W130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AH129" i="2"/>
  <c r="AG129" i="2"/>
  <c r="AF129" i="2"/>
  <c r="AE129" i="2"/>
  <c r="AD129" i="2"/>
  <c r="AC129" i="2"/>
  <c r="AB129" i="2"/>
  <c r="AA129" i="2"/>
  <c r="Z129" i="2"/>
  <c r="Y129" i="2"/>
  <c r="X129" i="2"/>
  <c r="W129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AH128" i="2"/>
  <c r="AG128" i="2"/>
  <c r="AF128" i="2"/>
  <c r="AE128" i="2"/>
  <c r="AD128" i="2"/>
  <c r="AC128" i="2"/>
  <c r="AB128" i="2"/>
  <c r="AA128" i="2"/>
  <c r="Z128" i="2"/>
  <c r="Y128" i="2"/>
  <c r="X128" i="2"/>
  <c r="W128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AH127" i="2"/>
  <c r="AG127" i="2"/>
  <c r="AF127" i="2"/>
  <c r="AE127" i="2"/>
  <c r="AD127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AH126" i="2"/>
  <c r="AG126" i="2"/>
  <c r="AF126" i="2"/>
  <c r="AE126" i="2"/>
  <c r="AD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AH125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AH124" i="2"/>
  <c r="AG124" i="2"/>
  <c r="AF124" i="2"/>
  <c r="AE124" i="2"/>
  <c r="AD124" i="2"/>
  <c r="AC124" i="2"/>
  <c r="AB124" i="2"/>
  <c r="AA124" i="2"/>
  <c r="Z124" i="2"/>
  <c r="Y124" i="2"/>
  <c r="X124" i="2"/>
  <c r="W124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AH123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AH122" i="2"/>
  <c r="AG122" i="2"/>
  <c r="AF122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AH121" i="2"/>
  <c r="AG121" i="2"/>
  <c r="AF121" i="2"/>
  <c r="AE121" i="2"/>
  <c r="AD121" i="2"/>
  <c r="AC121" i="2"/>
  <c r="AB121" i="2"/>
  <c r="AA121" i="2"/>
  <c r="Z121" i="2"/>
  <c r="Y121" i="2"/>
  <c r="X121" i="2"/>
  <c r="W121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AH120" i="2"/>
  <c r="AG120" i="2"/>
  <c r="AF120" i="2"/>
  <c r="AE120" i="2"/>
  <c r="AD120" i="2"/>
  <c r="AC120" i="2"/>
  <c r="AB120" i="2"/>
  <c r="AA120" i="2"/>
  <c r="Z120" i="2"/>
  <c r="Y120" i="2"/>
  <c r="X120" i="2"/>
  <c r="W120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AH119" i="2"/>
  <c r="AG119" i="2"/>
  <c r="AF119" i="2"/>
  <c r="AE119" i="2"/>
  <c r="AD119" i="2"/>
  <c r="AC119" i="2"/>
  <c r="AB119" i="2"/>
  <c r="AA119" i="2"/>
  <c r="Z119" i="2"/>
  <c r="Y119" i="2"/>
  <c r="X119" i="2"/>
  <c r="W119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AH118" i="2"/>
  <c r="AG118" i="2"/>
  <c r="AF118" i="2"/>
  <c r="AE118" i="2"/>
  <c r="AD118" i="2"/>
  <c r="AC118" i="2"/>
  <c r="AB118" i="2"/>
  <c r="AA118" i="2"/>
  <c r="Z118" i="2"/>
  <c r="Y118" i="2"/>
  <c r="X118" i="2"/>
  <c r="W118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</calcChain>
</file>

<file path=xl/sharedStrings.xml><?xml version="1.0" encoding="utf-8"?>
<sst xmlns="http://schemas.openxmlformats.org/spreadsheetml/2006/main" count="104" uniqueCount="21">
  <si>
    <t>Ma</t>
  </si>
  <si>
    <t>Me</t>
  </si>
  <si>
    <t>Je</t>
  </si>
  <si>
    <t>Ve</t>
  </si>
  <si>
    <t>Sa</t>
  </si>
  <si>
    <t>Di</t>
  </si>
  <si>
    <t>Lu</t>
  </si>
  <si>
    <t>Nombre d'heures</t>
  </si>
  <si>
    <t>CHEF DE POSTE</t>
  </si>
  <si>
    <t>AGENT STATIQUE DE BASE</t>
  </si>
  <si>
    <t>Lundi au Dimanche</t>
  </si>
  <si>
    <t># congé</t>
  </si>
  <si>
    <t>AUTRE SITE</t>
  </si>
  <si>
    <t>17:20 23:59</t>
  </si>
  <si>
    <t>23:59  08:30</t>
  </si>
  <si>
    <t>16:20  23:59</t>
  </si>
  <si>
    <t>08:30 17:30</t>
  </si>
  <si>
    <t>17:30  23:59</t>
  </si>
  <si>
    <t>08:30 16:20</t>
  </si>
  <si>
    <t>AGENT</t>
  </si>
  <si>
    <t>MARS 2016/NOM DU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</si>
</sst>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F400]h:mm:ss\ AM/PM"/>
    <numFmt numFmtId="168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1" xfId="0" applyFill="1" applyBorder="1" applyAlignment="1">
      <alignment horizontal="center" vertical="top"/>
    </xf>
    <xf numFmtId="1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0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top"/>
    </xf>
    <xf numFmtId="168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1"/>
  <sheetViews>
    <sheetView tabSelected="1" workbookViewId="0">
      <selection activeCell="C3" sqref="C3"/>
    </sheetView>
  </sheetViews>
  <sheetFormatPr baseColWidth="10" defaultColWidth="11.42578125" defaultRowHeight="15" x14ac:dyDescent="0.25"/>
  <cols>
    <col min="1" max="1" width="23.85546875" customWidth="1"/>
    <col min="2" max="2" width="23.85546875" bestFit="1" customWidth="1"/>
    <col min="3" max="3" width="20" customWidth="1"/>
    <col min="4" max="34" width="7" customWidth="1"/>
  </cols>
  <sheetData>
    <row r="1" spans="1:34" ht="15.75" thickBot="1" x14ac:dyDescent="0.3"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0</v>
      </c>
      <c r="L1" s="1" t="s">
        <v>1</v>
      </c>
      <c r="M1" s="1" t="s">
        <v>2</v>
      </c>
      <c r="N1" s="1" t="s">
        <v>3</v>
      </c>
      <c r="O1" s="2" t="s">
        <v>4</v>
      </c>
      <c r="P1" s="2" t="s">
        <v>5</v>
      </c>
      <c r="Q1" s="1" t="s">
        <v>6</v>
      </c>
      <c r="R1" s="1" t="s">
        <v>0</v>
      </c>
      <c r="S1" s="1" t="s">
        <v>1</v>
      </c>
      <c r="T1" s="1" t="s">
        <v>2</v>
      </c>
      <c r="U1" s="1" t="s">
        <v>3</v>
      </c>
      <c r="V1" s="2" t="s">
        <v>4</v>
      </c>
      <c r="W1" s="2" t="s">
        <v>5</v>
      </c>
      <c r="X1" s="1" t="s">
        <v>6</v>
      </c>
      <c r="Y1" s="1" t="s">
        <v>0</v>
      </c>
      <c r="Z1" s="1" t="s">
        <v>1</v>
      </c>
      <c r="AA1" s="1" t="s">
        <v>2</v>
      </c>
      <c r="AB1" s="1" t="s">
        <v>3</v>
      </c>
      <c r="AC1" s="2" t="s">
        <v>4</v>
      </c>
      <c r="AD1" s="2" t="s">
        <v>5</v>
      </c>
      <c r="AE1" s="2" t="s">
        <v>6</v>
      </c>
      <c r="AF1" s="1" t="s">
        <v>0</v>
      </c>
      <c r="AG1" s="1" t="s">
        <v>1</v>
      </c>
      <c r="AH1" s="1" t="s">
        <v>2</v>
      </c>
    </row>
    <row r="2" spans="1:34" s="11" customFormat="1" ht="15.75" thickBot="1" x14ac:dyDescent="0.3">
      <c r="A2" s="3" t="s">
        <v>19</v>
      </c>
      <c r="B2" s="3" t="s">
        <v>20</v>
      </c>
      <c r="C2" s="3" t="s">
        <v>7</v>
      </c>
      <c r="D2" s="4">
        <v>1</v>
      </c>
      <c r="E2" s="4">
        <v>2</v>
      </c>
      <c r="F2" s="4">
        <v>3</v>
      </c>
      <c r="G2" s="4">
        <v>4</v>
      </c>
      <c r="H2" s="5">
        <v>5</v>
      </c>
      <c r="I2" s="5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5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V2" s="5">
        <v>19</v>
      </c>
      <c r="W2" s="5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5">
        <v>26</v>
      </c>
      <c r="AD2" s="5">
        <v>27</v>
      </c>
      <c r="AE2" s="5">
        <v>28</v>
      </c>
      <c r="AF2" s="4">
        <v>29</v>
      </c>
      <c r="AG2" s="4">
        <v>30</v>
      </c>
      <c r="AH2" s="4">
        <v>31</v>
      </c>
    </row>
    <row r="3" spans="1:34" s="9" customFormat="1" ht="43.9" customHeight="1" thickBot="1" x14ac:dyDescent="0.3">
      <c r="A3" s="21"/>
      <c r="B3" s="6" t="s">
        <v>8</v>
      </c>
      <c r="C3" s="24">
        <f>SUM(D104:AH104)</f>
        <v>0</v>
      </c>
      <c r="D3" s="17"/>
      <c r="E3" s="17"/>
      <c r="F3" s="17"/>
      <c r="G3" s="17"/>
      <c r="H3" s="8"/>
      <c r="I3" s="8"/>
      <c r="J3" s="17"/>
      <c r="K3" s="17"/>
      <c r="L3" s="17"/>
      <c r="M3" s="17"/>
      <c r="N3" s="17"/>
      <c r="O3" s="8"/>
      <c r="P3" s="8"/>
      <c r="Q3" s="7"/>
      <c r="R3" s="7"/>
      <c r="S3" s="7"/>
      <c r="T3" s="7"/>
      <c r="U3" s="7"/>
      <c r="V3" s="8"/>
      <c r="W3" s="8"/>
      <c r="X3" s="7"/>
      <c r="Y3" s="7"/>
      <c r="Z3" s="7"/>
      <c r="AA3" s="7"/>
      <c r="AB3" s="7"/>
      <c r="AC3" s="8"/>
      <c r="AD3" s="8"/>
      <c r="AE3" s="8"/>
      <c r="AF3" s="14"/>
      <c r="AG3" s="7"/>
      <c r="AH3" s="17"/>
    </row>
    <row r="4" spans="1:34" s="9" customFormat="1" ht="43.9" customHeight="1" thickBot="1" x14ac:dyDescent="0.3">
      <c r="A4" s="21"/>
      <c r="B4" s="6" t="s">
        <v>9</v>
      </c>
      <c r="C4" s="24">
        <f t="shared" ref="C4:C11" si="0">SUM(D105:AH105)</f>
        <v>0</v>
      </c>
      <c r="D4" s="17"/>
      <c r="E4" s="17"/>
      <c r="F4" s="17"/>
      <c r="G4" s="17"/>
      <c r="H4" s="8"/>
      <c r="I4" s="8"/>
      <c r="J4" s="17"/>
      <c r="K4" s="17"/>
      <c r="L4" s="17"/>
      <c r="M4" s="17"/>
      <c r="N4" s="17"/>
      <c r="O4" s="8"/>
      <c r="P4" s="8"/>
      <c r="Q4" s="7"/>
      <c r="R4" s="7"/>
      <c r="S4" s="7"/>
      <c r="T4" s="7"/>
      <c r="U4" s="7"/>
      <c r="V4" s="8"/>
      <c r="W4" s="8"/>
      <c r="X4" s="7"/>
      <c r="Y4" s="7"/>
      <c r="Z4" s="7"/>
      <c r="AA4" s="7"/>
      <c r="AB4" s="7"/>
      <c r="AC4" s="8"/>
      <c r="AD4" s="8"/>
      <c r="AE4" s="8"/>
      <c r="AF4" s="7"/>
      <c r="AG4" s="7"/>
      <c r="AH4" s="7"/>
    </row>
    <row r="5" spans="1:34" s="9" customFormat="1" ht="43.9" customHeight="1" thickBot="1" x14ac:dyDescent="0.3">
      <c r="A5" s="21"/>
      <c r="B5" s="6" t="s">
        <v>9</v>
      </c>
      <c r="C5" s="24">
        <f t="shared" si="0"/>
        <v>0</v>
      </c>
      <c r="D5" s="17"/>
      <c r="E5" s="17"/>
      <c r="F5" s="17"/>
      <c r="G5" s="17"/>
      <c r="H5" s="8"/>
      <c r="I5" s="8"/>
      <c r="J5" s="17"/>
      <c r="K5" s="17"/>
      <c r="L5" s="17"/>
      <c r="M5" s="17"/>
      <c r="N5" s="17"/>
      <c r="O5" s="8"/>
      <c r="P5" s="8"/>
      <c r="Q5" s="17"/>
      <c r="R5" s="17"/>
      <c r="S5" s="17"/>
      <c r="T5" s="17"/>
      <c r="U5" s="17"/>
      <c r="V5" s="8"/>
      <c r="W5" s="8"/>
      <c r="X5" s="17"/>
      <c r="Y5" s="17"/>
      <c r="Z5" s="17"/>
      <c r="AA5" s="17"/>
      <c r="AB5" s="17"/>
      <c r="AC5" s="8"/>
      <c r="AD5" s="8"/>
      <c r="AE5" s="8"/>
      <c r="AF5" s="17"/>
      <c r="AG5" s="7"/>
      <c r="AH5" s="7"/>
    </row>
    <row r="6" spans="1:34" s="9" customFormat="1" ht="43.9" customHeight="1" thickBot="1" x14ac:dyDescent="0.3">
      <c r="A6" s="21"/>
      <c r="B6" s="6" t="s">
        <v>9</v>
      </c>
      <c r="C6" s="24">
        <f t="shared" si="0"/>
        <v>0</v>
      </c>
      <c r="D6" s="17"/>
      <c r="E6" s="17"/>
      <c r="F6" s="17"/>
      <c r="G6" s="17"/>
      <c r="H6" s="8"/>
      <c r="I6" s="8"/>
      <c r="J6" s="17"/>
      <c r="K6" s="17"/>
      <c r="L6" s="17"/>
      <c r="M6" s="17"/>
      <c r="N6" s="17"/>
      <c r="O6" s="8"/>
      <c r="P6" s="8"/>
      <c r="Q6" s="7"/>
      <c r="R6" s="7"/>
      <c r="S6" s="7"/>
      <c r="T6" s="7"/>
      <c r="U6" s="7"/>
      <c r="V6" s="8"/>
      <c r="W6" s="8"/>
      <c r="X6" s="7"/>
      <c r="Y6" s="7"/>
      <c r="Z6" s="13"/>
      <c r="AA6" s="7"/>
      <c r="AB6" s="7"/>
      <c r="AC6" s="8"/>
      <c r="AD6" s="8"/>
      <c r="AE6" s="8"/>
      <c r="AF6" s="7"/>
      <c r="AG6" s="7"/>
      <c r="AH6" s="7"/>
    </row>
    <row r="7" spans="1:34" s="9" customFormat="1" ht="43.9" customHeight="1" thickBot="1" x14ac:dyDescent="0.3">
      <c r="A7" s="21"/>
      <c r="B7" s="6" t="s">
        <v>9</v>
      </c>
      <c r="C7" s="24">
        <f t="shared" si="0"/>
        <v>0</v>
      </c>
      <c r="D7" s="17"/>
      <c r="E7" s="17"/>
      <c r="F7" s="17"/>
      <c r="G7" s="17"/>
      <c r="H7" s="8"/>
      <c r="I7" s="8"/>
      <c r="J7" s="17"/>
      <c r="K7" s="17"/>
      <c r="L7" s="17"/>
      <c r="M7" s="17"/>
      <c r="N7" s="17"/>
      <c r="O7" s="8"/>
      <c r="P7" s="8"/>
      <c r="Q7" s="7"/>
      <c r="R7" s="7"/>
      <c r="S7" s="7"/>
      <c r="T7" s="7"/>
      <c r="U7" s="7"/>
      <c r="V7" s="8"/>
      <c r="W7" s="8"/>
      <c r="X7" s="7"/>
      <c r="Y7" s="7"/>
      <c r="Z7" s="13"/>
      <c r="AA7" s="7"/>
      <c r="AB7" s="7"/>
      <c r="AC7" s="8"/>
      <c r="AD7" s="8"/>
      <c r="AE7" s="8"/>
      <c r="AF7" s="7"/>
      <c r="AG7" s="7"/>
      <c r="AH7" s="7"/>
    </row>
    <row r="8" spans="1:34" s="9" customFormat="1" ht="43.9" customHeight="1" thickBot="1" x14ac:dyDescent="0.3">
      <c r="A8" s="21"/>
      <c r="B8" s="6" t="s">
        <v>9</v>
      </c>
      <c r="C8" s="24">
        <f t="shared" si="0"/>
        <v>0</v>
      </c>
      <c r="D8" s="17"/>
      <c r="E8" s="17"/>
      <c r="F8" s="17"/>
      <c r="G8" s="17"/>
      <c r="H8" s="8"/>
      <c r="I8" s="8"/>
      <c r="J8" s="17"/>
      <c r="K8" s="17"/>
      <c r="L8" s="17"/>
      <c r="M8" s="17"/>
      <c r="N8" s="17"/>
      <c r="O8" s="8"/>
      <c r="P8" s="8"/>
      <c r="Q8" s="7"/>
      <c r="R8" s="7"/>
      <c r="S8" s="7"/>
      <c r="T8" s="7"/>
      <c r="U8" s="7"/>
      <c r="V8" s="8"/>
      <c r="W8" s="8"/>
      <c r="X8" s="7"/>
      <c r="Y8" s="7"/>
      <c r="Z8" s="13"/>
      <c r="AA8" s="7"/>
      <c r="AB8" s="7"/>
      <c r="AC8" s="8"/>
      <c r="AD8" s="8"/>
      <c r="AE8" s="8"/>
      <c r="AF8" s="7"/>
      <c r="AG8" s="7"/>
      <c r="AH8" s="7"/>
    </row>
    <row r="9" spans="1:34" s="9" customFormat="1" ht="43.9" customHeight="1" thickBot="1" x14ac:dyDescent="0.3">
      <c r="A9" s="21"/>
      <c r="B9" s="6" t="s">
        <v>9</v>
      </c>
      <c r="C9" s="24">
        <f t="shared" si="0"/>
        <v>0</v>
      </c>
      <c r="D9" s="17"/>
      <c r="E9" s="17"/>
      <c r="F9" s="17"/>
      <c r="G9" s="17"/>
      <c r="H9" s="8"/>
      <c r="I9" s="8"/>
      <c r="J9" s="17"/>
      <c r="K9" s="17"/>
      <c r="L9" s="17"/>
      <c r="M9" s="17"/>
      <c r="N9" s="17"/>
      <c r="O9" s="8"/>
      <c r="P9" s="8"/>
      <c r="Q9" s="7"/>
      <c r="R9" s="7"/>
      <c r="S9" s="7"/>
      <c r="T9" s="7"/>
      <c r="U9" s="7"/>
      <c r="V9" s="8"/>
      <c r="W9" s="8"/>
      <c r="X9" s="7"/>
      <c r="Y9" s="7"/>
      <c r="Z9" s="13"/>
      <c r="AA9" s="7"/>
      <c r="AB9" s="7"/>
      <c r="AC9" s="8"/>
      <c r="AD9" s="8"/>
      <c r="AE9" s="8"/>
      <c r="AF9" s="7"/>
      <c r="AG9" s="7"/>
      <c r="AH9" s="7"/>
    </row>
    <row r="10" spans="1:34" s="9" customFormat="1" ht="43.9" customHeight="1" thickBot="1" x14ac:dyDescent="0.3">
      <c r="A10" s="21"/>
      <c r="B10" s="6" t="s">
        <v>9</v>
      </c>
      <c r="C10" s="24">
        <f t="shared" si="0"/>
        <v>0</v>
      </c>
      <c r="D10" s="17"/>
      <c r="E10" s="17"/>
      <c r="F10" s="17"/>
      <c r="G10" s="17"/>
      <c r="H10" s="8"/>
      <c r="I10" s="8"/>
      <c r="J10" s="17"/>
      <c r="K10" s="17"/>
      <c r="L10" s="17"/>
      <c r="M10" s="17"/>
      <c r="N10" s="17"/>
      <c r="O10" s="8"/>
      <c r="P10" s="8"/>
      <c r="Q10" s="7"/>
      <c r="R10" s="7"/>
      <c r="S10" s="7"/>
      <c r="T10" s="7"/>
      <c r="U10" s="7"/>
      <c r="V10" s="8"/>
      <c r="W10" s="8"/>
      <c r="X10" s="7"/>
      <c r="Y10" s="7"/>
      <c r="Z10" s="13"/>
      <c r="AA10" s="7"/>
      <c r="AB10" s="7"/>
      <c r="AC10" s="8"/>
      <c r="AD10" s="8"/>
      <c r="AE10" s="8"/>
      <c r="AF10" s="7"/>
      <c r="AG10" s="7"/>
      <c r="AH10" s="7"/>
    </row>
    <row r="11" spans="1:34" s="9" customFormat="1" ht="43.9" customHeight="1" thickBot="1" x14ac:dyDescent="0.3">
      <c r="A11" s="21"/>
      <c r="B11" s="6" t="s">
        <v>9</v>
      </c>
      <c r="C11" s="24">
        <f t="shared" si="0"/>
        <v>0</v>
      </c>
      <c r="D11" s="17"/>
      <c r="E11" s="17"/>
      <c r="F11" s="17"/>
      <c r="G11" s="17"/>
      <c r="H11" s="8"/>
      <c r="I11" s="8"/>
      <c r="J11" s="17"/>
      <c r="K11" s="17"/>
      <c r="L11" s="17"/>
      <c r="M11" s="17"/>
      <c r="N11" s="17"/>
      <c r="O11" s="8"/>
      <c r="P11" s="8"/>
      <c r="Q11" s="17"/>
      <c r="R11" s="17"/>
      <c r="S11" s="7"/>
      <c r="T11" s="17"/>
      <c r="U11" s="17"/>
      <c r="V11" s="8"/>
      <c r="W11" s="8"/>
      <c r="X11" s="7"/>
      <c r="Y11" s="17"/>
      <c r="Z11" s="7"/>
      <c r="AA11" s="17"/>
      <c r="AB11" s="7"/>
      <c r="AC11" s="8"/>
      <c r="AD11" s="8"/>
      <c r="AE11" s="8"/>
      <c r="AF11" s="17"/>
      <c r="AG11" s="7"/>
      <c r="AH11" s="7"/>
    </row>
    <row r="12" spans="1:34" s="23" customFormat="1" ht="13.5" customHeight="1" thickBot="1" x14ac:dyDescent="0.3"/>
    <row r="13" spans="1:34" ht="30.75" thickBot="1" x14ac:dyDescent="0.3">
      <c r="B13" s="10" t="s">
        <v>10</v>
      </c>
      <c r="C13" s="12"/>
      <c r="D13" s="15" t="s">
        <v>18</v>
      </c>
      <c r="E13" s="15" t="s">
        <v>16</v>
      </c>
      <c r="F13" s="15" t="s">
        <v>15</v>
      </c>
      <c r="G13" s="15" t="s">
        <v>13</v>
      </c>
      <c r="H13" s="15" t="s">
        <v>17</v>
      </c>
      <c r="I13" s="18" t="s">
        <v>14</v>
      </c>
      <c r="J13" s="19" t="s">
        <v>11</v>
      </c>
      <c r="K13" s="20" t="s">
        <v>12</v>
      </c>
    </row>
    <row r="17" spans="13:13" x14ac:dyDescent="0.25">
      <c r="M17" s="22"/>
    </row>
    <row r="103" spans="4:180" x14ac:dyDescent="0.25">
      <c r="D103" s="16"/>
      <c r="E103" s="16"/>
      <c r="F103" s="16"/>
      <c r="G103" s="16"/>
      <c r="H103" s="16"/>
    </row>
    <row r="104" spans="4:180" x14ac:dyDescent="0.25">
      <c r="D104" s="16" t="str">
        <f t="shared" ref="D104:BO107" si="1">IFERROR(MOD((RIGHT(D3,5)- LEFT(D3,5)),1),"")</f>
        <v/>
      </c>
      <c r="E104" s="16" t="str">
        <f t="shared" si="1"/>
        <v/>
      </c>
      <c r="F104" s="16" t="str">
        <f t="shared" si="1"/>
        <v/>
      </c>
      <c r="G104" s="16" t="str">
        <f t="shared" si="1"/>
        <v/>
      </c>
      <c r="H104" s="16" t="str">
        <f t="shared" si="1"/>
        <v/>
      </c>
      <c r="I104" s="16" t="str">
        <f t="shared" si="1"/>
        <v/>
      </c>
      <c r="J104" s="16" t="str">
        <f t="shared" si="1"/>
        <v/>
      </c>
      <c r="K104" s="16" t="str">
        <f t="shared" si="1"/>
        <v/>
      </c>
      <c r="L104" s="16" t="str">
        <f t="shared" si="1"/>
        <v/>
      </c>
      <c r="M104" s="16" t="str">
        <f t="shared" si="1"/>
        <v/>
      </c>
      <c r="N104" s="16" t="str">
        <f t="shared" si="1"/>
        <v/>
      </c>
      <c r="O104" s="16" t="str">
        <f t="shared" si="1"/>
        <v/>
      </c>
      <c r="P104" s="16" t="str">
        <f t="shared" si="1"/>
        <v/>
      </c>
      <c r="Q104" s="16" t="str">
        <f t="shared" si="1"/>
        <v/>
      </c>
      <c r="R104" s="16" t="str">
        <f t="shared" si="1"/>
        <v/>
      </c>
      <c r="S104" s="16" t="str">
        <f t="shared" si="1"/>
        <v/>
      </c>
      <c r="T104" s="16" t="str">
        <f t="shared" si="1"/>
        <v/>
      </c>
      <c r="U104" s="16" t="str">
        <f t="shared" si="1"/>
        <v/>
      </c>
      <c r="V104" s="16" t="str">
        <f t="shared" si="1"/>
        <v/>
      </c>
      <c r="W104" s="16" t="str">
        <f t="shared" si="1"/>
        <v/>
      </c>
      <c r="X104" s="16" t="str">
        <f t="shared" si="1"/>
        <v/>
      </c>
      <c r="Y104" s="16" t="str">
        <f t="shared" si="1"/>
        <v/>
      </c>
      <c r="Z104" s="16" t="str">
        <f t="shared" si="1"/>
        <v/>
      </c>
      <c r="AA104" s="16" t="str">
        <f t="shared" si="1"/>
        <v/>
      </c>
      <c r="AB104" s="16" t="str">
        <f t="shared" si="1"/>
        <v/>
      </c>
      <c r="AC104" s="16" t="str">
        <f t="shared" si="1"/>
        <v/>
      </c>
      <c r="AD104" s="16" t="str">
        <f t="shared" si="1"/>
        <v/>
      </c>
      <c r="AE104" s="16" t="str">
        <f t="shared" si="1"/>
        <v/>
      </c>
      <c r="AF104" s="16" t="str">
        <f t="shared" si="1"/>
        <v/>
      </c>
      <c r="AG104" s="16" t="str">
        <f t="shared" si="1"/>
        <v/>
      </c>
      <c r="AH104" s="16" t="str">
        <f t="shared" si="1"/>
        <v/>
      </c>
      <c r="AI104" s="16" t="str">
        <f t="shared" si="1"/>
        <v/>
      </c>
      <c r="AJ104" s="16" t="str">
        <f t="shared" si="1"/>
        <v/>
      </c>
      <c r="AK104" s="16" t="str">
        <f t="shared" si="1"/>
        <v/>
      </c>
      <c r="AL104" s="16" t="str">
        <f t="shared" si="1"/>
        <v/>
      </c>
      <c r="AM104" s="16" t="str">
        <f t="shared" si="1"/>
        <v/>
      </c>
      <c r="AN104" s="16" t="str">
        <f t="shared" si="1"/>
        <v/>
      </c>
      <c r="AO104" s="16" t="str">
        <f t="shared" si="1"/>
        <v/>
      </c>
      <c r="AP104" s="16" t="str">
        <f t="shared" si="1"/>
        <v/>
      </c>
      <c r="AQ104" s="16" t="str">
        <f t="shared" si="1"/>
        <v/>
      </c>
      <c r="AR104" s="16" t="str">
        <f t="shared" si="1"/>
        <v/>
      </c>
      <c r="AS104" s="16" t="str">
        <f t="shared" si="1"/>
        <v/>
      </c>
      <c r="AT104" s="16" t="str">
        <f t="shared" si="1"/>
        <v/>
      </c>
      <c r="AU104" s="16" t="str">
        <f t="shared" si="1"/>
        <v/>
      </c>
      <c r="AV104" s="16" t="str">
        <f t="shared" si="1"/>
        <v/>
      </c>
      <c r="AW104" s="16" t="str">
        <f t="shared" si="1"/>
        <v/>
      </c>
      <c r="AX104" s="16" t="str">
        <f t="shared" si="1"/>
        <v/>
      </c>
      <c r="AY104" s="16" t="str">
        <f t="shared" si="1"/>
        <v/>
      </c>
      <c r="AZ104" s="16" t="str">
        <f t="shared" si="1"/>
        <v/>
      </c>
      <c r="BA104" s="16" t="str">
        <f t="shared" si="1"/>
        <v/>
      </c>
      <c r="BB104" s="16" t="str">
        <f t="shared" si="1"/>
        <v/>
      </c>
      <c r="BC104" s="16" t="str">
        <f t="shared" si="1"/>
        <v/>
      </c>
      <c r="BD104" s="16" t="str">
        <f t="shared" si="1"/>
        <v/>
      </c>
      <c r="BE104" s="16" t="str">
        <f t="shared" si="1"/>
        <v/>
      </c>
      <c r="BF104" s="16" t="str">
        <f t="shared" si="1"/>
        <v/>
      </c>
      <c r="BG104" s="16" t="str">
        <f t="shared" si="1"/>
        <v/>
      </c>
      <c r="BH104" s="16" t="str">
        <f t="shared" si="1"/>
        <v/>
      </c>
      <c r="BI104" s="16" t="str">
        <f t="shared" si="1"/>
        <v/>
      </c>
      <c r="BJ104" s="16" t="str">
        <f t="shared" si="1"/>
        <v/>
      </c>
      <c r="BK104" s="16" t="str">
        <f t="shared" si="1"/>
        <v/>
      </c>
      <c r="BL104" s="16" t="str">
        <f t="shared" si="1"/>
        <v/>
      </c>
      <c r="BM104" s="16" t="str">
        <f t="shared" si="1"/>
        <v/>
      </c>
      <c r="BN104" s="16" t="str">
        <f t="shared" si="1"/>
        <v/>
      </c>
      <c r="BO104" s="16" t="str">
        <f t="shared" si="1"/>
        <v/>
      </c>
      <c r="BP104" s="16" t="str">
        <f t="shared" ref="BP104:EA107" si="2">IFERROR(MOD((RIGHT(BP3,5)- LEFT(BP3,5)),1),"")</f>
        <v/>
      </c>
      <c r="BQ104" s="16" t="str">
        <f t="shared" si="2"/>
        <v/>
      </c>
      <c r="BR104" s="16" t="str">
        <f t="shared" si="2"/>
        <v/>
      </c>
      <c r="BS104" s="16" t="str">
        <f t="shared" si="2"/>
        <v/>
      </c>
      <c r="BT104" s="16" t="str">
        <f t="shared" si="2"/>
        <v/>
      </c>
      <c r="BU104" s="16" t="str">
        <f t="shared" si="2"/>
        <v/>
      </c>
      <c r="BV104" s="16" t="str">
        <f t="shared" si="2"/>
        <v/>
      </c>
      <c r="BW104" s="16" t="str">
        <f t="shared" si="2"/>
        <v/>
      </c>
      <c r="BX104" s="16" t="str">
        <f t="shared" si="2"/>
        <v/>
      </c>
      <c r="BY104" s="16" t="str">
        <f t="shared" si="2"/>
        <v/>
      </c>
      <c r="BZ104" s="16" t="str">
        <f t="shared" si="2"/>
        <v/>
      </c>
      <c r="CA104" s="16" t="str">
        <f t="shared" si="2"/>
        <v/>
      </c>
      <c r="CB104" s="16" t="str">
        <f t="shared" si="2"/>
        <v/>
      </c>
      <c r="CC104" s="16" t="str">
        <f t="shared" si="2"/>
        <v/>
      </c>
      <c r="CD104" s="16" t="str">
        <f t="shared" si="2"/>
        <v/>
      </c>
      <c r="CE104" s="16" t="str">
        <f t="shared" si="2"/>
        <v/>
      </c>
      <c r="CF104" s="16" t="str">
        <f t="shared" si="2"/>
        <v/>
      </c>
      <c r="CG104" s="16" t="str">
        <f t="shared" si="2"/>
        <v/>
      </c>
      <c r="CH104" s="16" t="str">
        <f t="shared" si="2"/>
        <v/>
      </c>
      <c r="CI104" s="16" t="str">
        <f t="shared" si="2"/>
        <v/>
      </c>
      <c r="CJ104" s="16" t="str">
        <f t="shared" si="2"/>
        <v/>
      </c>
      <c r="CK104" s="16" t="str">
        <f t="shared" si="2"/>
        <v/>
      </c>
      <c r="CL104" s="16" t="str">
        <f t="shared" si="2"/>
        <v/>
      </c>
      <c r="CM104" s="16" t="str">
        <f t="shared" si="2"/>
        <v/>
      </c>
      <c r="CN104" s="16" t="str">
        <f t="shared" si="2"/>
        <v/>
      </c>
      <c r="CO104" s="16" t="str">
        <f t="shared" si="2"/>
        <v/>
      </c>
      <c r="CP104" s="16" t="str">
        <f t="shared" si="2"/>
        <v/>
      </c>
      <c r="CQ104" s="16" t="str">
        <f t="shared" si="2"/>
        <v/>
      </c>
      <c r="CR104" s="16" t="str">
        <f t="shared" si="2"/>
        <v/>
      </c>
      <c r="CS104" s="16" t="str">
        <f t="shared" si="2"/>
        <v/>
      </c>
      <c r="CT104" s="16" t="str">
        <f t="shared" si="2"/>
        <v/>
      </c>
      <c r="CU104" s="16" t="str">
        <f t="shared" si="2"/>
        <v/>
      </c>
      <c r="CV104" s="16" t="str">
        <f t="shared" si="2"/>
        <v/>
      </c>
      <c r="CW104" s="16" t="str">
        <f t="shared" si="2"/>
        <v/>
      </c>
      <c r="CX104" s="16" t="str">
        <f t="shared" si="2"/>
        <v/>
      </c>
      <c r="CY104" s="16" t="str">
        <f t="shared" si="2"/>
        <v/>
      </c>
      <c r="CZ104" s="16" t="str">
        <f t="shared" si="2"/>
        <v/>
      </c>
      <c r="DA104" s="16" t="str">
        <f t="shared" si="2"/>
        <v/>
      </c>
      <c r="DB104" s="16" t="str">
        <f t="shared" si="2"/>
        <v/>
      </c>
      <c r="DC104" s="16" t="str">
        <f t="shared" si="2"/>
        <v/>
      </c>
      <c r="DD104" s="16" t="str">
        <f t="shared" si="2"/>
        <v/>
      </c>
      <c r="DE104" s="16" t="str">
        <f t="shared" si="2"/>
        <v/>
      </c>
      <c r="DF104" s="16" t="str">
        <f t="shared" si="2"/>
        <v/>
      </c>
      <c r="DG104" s="16" t="str">
        <f t="shared" si="2"/>
        <v/>
      </c>
      <c r="DH104" s="16" t="str">
        <f t="shared" si="2"/>
        <v/>
      </c>
      <c r="DI104" s="16" t="str">
        <f t="shared" si="2"/>
        <v/>
      </c>
      <c r="DJ104" s="16" t="str">
        <f t="shared" si="2"/>
        <v/>
      </c>
      <c r="DK104" s="16" t="str">
        <f t="shared" si="2"/>
        <v/>
      </c>
      <c r="DL104" s="16" t="str">
        <f t="shared" si="2"/>
        <v/>
      </c>
      <c r="DM104" s="16" t="str">
        <f t="shared" si="2"/>
        <v/>
      </c>
      <c r="DN104" s="16" t="str">
        <f t="shared" si="2"/>
        <v/>
      </c>
      <c r="DO104" s="16" t="str">
        <f t="shared" si="2"/>
        <v/>
      </c>
      <c r="DP104" s="16" t="str">
        <f t="shared" si="2"/>
        <v/>
      </c>
      <c r="DQ104" s="16" t="str">
        <f t="shared" si="2"/>
        <v/>
      </c>
      <c r="DR104" s="16" t="str">
        <f t="shared" si="2"/>
        <v/>
      </c>
      <c r="DS104" s="16" t="str">
        <f t="shared" si="2"/>
        <v/>
      </c>
      <c r="DT104" s="16" t="str">
        <f t="shared" si="2"/>
        <v/>
      </c>
      <c r="DU104" s="16" t="str">
        <f t="shared" si="2"/>
        <v/>
      </c>
      <c r="DV104" s="16" t="str">
        <f t="shared" si="2"/>
        <v/>
      </c>
      <c r="DW104" s="16" t="str">
        <f t="shared" si="2"/>
        <v/>
      </c>
      <c r="DX104" s="16" t="str">
        <f t="shared" si="2"/>
        <v/>
      </c>
      <c r="DY104" s="16" t="str">
        <f t="shared" si="2"/>
        <v/>
      </c>
      <c r="DZ104" s="16" t="str">
        <f t="shared" si="2"/>
        <v/>
      </c>
      <c r="EA104" s="16" t="str">
        <f t="shared" si="2"/>
        <v/>
      </c>
      <c r="EB104" s="16" t="str">
        <f t="shared" ref="EB104:FX109" si="3">IFERROR(MOD((RIGHT(EB3,5)- LEFT(EB3,5)),1),"")</f>
        <v/>
      </c>
      <c r="EC104" s="16" t="str">
        <f t="shared" si="3"/>
        <v/>
      </c>
      <c r="ED104" s="16" t="str">
        <f t="shared" si="3"/>
        <v/>
      </c>
      <c r="EE104" s="16" t="str">
        <f t="shared" si="3"/>
        <v/>
      </c>
      <c r="EF104" s="16" t="str">
        <f t="shared" si="3"/>
        <v/>
      </c>
      <c r="EG104" s="16" t="str">
        <f t="shared" si="3"/>
        <v/>
      </c>
      <c r="EH104" s="16" t="str">
        <f t="shared" si="3"/>
        <v/>
      </c>
      <c r="EI104" s="16" t="str">
        <f t="shared" si="3"/>
        <v/>
      </c>
      <c r="EJ104" s="16" t="str">
        <f t="shared" si="3"/>
        <v/>
      </c>
      <c r="EK104" s="16" t="str">
        <f t="shared" si="3"/>
        <v/>
      </c>
      <c r="EL104" s="16" t="str">
        <f t="shared" si="3"/>
        <v/>
      </c>
      <c r="EM104" s="16" t="str">
        <f t="shared" si="3"/>
        <v/>
      </c>
      <c r="EN104" s="16" t="str">
        <f t="shared" si="3"/>
        <v/>
      </c>
      <c r="EO104" s="16" t="str">
        <f t="shared" si="3"/>
        <v/>
      </c>
      <c r="EP104" s="16" t="str">
        <f t="shared" si="3"/>
        <v/>
      </c>
      <c r="EQ104" s="16" t="str">
        <f t="shared" si="3"/>
        <v/>
      </c>
      <c r="ER104" s="16" t="str">
        <f t="shared" si="3"/>
        <v/>
      </c>
      <c r="ES104" s="16" t="str">
        <f t="shared" si="3"/>
        <v/>
      </c>
      <c r="ET104" s="16" t="str">
        <f t="shared" si="3"/>
        <v/>
      </c>
      <c r="EU104" s="16" t="str">
        <f t="shared" si="3"/>
        <v/>
      </c>
      <c r="EV104" s="16" t="str">
        <f t="shared" si="3"/>
        <v/>
      </c>
      <c r="EW104" s="16" t="str">
        <f t="shared" si="3"/>
        <v/>
      </c>
      <c r="EX104" s="16" t="str">
        <f t="shared" si="3"/>
        <v/>
      </c>
      <c r="EY104" s="16" t="str">
        <f t="shared" si="3"/>
        <v/>
      </c>
      <c r="EZ104" s="16" t="str">
        <f t="shared" si="3"/>
        <v/>
      </c>
      <c r="FA104" s="16" t="str">
        <f t="shared" si="3"/>
        <v/>
      </c>
      <c r="FB104" s="16" t="str">
        <f t="shared" si="3"/>
        <v/>
      </c>
      <c r="FC104" s="16" t="str">
        <f t="shared" si="3"/>
        <v/>
      </c>
      <c r="FD104" s="16" t="str">
        <f t="shared" si="3"/>
        <v/>
      </c>
      <c r="FE104" s="16" t="str">
        <f t="shared" si="3"/>
        <v/>
      </c>
      <c r="FF104" s="16" t="str">
        <f t="shared" si="3"/>
        <v/>
      </c>
      <c r="FG104" s="16" t="str">
        <f t="shared" si="3"/>
        <v/>
      </c>
      <c r="FH104" s="16" t="str">
        <f t="shared" si="3"/>
        <v/>
      </c>
      <c r="FI104" s="16" t="str">
        <f t="shared" si="3"/>
        <v/>
      </c>
      <c r="FJ104" s="16" t="str">
        <f t="shared" si="3"/>
        <v/>
      </c>
      <c r="FK104" s="16" t="str">
        <f t="shared" si="3"/>
        <v/>
      </c>
      <c r="FL104" s="16" t="str">
        <f t="shared" si="3"/>
        <v/>
      </c>
      <c r="FM104" s="16" t="str">
        <f t="shared" si="3"/>
        <v/>
      </c>
      <c r="FN104" s="16" t="str">
        <f t="shared" si="3"/>
        <v/>
      </c>
      <c r="FO104" s="16" t="str">
        <f t="shared" si="3"/>
        <v/>
      </c>
      <c r="FP104" s="16" t="str">
        <f t="shared" si="3"/>
        <v/>
      </c>
      <c r="FQ104" s="16" t="str">
        <f t="shared" si="3"/>
        <v/>
      </c>
      <c r="FR104" s="16" t="str">
        <f t="shared" si="3"/>
        <v/>
      </c>
      <c r="FS104" s="16" t="str">
        <f t="shared" si="3"/>
        <v/>
      </c>
      <c r="FT104" s="16" t="str">
        <f t="shared" si="3"/>
        <v/>
      </c>
      <c r="FU104" s="16" t="str">
        <f t="shared" si="3"/>
        <v/>
      </c>
      <c r="FV104" s="16" t="str">
        <f t="shared" si="3"/>
        <v/>
      </c>
      <c r="FW104" s="16" t="str">
        <f t="shared" si="3"/>
        <v/>
      </c>
      <c r="FX104" s="16" t="str">
        <f t="shared" si="3"/>
        <v/>
      </c>
    </row>
    <row r="105" spans="4:180" x14ac:dyDescent="0.25">
      <c r="D105" s="16" t="str">
        <f t="shared" si="1"/>
        <v/>
      </c>
      <c r="E105" s="16" t="str">
        <f t="shared" si="1"/>
        <v/>
      </c>
      <c r="F105" s="16" t="str">
        <f t="shared" si="1"/>
        <v/>
      </c>
      <c r="G105" s="16" t="str">
        <f t="shared" si="1"/>
        <v/>
      </c>
      <c r="H105" s="16" t="str">
        <f t="shared" si="1"/>
        <v/>
      </c>
      <c r="I105" s="16" t="str">
        <f t="shared" si="1"/>
        <v/>
      </c>
      <c r="J105" s="16" t="str">
        <f t="shared" si="1"/>
        <v/>
      </c>
      <c r="K105" s="16" t="str">
        <f t="shared" si="1"/>
        <v/>
      </c>
      <c r="L105" s="16" t="str">
        <f t="shared" si="1"/>
        <v/>
      </c>
      <c r="M105" s="16" t="str">
        <f t="shared" si="1"/>
        <v/>
      </c>
      <c r="N105" s="16" t="str">
        <f t="shared" si="1"/>
        <v/>
      </c>
      <c r="O105" s="16" t="str">
        <f t="shared" si="1"/>
        <v/>
      </c>
      <c r="P105" s="16" t="str">
        <f t="shared" si="1"/>
        <v/>
      </c>
      <c r="Q105" s="16" t="str">
        <f t="shared" si="1"/>
        <v/>
      </c>
      <c r="R105" s="16" t="str">
        <f t="shared" si="1"/>
        <v/>
      </c>
      <c r="S105" s="16" t="str">
        <f t="shared" si="1"/>
        <v/>
      </c>
      <c r="T105" s="16" t="str">
        <f t="shared" si="1"/>
        <v/>
      </c>
      <c r="U105" s="16" t="str">
        <f t="shared" si="1"/>
        <v/>
      </c>
      <c r="V105" s="16" t="str">
        <f t="shared" si="1"/>
        <v/>
      </c>
      <c r="W105" s="16" t="str">
        <f t="shared" si="1"/>
        <v/>
      </c>
      <c r="X105" s="16" t="str">
        <f t="shared" si="1"/>
        <v/>
      </c>
      <c r="Y105" s="16" t="str">
        <f t="shared" si="1"/>
        <v/>
      </c>
      <c r="Z105" s="16" t="str">
        <f t="shared" si="1"/>
        <v/>
      </c>
      <c r="AA105" s="16" t="str">
        <f t="shared" si="1"/>
        <v/>
      </c>
      <c r="AB105" s="16" t="str">
        <f t="shared" si="1"/>
        <v/>
      </c>
      <c r="AC105" s="16" t="str">
        <f t="shared" si="1"/>
        <v/>
      </c>
      <c r="AD105" s="16" t="str">
        <f t="shared" si="1"/>
        <v/>
      </c>
      <c r="AE105" s="16" t="str">
        <f t="shared" si="1"/>
        <v/>
      </c>
      <c r="AF105" s="16" t="str">
        <f t="shared" si="1"/>
        <v/>
      </c>
      <c r="AG105" s="16" t="str">
        <f t="shared" si="1"/>
        <v/>
      </c>
      <c r="AH105" s="16" t="str">
        <f t="shared" si="1"/>
        <v/>
      </c>
      <c r="AI105" s="16" t="str">
        <f t="shared" si="1"/>
        <v/>
      </c>
      <c r="AJ105" s="16" t="str">
        <f t="shared" si="1"/>
        <v/>
      </c>
      <c r="AK105" s="16" t="str">
        <f t="shared" si="1"/>
        <v/>
      </c>
      <c r="AL105" s="16" t="str">
        <f t="shared" si="1"/>
        <v/>
      </c>
      <c r="AM105" s="16" t="str">
        <f t="shared" si="1"/>
        <v/>
      </c>
      <c r="AN105" s="16" t="str">
        <f t="shared" si="1"/>
        <v/>
      </c>
      <c r="AO105" s="16" t="str">
        <f t="shared" si="1"/>
        <v/>
      </c>
      <c r="AP105" s="16" t="str">
        <f t="shared" si="1"/>
        <v/>
      </c>
      <c r="AQ105" s="16" t="str">
        <f t="shared" si="1"/>
        <v/>
      </c>
      <c r="AR105" s="16" t="str">
        <f t="shared" si="1"/>
        <v/>
      </c>
      <c r="AS105" s="16" t="str">
        <f t="shared" si="1"/>
        <v/>
      </c>
      <c r="AT105" s="16" t="str">
        <f t="shared" si="1"/>
        <v/>
      </c>
      <c r="AU105" s="16" t="str">
        <f t="shared" si="1"/>
        <v/>
      </c>
      <c r="AV105" s="16" t="str">
        <f t="shared" si="1"/>
        <v/>
      </c>
      <c r="AW105" s="16" t="str">
        <f t="shared" si="1"/>
        <v/>
      </c>
      <c r="AX105" s="16" t="str">
        <f t="shared" si="1"/>
        <v/>
      </c>
      <c r="AY105" s="16" t="str">
        <f t="shared" si="1"/>
        <v/>
      </c>
      <c r="AZ105" s="16" t="str">
        <f t="shared" si="1"/>
        <v/>
      </c>
      <c r="BA105" s="16" t="str">
        <f t="shared" si="1"/>
        <v/>
      </c>
      <c r="BB105" s="16" t="str">
        <f t="shared" si="1"/>
        <v/>
      </c>
      <c r="BC105" s="16" t="str">
        <f t="shared" si="1"/>
        <v/>
      </c>
      <c r="BD105" s="16" t="str">
        <f t="shared" si="1"/>
        <v/>
      </c>
      <c r="BE105" s="16" t="str">
        <f t="shared" si="1"/>
        <v/>
      </c>
      <c r="BF105" s="16" t="str">
        <f t="shared" si="1"/>
        <v/>
      </c>
      <c r="BG105" s="16" t="str">
        <f t="shared" si="1"/>
        <v/>
      </c>
      <c r="BH105" s="16" t="str">
        <f t="shared" si="1"/>
        <v/>
      </c>
      <c r="BI105" s="16" t="str">
        <f t="shared" si="1"/>
        <v/>
      </c>
      <c r="BJ105" s="16" t="str">
        <f t="shared" si="1"/>
        <v/>
      </c>
      <c r="BK105" s="16" t="str">
        <f t="shared" si="1"/>
        <v/>
      </c>
      <c r="BL105" s="16" t="str">
        <f t="shared" si="1"/>
        <v/>
      </c>
      <c r="BM105" s="16" t="str">
        <f t="shared" si="1"/>
        <v/>
      </c>
      <c r="BN105" s="16" t="str">
        <f t="shared" si="1"/>
        <v/>
      </c>
      <c r="BO105" s="16" t="str">
        <f t="shared" si="1"/>
        <v/>
      </c>
      <c r="BP105" s="16" t="str">
        <f t="shared" si="2"/>
        <v/>
      </c>
      <c r="BQ105" s="16" t="str">
        <f t="shared" si="2"/>
        <v/>
      </c>
      <c r="BR105" s="16" t="str">
        <f t="shared" si="2"/>
        <v/>
      </c>
      <c r="BS105" s="16" t="str">
        <f t="shared" si="2"/>
        <v/>
      </c>
      <c r="BT105" s="16" t="str">
        <f t="shared" si="2"/>
        <v/>
      </c>
      <c r="BU105" s="16" t="str">
        <f t="shared" si="2"/>
        <v/>
      </c>
      <c r="BV105" s="16" t="str">
        <f t="shared" si="2"/>
        <v/>
      </c>
      <c r="BW105" s="16" t="str">
        <f t="shared" si="2"/>
        <v/>
      </c>
      <c r="BX105" s="16" t="str">
        <f t="shared" si="2"/>
        <v/>
      </c>
      <c r="BY105" s="16" t="str">
        <f t="shared" si="2"/>
        <v/>
      </c>
      <c r="BZ105" s="16" t="str">
        <f t="shared" si="2"/>
        <v/>
      </c>
      <c r="CA105" s="16" t="str">
        <f t="shared" si="2"/>
        <v/>
      </c>
      <c r="CB105" s="16" t="str">
        <f t="shared" si="2"/>
        <v/>
      </c>
      <c r="CC105" s="16" t="str">
        <f t="shared" si="2"/>
        <v/>
      </c>
      <c r="CD105" s="16" t="str">
        <f t="shared" si="2"/>
        <v/>
      </c>
      <c r="CE105" s="16" t="str">
        <f t="shared" si="2"/>
        <v/>
      </c>
      <c r="CF105" s="16" t="str">
        <f t="shared" si="2"/>
        <v/>
      </c>
      <c r="CG105" s="16" t="str">
        <f t="shared" si="2"/>
        <v/>
      </c>
      <c r="CH105" s="16" t="str">
        <f t="shared" si="2"/>
        <v/>
      </c>
      <c r="CI105" s="16" t="str">
        <f t="shared" si="2"/>
        <v/>
      </c>
      <c r="CJ105" s="16" t="str">
        <f t="shared" si="2"/>
        <v/>
      </c>
      <c r="CK105" s="16" t="str">
        <f t="shared" si="2"/>
        <v/>
      </c>
      <c r="CL105" s="16" t="str">
        <f t="shared" si="2"/>
        <v/>
      </c>
      <c r="CM105" s="16" t="str">
        <f t="shared" si="2"/>
        <v/>
      </c>
      <c r="CN105" s="16" t="str">
        <f t="shared" si="2"/>
        <v/>
      </c>
      <c r="CO105" s="16" t="str">
        <f t="shared" si="2"/>
        <v/>
      </c>
      <c r="CP105" s="16" t="str">
        <f t="shared" si="2"/>
        <v/>
      </c>
      <c r="CQ105" s="16" t="str">
        <f t="shared" si="2"/>
        <v/>
      </c>
      <c r="CR105" s="16" t="str">
        <f t="shared" si="2"/>
        <v/>
      </c>
      <c r="CS105" s="16" t="str">
        <f t="shared" si="2"/>
        <v/>
      </c>
      <c r="CT105" s="16" t="str">
        <f t="shared" si="2"/>
        <v/>
      </c>
      <c r="CU105" s="16" t="str">
        <f t="shared" si="2"/>
        <v/>
      </c>
      <c r="CV105" s="16" t="str">
        <f t="shared" si="2"/>
        <v/>
      </c>
      <c r="CW105" s="16" t="str">
        <f t="shared" si="2"/>
        <v/>
      </c>
      <c r="CX105" s="16" t="str">
        <f t="shared" si="2"/>
        <v/>
      </c>
      <c r="CY105" s="16" t="str">
        <f t="shared" si="2"/>
        <v/>
      </c>
      <c r="CZ105" s="16" t="str">
        <f t="shared" si="2"/>
        <v/>
      </c>
      <c r="DA105" s="16" t="str">
        <f t="shared" si="2"/>
        <v/>
      </c>
      <c r="DB105" s="16" t="str">
        <f t="shared" si="2"/>
        <v/>
      </c>
      <c r="DC105" s="16" t="str">
        <f t="shared" si="2"/>
        <v/>
      </c>
      <c r="DD105" s="16" t="str">
        <f t="shared" si="2"/>
        <v/>
      </c>
      <c r="DE105" s="16" t="str">
        <f t="shared" si="2"/>
        <v/>
      </c>
      <c r="DF105" s="16" t="str">
        <f t="shared" si="2"/>
        <v/>
      </c>
      <c r="DG105" s="16" t="str">
        <f t="shared" si="2"/>
        <v/>
      </c>
      <c r="DH105" s="16" t="str">
        <f t="shared" si="2"/>
        <v/>
      </c>
      <c r="DI105" s="16" t="str">
        <f t="shared" si="2"/>
        <v/>
      </c>
      <c r="DJ105" s="16" t="str">
        <f t="shared" si="2"/>
        <v/>
      </c>
      <c r="DK105" s="16" t="str">
        <f t="shared" si="2"/>
        <v/>
      </c>
      <c r="DL105" s="16" t="str">
        <f t="shared" si="2"/>
        <v/>
      </c>
      <c r="DM105" s="16" t="str">
        <f t="shared" si="2"/>
        <v/>
      </c>
      <c r="DN105" s="16" t="str">
        <f t="shared" si="2"/>
        <v/>
      </c>
      <c r="DO105" s="16" t="str">
        <f t="shared" si="2"/>
        <v/>
      </c>
      <c r="DP105" s="16" t="str">
        <f t="shared" si="2"/>
        <v/>
      </c>
      <c r="DQ105" s="16" t="str">
        <f t="shared" si="2"/>
        <v/>
      </c>
      <c r="DR105" s="16" t="str">
        <f t="shared" si="2"/>
        <v/>
      </c>
      <c r="DS105" s="16" t="str">
        <f t="shared" si="2"/>
        <v/>
      </c>
      <c r="DT105" s="16" t="str">
        <f t="shared" si="2"/>
        <v/>
      </c>
      <c r="DU105" s="16" t="str">
        <f t="shared" si="2"/>
        <v/>
      </c>
      <c r="DV105" s="16" t="str">
        <f t="shared" si="2"/>
        <v/>
      </c>
      <c r="DW105" s="16" t="str">
        <f t="shared" si="2"/>
        <v/>
      </c>
      <c r="DX105" s="16" t="str">
        <f t="shared" si="2"/>
        <v/>
      </c>
      <c r="DY105" s="16" t="str">
        <f t="shared" si="2"/>
        <v/>
      </c>
      <c r="DZ105" s="16" t="str">
        <f t="shared" si="2"/>
        <v/>
      </c>
      <c r="EA105" s="16" t="str">
        <f t="shared" si="2"/>
        <v/>
      </c>
      <c r="EB105" s="16" t="str">
        <f t="shared" si="3"/>
        <v/>
      </c>
      <c r="EC105" s="16" t="str">
        <f t="shared" si="3"/>
        <v/>
      </c>
      <c r="ED105" s="16" t="str">
        <f t="shared" si="3"/>
        <v/>
      </c>
      <c r="EE105" s="16" t="str">
        <f t="shared" si="3"/>
        <v/>
      </c>
      <c r="EF105" s="16" t="str">
        <f t="shared" si="3"/>
        <v/>
      </c>
      <c r="EG105" s="16" t="str">
        <f t="shared" si="3"/>
        <v/>
      </c>
      <c r="EH105" s="16" t="str">
        <f t="shared" si="3"/>
        <v/>
      </c>
      <c r="EI105" s="16" t="str">
        <f t="shared" si="3"/>
        <v/>
      </c>
      <c r="EJ105" s="16" t="str">
        <f t="shared" si="3"/>
        <v/>
      </c>
      <c r="EK105" s="16" t="str">
        <f t="shared" si="3"/>
        <v/>
      </c>
      <c r="EL105" s="16" t="str">
        <f t="shared" si="3"/>
        <v/>
      </c>
      <c r="EM105" s="16" t="str">
        <f t="shared" si="3"/>
        <v/>
      </c>
      <c r="EN105" s="16" t="str">
        <f t="shared" si="3"/>
        <v/>
      </c>
      <c r="EO105" s="16" t="str">
        <f t="shared" si="3"/>
        <v/>
      </c>
      <c r="EP105" s="16" t="str">
        <f t="shared" si="3"/>
        <v/>
      </c>
      <c r="EQ105" s="16" t="str">
        <f t="shared" si="3"/>
        <v/>
      </c>
      <c r="ER105" s="16" t="str">
        <f t="shared" si="3"/>
        <v/>
      </c>
      <c r="ES105" s="16" t="str">
        <f t="shared" si="3"/>
        <v/>
      </c>
      <c r="ET105" s="16" t="str">
        <f t="shared" si="3"/>
        <v/>
      </c>
      <c r="EU105" s="16" t="str">
        <f t="shared" si="3"/>
        <v/>
      </c>
      <c r="EV105" s="16" t="str">
        <f t="shared" si="3"/>
        <v/>
      </c>
      <c r="EW105" s="16" t="str">
        <f t="shared" si="3"/>
        <v/>
      </c>
      <c r="EX105" s="16" t="str">
        <f t="shared" si="3"/>
        <v/>
      </c>
      <c r="EY105" s="16" t="str">
        <f t="shared" si="3"/>
        <v/>
      </c>
      <c r="EZ105" s="16" t="str">
        <f t="shared" si="3"/>
        <v/>
      </c>
      <c r="FA105" s="16" t="str">
        <f t="shared" si="3"/>
        <v/>
      </c>
      <c r="FB105" s="16" t="str">
        <f t="shared" si="3"/>
        <v/>
      </c>
      <c r="FC105" s="16" t="str">
        <f t="shared" si="3"/>
        <v/>
      </c>
      <c r="FD105" s="16" t="str">
        <f t="shared" si="3"/>
        <v/>
      </c>
      <c r="FE105" s="16" t="str">
        <f t="shared" si="3"/>
        <v/>
      </c>
      <c r="FF105" s="16" t="str">
        <f t="shared" si="3"/>
        <v/>
      </c>
      <c r="FG105" s="16" t="str">
        <f t="shared" si="3"/>
        <v/>
      </c>
      <c r="FH105" s="16" t="str">
        <f t="shared" si="3"/>
        <v/>
      </c>
      <c r="FI105" s="16" t="str">
        <f t="shared" si="3"/>
        <v/>
      </c>
      <c r="FJ105" s="16" t="str">
        <f t="shared" si="3"/>
        <v/>
      </c>
      <c r="FK105" s="16" t="str">
        <f t="shared" si="3"/>
        <v/>
      </c>
      <c r="FL105" s="16" t="str">
        <f t="shared" si="3"/>
        <v/>
      </c>
      <c r="FM105" s="16" t="str">
        <f t="shared" si="3"/>
        <v/>
      </c>
      <c r="FN105" s="16" t="str">
        <f t="shared" si="3"/>
        <v/>
      </c>
      <c r="FO105" s="16" t="str">
        <f t="shared" si="3"/>
        <v/>
      </c>
      <c r="FP105" s="16" t="str">
        <f t="shared" si="3"/>
        <v/>
      </c>
      <c r="FQ105" s="16" t="str">
        <f t="shared" si="3"/>
        <v/>
      </c>
      <c r="FR105" s="16" t="str">
        <f t="shared" si="3"/>
        <v/>
      </c>
      <c r="FS105" s="16" t="str">
        <f t="shared" si="3"/>
        <v/>
      </c>
      <c r="FT105" s="16" t="str">
        <f t="shared" si="3"/>
        <v/>
      </c>
      <c r="FU105" s="16" t="str">
        <f t="shared" si="3"/>
        <v/>
      </c>
      <c r="FV105" s="16" t="str">
        <f t="shared" si="3"/>
        <v/>
      </c>
      <c r="FW105" s="16" t="str">
        <f t="shared" si="3"/>
        <v/>
      </c>
      <c r="FX105" s="16" t="str">
        <f t="shared" si="3"/>
        <v/>
      </c>
    </row>
    <row r="106" spans="4:180" x14ac:dyDescent="0.25">
      <c r="D106" s="16" t="str">
        <f t="shared" si="1"/>
        <v/>
      </c>
      <c r="E106" s="16" t="str">
        <f t="shared" si="1"/>
        <v/>
      </c>
      <c r="F106" s="16" t="str">
        <f t="shared" si="1"/>
        <v/>
      </c>
      <c r="G106" s="16" t="str">
        <f t="shared" si="1"/>
        <v/>
      </c>
      <c r="H106" s="16" t="str">
        <f t="shared" si="1"/>
        <v/>
      </c>
      <c r="I106" s="16" t="str">
        <f t="shared" si="1"/>
        <v/>
      </c>
      <c r="J106" s="16" t="str">
        <f t="shared" si="1"/>
        <v/>
      </c>
      <c r="K106" s="16" t="str">
        <f t="shared" si="1"/>
        <v/>
      </c>
      <c r="L106" s="16" t="str">
        <f t="shared" si="1"/>
        <v/>
      </c>
      <c r="M106" s="16" t="str">
        <f t="shared" si="1"/>
        <v/>
      </c>
      <c r="N106" s="16" t="str">
        <f t="shared" si="1"/>
        <v/>
      </c>
      <c r="O106" s="16" t="str">
        <f t="shared" si="1"/>
        <v/>
      </c>
      <c r="P106" s="16" t="str">
        <f t="shared" si="1"/>
        <v/>
      </c>
      <c r="Q106" s="16" t="str">
        <f t="shared" si="1"/>
        <v/>
      </c>
      <c r="R106" s="16" t="str">
        <f t="shared" si="1"/>
        <v/>
      </c>
      <c r="S106" s="16" t="str">
        <f t="shared" si="1"/>
        <v/>
      </c>
      <c r="T106" s="16" t="str">
        <f t="shared" si="1"/>
        <v/>
      </c>
      <c r="U106" s="16" t="str">
        <f t="shared" si="1"/>
        <v/>
      </c>
      <c r="V106" s="16" t="str">
        <f t="shared" si="1"/>
        <v/>
      </c>
      <c r="W106" s="16" t="str">
        <f t="shared" si="1"/>
        <v/>
      </c>
      <c r="X106" s="16" t="str">
        <f t="shared" si="1"/>
        <v/>
      </c>
      <c r="Y106" s="16" t="str">
        <f t="shared" si="1"/>
        <v/>
      </c>
      <c r="Z106" s="16" t="str">
        <f t="shared" si="1"/>
        <v/>
      </c>
      <c r="AA106" s="16" t="str">
        <f t="shared" si="1"/>
        <v/>
      </c>
      <c r="AB106" s="16" t="str">
        <f t="shared" si="1"/>
        <v/>
      </c>
      <c r="AC106" s="16" t="str">
        <f t="shared" si="1"/>
        <v/>
      </c>
      <c r="AD106" s="16" t="str">
        <f t="shared" si="1"/>
        <v/>
      </c>
      <c r="AE106" s="16" t="str">
        <f t="shared" si="1"/>
        <v/>
      </c>
      <c r="AF106" s="16" t="str">
        <f t="shared" si="1"/>
        <v/>
      </c>
      <c r="AG106" s="16" t="str">
        <f t="shared" si="1"/>
        <v/>
      </c>
      <c r="AH106" s="16" t="str">
        <f t="shared" si="1"/>
        <v/>
      </c>
      <c r="AI106" s="16" t="str">
        <f t="shared" si="1"/>
        <v/>
      </c>
      <c r="AJ106" s="16" t="str">
        <f t="shared" si="1"/>
        <v/>
      </c>
      <c r="AK106" s="16" t="str">
        <f t="shared" si="1"/>
        <v/>
      </c>
      <c r="AL106" s="16" t="str">
        <f t="shared" si="1"/>
        <v/>
      </c>
      <c r="AM106" s="16" t="str">
        <f t="shared" si="1"/>
        <v/>
      </c>
      <c r="AN106" s="16" t="str">
        <f t="shared" si="1"/>
        <v/>
      </c>
      <c r="AO106" s="16" t="str">
        <f t="shared" si="1"/>
        <v/>
      </c>
      <c r="AP106" s="16" t="str">
        <f t="shared" si="1"/>
        <v/>
      </c>
      <c r="AQ106" s="16" t="str">
        <f t="shared" si="1"/>
        <v/>
      </c>
      <c r="AR106" s="16" t="str">
        <f t="shared" si="1"/>
        <v/>
      </c>
      <c r="AS106" s="16" t="str">
        <f t="shared" si="1"/>
        <v/>
      </c>
      <c r="AT106" s="16" t="str">
        <f t="shared" si="1"/>
        <v/>
      </c>
      <c r="AU106" s="16" t="str">
        <f t="shared" si="1"/>
        <v/>
      </c>
      <c r="AV106" s="16" t="str">
        <f t="shared" si="1"/>
        <v/>
      </c>
      <c r="AW106" s="16" t="str">
        <f t="shared" si="1"/>
        <v/>
      </c>
      <c r="AX106" s="16" t="str">
        <f t="shared" si="1"/>
        <v/>
      </c>
      <c r="AY106" s="16" t="str">
        <f t="shared" si="1"/>
        <v/>
      </c>
      <c r="AZ106" s="16" t="str">
        <f t="shared" si="1"/>
        <v/>
      </c>
      <c r="BA106" s="16" t="str">
        <f t="shared" si="1"/>
        <v/>
      </c>
      <c r="BB106" s="16" t="str">
        <f t="shared" si="1"/>
        <v/>
      </c>
      <c r="BC106" s="16" t="str">
        <f t="shared" si="1"/>
        <v/>
      </c>
      <c r="BD106" s="16" t="str">
        <f t="shared" si="1"/>
        <v/>
      </c>
      <c r="BE106" s="16" t="str">
        <f t="shared" si="1"/>
        <v/>
      </c>
      <c r="BF106" s="16" t="str">
        <f t="shared" si="1"/>
        <v/>
      </c>
      <c r="BG106" s="16" t="str">
        <f t="shared" si="1"/>
        <v/>
      </c>
      <c r="BH106" s="16" t="str">
        <f t="shared" si="1"/>
        <v/>
      </c>
      <c r="BI106" s="16" t="str">
        <f t="shared" si="1"/>
        <v/>
      </c>
      <c r="BJ106" s="16" t="str">
        <f t="shared" si="1"/>
        <v/>
      </c>
      <c r="BK106" s="16" t="str">
        <f t="shared" si="1"/>
        <v/>
      </c>
      <c r="BL106" s="16" t="str">
        <f t="shared" si="1"/>
        <v/>
      </c>
      <c r="BM106" s="16" t="str">
        <f t="shared" si="1"/>
        <v/>
      </c>
      <c r="BN106" s="16" t="str">
        <f t="shared" si="1"/>
        <v/>
      </c>
      <c r="BO106" s="16" t="str">
        <f t="shared" si="1"/>
        <v/>
      </c>
      <c r="BP106" s="16" t="str">
        <f t="shared" si="2"/>
        <v/>
      </c>
      <c r="BQ106" s="16" t="str">
        <f t="shared" si="2"/>
        <v/>
      </c>
      <c r="BR106" s="16" t="str">
        <f t="shared" si="2"/>
        <v/>
      </c>
      <c r="BS106" s="16" t="str">
        <f t="shared" si="2"/>
        <v/>
      </c>
      <c r="BT106" s="16" t="str">
        <f t="shared" si="2"/>
        <v/>
      </c>
      <c r="BU106" s="16" t="str">
        <f t="shared" si="2"/>
        <v/>
      </c>
      <c r="BV106" s="16" t="str">
        <f t="shared" si="2"/>
        <v/>
      </c>
      <c r="BW106" s="16" t="str">
        <f t="shared" si="2"/>
        <v/>
      </c>
      <c r="BX106" s="16" t="str">
        <f t="shared" si="2"/>
        <v/>
      </c>
      <c r="BY106" s="16" t="str">
        <f t="shared" si="2"/>
        <v/>
      </c>
      <c r="BZ106" s="16" t="str">
        <f t="shared" si="2"/>
        <v/>
      </c>
      <c r="CA106" s="16" t="str">
        <f t="shared" si="2"/>
        <v/>
      </c>
      <c r="CB106" s="16" t="str">
        <f t="shared" si="2"/>
        <v/>
      </c>
      <c r="CC106" s="16" t="str">
        <f t="shared" si="2"/>
        <v/>
      </c>
      <c r="CD106" s="16" t="str">
        <f t="shared" si="2"/>
        <v/>
      </c>
      <c r="CE106" s="16" t="str">
        <f t="shared" si="2"/>
        <v/>
      </c>
      <c r="CF106" s="16" t="str">
        <f t="shared" si="2"/>
        <v/>
      </c>
      <c r="CG106" s="16" t="str">
        <f t="shared" si="2"/>
        <v/>
      </c>
      <c r="CH106" s="16" t="str">
        <f t="shared" si="2"/>
        <v/>
      </c>
      <c r="CI106" s="16" t="str">
        <f t="shared" si="2"/>
        <v/>
      </c>
      <c r="CJ106" s="16" t="str">
        <f t="shared" si="2"/>
        <v/>
      </c>
      <c r="CK106" s="16" t="str">
        <f t="shared" si="2"/>
        <v/>
      </c>
      <c r="CL106" s="16" t="str">
        <f t="shared" si="2"/>
        <v/>
      </c>
      <c r="CM106" s="16" t="str">
        <f t="shared" si="2"/>
        <v/>
      </c>
      <c r="CN106" s="16" t="str">
        <f t="shared" si="2"/>
        <v/>
      </c>
      <c r="CO106" s="16" t="str">
        <f t="shared" si="2"/>
        <v/>
      </c>
      <c r="CP106" s="16" t="str">
        <f t="shared" si="2"/>
        <v/>
      </c>
      <c r="CQ106" s="16" t="str">
        <f t="shared" si="2"/>
        <v/>
      </c>
      <c r="CR106" s="16" t="str">
        <f t="shared" si="2"/>
        <v/>
      </c>
      <c r="CS106" s="16" t="str">
        <f t="shared" si="2"/>
        <v/>
      </c>
      <c r="CT106" s="16" t="str">
        <f t="shared" si="2"/>
        <v/>
      </c>
      <c r="CU106" s="16" t="str">
        <f t="shared" si="2"/>
        <v/>
      </c>
      <c r="CV106" s="16" t="str">
        <f t="shared" si="2"/>
        <v/>
      </c>
      <c r="CW106" s="16" t="str">
        <f t="shared" si="2"/>
        <v/>
      </c>
      <c r="CX106" s="16" t="str">
        <f t="shared" si="2"/>
        <v/>
      </c>
      <c r="CY106" s="16" t="str">
        <f t="shared" si="2"/>
        <v/>
      </c>
      <c r="CZ106" s="16" t="str">
        <f t="shared" si="2"/>
        <v/>
      </c>
      <c r="DA106" s="16" t="str">
        <f t="shared" si="2"/>
        <v/>
      </c>
      <c r="DB106" s="16" t="str">
        <f t="shared" si="2"/>
        <v/>
      </c>
      <c r="DC106" s="16" t="str">
        <f t="shared" si="2"/>
        <v/>
      </c>
      <c r="DD106" s="16" t="str">
        <f t="shared" si="2"/>
        <v/>
      </c>
      <c r="DE106" s="16" t="str">
        <f t="shared" si="2"/>
        <v/>
      </c>
      <c r="DF106" s="16" t="str">
        <f t="shared" si="2"/>
        <v/>
      </c>
      <c r="DG106" s="16" t="str">
        <f t="shared" si="2"/>
        <v/>
      </c>
      <c r="DH106" s="16" t="str">
        <f t="shared" si="2"/>
        <v/>
      </c>
      <c r="DI106" s="16" t="str">
        <f t="shared" si="2"/>
        <v/>
      </c>
      <c r="DJ106" s="16" t="str">
        <f t="shared" si="2"/>
        <v/>
      </c>
      <c r="DK106" s="16" t="str">
        <f t="shared" si="2"/>
        <v/>
      </c>
      <c r="DL106" s="16" t="str">
        <f t="shared" si="2"/>
        <v/>
      </c>
      <c r="DM106" s="16" t="str">
        <f t="shared" si="2"/>
        <v/>
      </c>
      <c r="DN106" s="16" t="str">
        <f t="shared" si="2"/>
        <v/>
      </c>
      <c r="DO106" s="16" t="str">
        <f t="shared" si="2"/>
        <v/>
      </c>
      <c r="DP106" s="16" t="str">
        <f t="shared" si="2"/>
        <v/>
      </c>
      <c r="DQ106" s="16" t="str">
        <f t="shared" si="2"/>
        <v/>
      </c>
      <c r="DR106" s="16" t="str">
        <f t="shared" si="2"/>
        <v/>
      </c>
      <c r="DS106" s="16" t="str">
        <f t="shared" si="2"/>
        <v/>
      </c>
      <c r="DT106" s="16" t="str">
        <f t="shared" si="2"/>
        <v/>
      </c>
      <c r="DU106" s="16" t="str">
        <f t="shared" si="2"/>
        <v/>
      </c>
      <c r="DV106" s="16" t="str">
        <f t="shared" si="2"/>
        <v/>
      </c>
      <c r="DW106" s="16" t="str">
        <f t="shared" si="2"/>
        <v/>
      </c>
      <c r="DX106" s="16" t="str">
        <f t="shared" si="2"/>
        <v/>
      </c>
      <c r="DY106" s="16" t="str">
        <f t="shared" si="2"/>
        <v/>
      </c>
      <c r="DZ106" s="16" t="str">
        <f t="shared" si="2"/>
        <v/>
      </c>
      <c r="EA106" s="16" t="str">
        <f t="shared" si="2"/>
        <v/>
      </c>
      <c r="EB106" s="16" t="str">
        <f t="shared" si="3"/>
        <v/>
      </c>
      <c r="EC106" s="16" t="str">
        <f t="shared" si="3"/>
        <v/>
      </c>
      <c r="ED106" s="16" t="str">
        <f t="shared" si="3"/>
        <v/>
      </c>
      <c r="EE106" s="16" t="str">
        <f t="shared" si="3"/>
        <v/>
      </c>
      <c r="EF106" s="16" t="str">
        <f t="shared" si="3"/>
        <v/>
      </c>
      <c r="EG106" s="16" t="str">
        <f t="shared" si="3"/>
        <v/>
      </c>
      <c r="EH106" s="16" t="str">
        <f t="shared" si="3"/>
        <v/>
      </c>
      <c r="EI106" s="16" t="str">
        <f t="shared" si="3"/>
        <v/>
      </c>
      <c r="EJ106" s="16" t="str">
        <f t="shared" si="3"/>
        <v/>
      </c>
      <c r="EK106" s="16" t="str">
        <f t="shared" si="3"/>
        <v/>
      </c>
      <c r="EL106" s="16" t="str">
        <f t="shared" si="3"/>
        <v/>
      </c>
      <c r="EM106" s="16" t="str">
        <f t="shared" si="3"/>
        <v/>
      </c>
      <c r="EN106" s="16" t="str">
        <f t="shared" si="3"/>
        <v/>
      </c>
      <c r="EO106" s="16" t="str">
        <f t="shared" si="3"/>
        <v/>
      </c>
      <c r="EP106" s="16" t="str">
        <f t="shared" si="3"/>
        <v/>
      </c>
      <c r="EQ106" s="16" t="str">
        <f t="shared" si="3"/>
        <v/>
      </c>
      <c r="ER106" s="16" t="str">
        <f t="shared" si="3"/>
        <v/>
      </c>
      <c r="ES106" s="16" t="str">
        <f t="shared" si="3"/>
        <v/>
      </c>
      <c r="ET106" s="16" t="str">
        <f t="shared" si="3"/>
        <v/>
      </c>
      <c r="EU106" s="16" t="str">
        <f t="shared" si="3"/>
        <v/>
      </c>
      <c r="EV106" s="16" t="str">
        <f t="shared" si="3"/>
        <v/>
      </c>
      <c r="EW106" s="16" t="str">
        <f t="shared" si="3"/>
        <v/>
      </c>
      <c r="EX106" s="16" t="str">
        <f t="shared" si="3"/>
        <v/>
      </c>
      <c r="EY106" s="16" t="str">
        <f t="shared" si="3"/>
        <v/>
      </c>
      <c r="EZ106" s="16" t="str">
        <f t="shared" si="3"/>
        <v/>
      </c>
      <c r="FA106" s="16" t="str">
        <f t="shared" si="3"/>
        <v/>
      </c>
      <c r="FB106" s="16" t="str">
        <f t="shared" si="3"/>
        <v/>
      </c>
      <c r="FC106" s="16" t="str">
        <f t="shared" si="3"/>
        <v/>
      </c>
      <c r="FD106" s="16" t="str">
        <f t="shared" si="3"/>
        <v/>
      </c>
      <c r="FE106" s="16" t="str">
        <f t="shared" si="3"/>
        <v/>
      </c>
      <c r="FF106" s="16" t="str">
        <f t="shared" si="3"/>
        <v/>
      </c>
      <c r="FG106" s="16" t="str">
        <f t="shared" si="3"/>
        <v/>
      </c>
      <c r="FH106" s="16" t="str">
        <f t="shared" si="3"/>
        <v/>
      </c>
      <c r="FI106" s="16" t="str">
        <f t="shared" si="3"/>
        <v/>
      </c>
      <c r="FJ106" s="16" t="str">
        <f t="shared" si="3"/>
        <v/>
      </c>
      <c r="FK106" s="16" t="str">
        <f t="shared" si="3"/>
        <v/>
      </c>
      <c r="FL106" s="16" t="str">
        <f t="shared" si="3"/>
        <v/>
      </c>
      <c r="FM106" s="16" t="str">
        <f t="shared" si="3"/>
        <v/>
      </c>
      <c r="FN106" s="16" t="str">
        <f t="shared" si="3"/>
        <v/>
      </c>
      <c r="FO106" s="16" t="str">
        <f t="shared" si="3"/>
        <v/>
      </c>
      <c r="FP106" s="16" t="str">
        <f t="shared" si="3"/>
        <v/>
      </c>
      <c r="FQ106" s="16" t="str">
        <f t="shared" si="3"/>
        <v/>
      </c>
      <c r="FR106" s="16" t="str">
        <f t="shared" si="3"/>
        <v/>
      </c>
      <c r="FS106" s="16" t="str">
        <f t="shared" si="3"/>
        <v/>
      </c>
      <c r="FT106" s="16" t="str">
        <f t="shared" si="3"/>
        <v/>
      </c>
      <c r="FU106" s="16" t="str">
        <f t="shared" si="3"/>
        <v/>
      </c>
      <c r="FV106" s="16" t="str">
        <f t="shared" si="3"/>
        <v/>
      </c>
      <c r="FW106" s="16" t="str">
        <f t="shared" si="3"/>
        <v/>
      </c>
      <c r="FX106" s="16" t="str">
        <f t="shared" si="3"/>
        <v/>
      </c>
    </row>
    <row r="107" spans="4:180" x14ac:dyDescent="0.25">
      <c r="D107" s="16" t="str">
        <f t="shared" si="1"/>
        <v/>
      </c>
      <c r="E107" s="16" t="str">
        <f t="shared" si="1"/>
        <v/>
      </c>
      <c r="F107" s="16" t="str">
        <f t="shared" si="1"/>
        <v/>
      </c>
      <c r="G107" s="16" t="str">
        <f t="shared" si="1"/>
        <v/>
      </c>
      <c r="H107" s="16" t="str">
        <f t="shared" si="1"/>
        <v/>
      </c>
      <c r="I107" s="16" t="str">
        <f t="shared" si="1"/>
        <v/>
      </c>
      <c r="J107" s="16" t="str">
        <f t="shared" si="1"/>
        <v/>
      </c>
      <c r="K107" s="16" t="str">
        <f t="shared" si="1"/>
        <v/>
      </c>
      <c r="L107" s="16" t="str">
        <f t="shared" si="1"/>
        <v/>
      </c>
      <c r="M107" s="16" t="str">
        <f t="shared" si="1"/>
        <v/>
      </c>
      <c r="N107" s="16" t="str">
        <f t="shared" si="1"/>
        <v/>
      </c>
      <c r="O107" s="16" t="str">
        <f t="shared" si="1"/>
        <v/>
      </c>
      <c r="P107" s="16" t="str">
        <f t="shared" si="1"/>
        <v/>
      </c>
      <c r="Q107" s="16" t="str">
        <f t="shared" si="1"/>
        <v/>
      </c>
      <c r="R107" s="16" t="str">
        <f t="shared" si="1"/>
        <v/>
      </c>
      <c r="S107" s="16" t="str">
        <f t="shared" si="1"/>
        <v/>
      </c>
      <c r="T107" s="16" t="str">
        <f t="shared" si="1"/>
        <v/>
      </c>
      <c r="U107" s="16" t="str">
        <f t="shared" si="1"/>
        <v/>
      </c>
      <c r="V107" s="16" t="str">
        <f t="shared" si="1"/>
        <v/>
      </c>
      <c r="W107" s="16" t="str">
        <f t="shared" si="1"/>
        <v/>
      </c>
      <c r="X107" s="16" t="str">
        <f t="shared" si="1"/>
        <v/>
      </c>
      <c r="Y107" s="16" t="str">
        <f t="shared" si="1"/>
        <v/>
      </c>
      <c r="Z107" s="16" t="str">
        <f t="shared" si="1"/>
        <v/>
      </c>
      <c r="AA107" s="16" t="str">
        <f t="shared" si="1"/>
        <v/>
      </c>
      <c r="AB107" s="16" t="str">
        <f t="shared" si="1"/>
        <v/>
      </c>
      <c r="AC107" s="16" t="str">
        <f t="shared" si="1"/>
        <v/>
      </c>
      <c r="AD107" s="16" t="str">
        <f t="shared" si="1"/>
        <v/>
      </c>
      <c r="AE107" s="16" t="str">
        <f t="shared" si="1"/>
        <v/>
      </c>
      <c r="AF107" s="16" t="str">
        <f t="shared" si="1"/>
        <v/>
      </c>
      <c r="AG107" s="16" t="str">
        <f t="shared" si="1"/>
        <v/>
      </c>
      <c r="AH107" s="16" t="str">
        <f t="shared" si="1"/>
        <v/>
      </c>
      <c r="AI107" s="16" t="str">
        <f t="shared" si="1"/>
        <v/>
      </c>
      <c r="AJ107" s="16" t="str">
        <f t="shared" si="1"/>
        <v/>
      </c>
      <c r="AK107" s="16" t="str">
        <f t="shared" si="1"/>
        <v/>
      </c>
      <c r="AL107" s="16" t="str">
        <f t="shared" si="1"/>
        <v/>
      </c>
      <c r="AM107" s="16" t="str">
        <f t="shared" si="1"/>
        <v/>
      </c>
      <c r="AN107" s="16" t="str">
        <f t="shared" si="1"/>
        <v/>
      </c>
      <c r="AO107" s="16" t="str">
        <f t="shared" si="1"/>
        <v/>
      </c>
      <c r="AP107" s="16" t="str">
        <f t="shared" si="1"/>
        <v/>
      </c>
      <c r="AQ107" s="16" t="str">
        <f t="shared" si="1"/>
        <v/>
      </c>
      <c r="AR107" s="16" t="str">
        <f t="shared" si="1"/>
        <v/>
      </c>
      <c r="AS107" s="16" t="str">
        <f t="shared" si="1"/>
        <v/>
      </c>
      <c r="AT107" s="16" t="str">
        <f t="shared" si="1"/>
        <v/>
      </c>
      <c r="AU107" s="16" t="str">
        <f t="shared" si="1"/>
        <v/>
      </c>
      <c r="AV107" s="16" t="str">
        <f t="shared" si="1"/>
        <v/>
      </c>
      <c r="AW107" s="16" t="str">
        <f t="shared" si="1"/>
        <v/>
      </c>
      <c r="AX107" s="16" t="str">
        <f t="shared" si="1"/>
        <v/>
      </c>
      <c r="AY107" s="16" t="str">
        <f t="shared" si="1"/>
        <v/>
      </c>
      <c r="AZ107" s="16" t="str">
        <f t="shared" si="1"/>
        <v/>
      </c>
      <c r="BA107" s="16" t="str">
        <f t="shared" si="1"/>
        <v/>
      </c>
      <c r="BB107" s="16" t="str">
        <f t="shared" si="1"/>
        <v/>
      </c>
      <c r="BC107" s="16" t="str">
        <f t="shared" si="1"/>
        <v/>
      </c>
      <c r="BD107" s="16" t="str">
        <f t="shared" si="1"/>
        <v/>
      </c>
      <c r="BE107" s="16" t="str">
        <f t="shared" si="1"/>
        <v/>
      </c>
      <c r="BF107" s="16" t="str">
        <f t="shared" si="1"/>
        <v/>
      </c>
      <c r="BG107" s="16" t="str">
        <f t="shared" si="1"/>
        <v/>
      </c>
      <c r="BH107" s="16" t="str">
        <f t="shared" si="1"/>
        <v/>
      </c>
      <c r="BI107" s="16" t="str">
        <f t="shared" si="1"/>
        <v/>
      </c>
      <c r="BJ107" s="16" t="str">
        <f t="shared" si="1"/>
        <v/>
      </c>
      <c r="BK107" s="16" t="str">
        <f t="shared" si="1"/>
        <v/>
      </c>
      <c r="BL107" s="16" t="str">
        <f t="shared" si="1"/>
        <v/>
      </c>
      <c r="BM107" s="16" t="str">
        <f t="shared" si="1"/>
        <v/>
      </c>
      <c r="BN107" s="16" t="str">
        <f t="shared" si="1"/>
        <v/>
      </c>
      <c r="BO107" s="16" t="str">
        <f t="shared" ref="BO107" si="4">IFERROR(MOD((RIGHT(BO6,5)- LEFT(BO6,5)),1),"")</f>
        <v/>
      </c>
      <c r="BP107" s="16" t="str">
        <f t="shared" si="2"/>
        <v/>
      </c>
      <c r="BQ107" s="16" t="str">
        <f t="shared" si="2"/>
        <v/>
      </c>
      <c r="BR107" s="16" t="str">
        <f t="shared" si="2"/>
        <v/>
      </c>
      <c r="BS107" s="16" t="str">
        <f t="shared" si="2"/>
        <v/>
      </c>
      <c r="BT107" s="16" t="str">
        <f t="shared" si="2"/>
        <v/>
      </c>
      <c r="BU107" s="16" t="str">
        <f t="shared" si="2"/>
        <v/>
      </c>
      <c r="BV107" s="16" t="str">
        <f t="shared" si="2"/>
        <v/>
      </c>
      <c r="BW107" s="16" t="str">
        <f t="shared" si="2"/>
        <v/>
      </c>
      <c r="BX107" s="16" t="str">
        <f t="shared" si="2"/>
        <v/>
      </c>
      <c r="BY107" s="16" t="str">
        <f t="shared" si="2"/>
        <v/>
      </c>
      <c r="BZ107" s="16" t="str">
        <f t="shared" si="2"/>
        <v/>
      </c>
      <c r="CA107" s="16" t="str">
        <f t="shared" si="2"/>
        <v/>
      </c>
      <c r="CB107" s="16" t="str">
        <f t="shared" si="2"/>
        <v/>
      </c>
      <c r="CC107" s="16" t="str">
        <f t="shared" si="2"/>
        <v/>
      </c>
      <c r="CD107" s="16" t="str">
        <f t="shared" si="2"/>
        <v/>
      </c>
      <c r="CE107" s="16" t="str">
        <f t="shared" si="2"/>
        <v/>
      </c>
      <c r="CF107" s="16" t="str">
        <f t="shared" si="2"/>
        <v/>
      </c>
      <c r="CG107" s="16" t="str">
        <f t="shared" si="2"/>
        <v/>
      </c>
      <c r="CH107" s="16" t="str">
        <f t="shared" si="2"/>
        <v/>
      </c>
      <c r="CI107" s="16" t="str">
        <f t="shared" si="2"/>
        <v/>
      </c>
      <c r="CJ107" s="16" t="str">
        <f t="shared" si="2"/>
        <v/>
      </c>
      <c r="CK107" s="16" t="str">
        <f t="shared" si="2"/>
        <v/>
      </c>
      <c r="CL107" s="16" t="str">
        <f t="shared" si="2"/>
        <v/>
      </c>
      <c r="CM107" s="16" t="str">
        <f t="shared" si="2"/>
        <v/>
      </c>
      <c r="CN107" s="16" t="str">
        <f t="shared" si="2"/>
        <v/>
      </c>
      <c r="CO107" s="16" t="str">
        <f t="shared" si="2"/>
        <v/>
      </c>
      <c r="CP107" s="16" t="str">
        <f t="shared" si="2"/>
        <v/>
      </c>
      <c r="CQ107" s="16" t="str">
        <f t="shared" si="2"/>
        <v/>
      </c>
      <c r="CR107" s="16" t="str">
        <f t="shared" si="2"/>
        <v/>
      </c>
      <c r="CS107" s="16" t="str">
        <f t="shared" si="2"/>
        <v/>
      </c>
      <c r="CT107" s="16" t="str">
        <f t="shared" si="2"/>
        <v/>
      </c>
      <c r="CU107" s="16" t="str">
        <f t="shared" si="2"/>
        <v/>
      </c>
      <c r="CV107" s="16" t="str">
        <f t="shared" si="2"/>
        <v/>
      </c>
      <c r="CW107" s="16" t="str">
        <f t="shared" si="2"/>
        <v/>
      </c>
      <c r="CX107" s="16" t="str">
        <f t="shared" si="2"/>
        <v/>
      </c>
      <c r="CY107" s="16" t="str">
        <f t="shared" si="2"/>
        <v/>
      </c>
      <c r="CZ107" s="16" t="str">
        <f t="shared" si="2"/>
        <v/>
      </c>
      <c r="DA107" s="16" t="str">
        <f t="shared" si="2"/>
        <v/>
      </c>
      <c r="DB107" s="16" t="str">
        <f t="shared" si="2"/>
        <v/>
      </c>
      <c r="DC107" s="16" t="str">
        <f t="shared" si="2"/>
        <v/>
      </c>
      <c r="DD107" s="16" t="str">
        <f t="shared" si="2"/>
        <v/>
      </c>
      <c r="DE107" s="16" t="str">
        <f t="shared" si="2"/>
        <v/>
      </c>
      <c r="DF107" s="16" t="str">
        <f t="shared" si="2"/>
        <v/>
      </c>
      <c r="DG107" s="16" t="str">
        <f t="shared" si="2"/>
        <v/>
      </c>
      <c r="DH107" s="16" t="str">
        <f t="shared" si="2"/>
        <v/>
      </c>
      <c r="DI107" s="16" t="str">
        <f t="shared" si="2"/>
        <v/>
      </c>
      <c r="DJ107" s="16" t="str">
        <f t="shared" si="2"/>
        <v/>
      </c>
      <c r="DK107" s="16" t="str">
        <f t="shared" si="2"/>
        <v/>
      </c>
      <c r="DL107" s="16" t="str">
        <f t="shared" si="2"/>
        <v/>
      </c>
      <c r="DM107" s="16" t="str">
        <f t="shared" si="2"/>
        <v/>
      </c>
      <c r="DN107" s="16" t="str">
        <f t="shared" si="2"/>
        <v/>
      </c>
      <c r="DO107" s="16" t="str">
        <f t="shared" si="2"/>
        <v/>
      </c>
      <c r="DP107" s="16" t="str">
        <f t="shared" si="2"/>
        <v/>
      </c>
      <c r="DQ107" s="16" t="str">
        <f t="shared" si="2"/>
        <v/>
      </c>
      <c r="DR107" s="16" t="str">
        <f t="shared" si="2"/>
        <v/>
      </c>
      <c r="DS107" s="16" t="str">
        <f t="shared" si="2"/>
        <v/>
      </c>
      <c r="DT107" s="16" t="str">
        <f t="shared" si="2"/>
        <v/>
      </c>
      <c r="DU107" s="16" t="str">
        <f t="shared" si="2"/>
        <v/>
      </c>
      <c r="DV107" s="16" t="str">
        <f t="shared" si="2"/>
        <v/>
      </c>
      <c r="DW107" s="16" t="str">
        <f t="shared" si="2"/>
        <v/>
      </c>
      <c r="DX107" s="16" t="str">
        <f t="shared" si="2"/>
        <v/>
      </c>
      <c r="DY107" s="16" t="str">
        <f t="shared" si="2"/>
        <v/>
      </c>
      <c r="DZ107" s="16" t="str">
        <f t="shared" si="2"/>
        <v/>
      </c>
      <c r="EA107" s="16" t="str">
        <f t="shared" ref="EA107" si="5">IFERROR(MOD((RIGHT(EA6,5)- LEFT(EA6,5)),1),"")</f>
        <v/>
      </c>
      <c r="EB107" s="16" t="str">
        <f t="shared" si="3"/>
        <v/>
      </c>
      <c r="EC107" s="16" t="str">
        <f t="shared" si="3"/>
        <v/>
      </c>
      <c r="ED107" s="16" t="str">
        <f t="shared" si="3"/>
        <v/>
      </c>
      <c r="EE107" s="16" t="str">
        <f t="shared" si="3"/>
        <v/>
      </c>
      <c r="EF107" s="16" t="str">
        <f t="shared" si="3"/>
        <v/>
      </c>
      <c r="EG107" s="16" t="str">
        <f t="shared" si="3"/>
        <v/>
      </c>
      <c r="EH107" s="16" t="str">
        <f t="shared" si="3"/>
        <v/>
      </c>
      <c r="EI107" s="16" t="str">
        <f t="shared" si="3"/>
        <v/>
      </c>
      <c r="EJ107" s="16" t="str">
        <f t="shared" si="3"/>
        <v/>
      </c>
      <c r="EK107" s="16" t="str">
        <f t="shared" si="3"/>
        <v/>
      </c>
      <c r="EL107" s="16" t="str">
        <f t="shared" si="3"/>
        <v/>
      </c>
      <c r="EM107" s="16" t="str">
        <f t="shared" si="3"/>
        <v/>
      </c>
      <c r="EN107" s="16" t="str">
        <f t="shared" si="3"/>
        <v/>
      </c>
      <c r="EO107" s="16" t="str">
        <f t="shared" si="3"/>
        <v/>
      </c>
      <c r="EP107" s="16" t="str">
        <f t="shared" si="3"/>
        <v/>
      </c>
      <c r="EQ107" s="16" t="str">
        <f t="shared" si="3"/>
        <v/>
      </c>
      <c r="ER107" s="16" t="str">
        <f t="shared" si="3"/>
        <v/>
      </c>
      <c r="ES107" s="16" t="str">
        <f t="shared" si="3"/>
        <v/>
      </c>
      <c r="ET107" s="16" t="str">
        <f t="shared" si="3"/>
        <v/>
      </c>
      <c r="EU107" s="16" t="str">
        <f t="shared" si="3"/>
        <v/>
      </c>
      <c r="EV107" s="16" t="str">
        <f t="shared" si="3"/>
        <v/>
      </c>
      <c r="EW107" s="16" t="str">
        <f t="shared" si="3"/>
        <v/>
      </c>
      <c r="EX107" s="16" t="str">
        <f t="shared" si="3"/>
        <v/>
      </c>
      <c r="EY107" s="16" t="str">
        <f t="shared" si="3"/>
        <v/>
      </c>
      <c r="EZ107" s="16" t="str">
        <f t="shared" si="3"/>
        <v/>
      </c>
      <c r="FA107" s="16" t="str">
        <f t="shared" si="3"/>
        <v/>
      </c>
      <c r="FB107" s="16" t="str">
        <f t="shared" si="3"/>
        <v/>
      </c>
      <c r="FC107" s="16" t="str">
        <f t="shared" si="3"/>
        <v/>
      </c>
      <c r="FD107" s="16" t="str">
        <f t="shared" si="3"/>
        <v/>
      </c>
      <c r="FE107" s="16" t="str">
        <f t="shared" si="3"/>
        <v/>
      </c>
      <c r="FF107" s="16" t="str">
        <f t="shared" si="3"/>
        <v/>
      </c>
      <c r="FG107" s="16" t="str">
        <f t="shared" si="3"/>
        <v/>
      </c>
      <c r="FH107" s="16" t="str">
        <f t="shared" si="3"/>
        <v/>
      </c>
      <c r="FI107" s="16" t="str">
        <f t="shared" si="3"/>
        <v/>
      </c>
      <c r="FJ107" s="16" t="str">
        <f t="shared" si="3"/>
        <v/>
      </c>
      <c r="FK107" s="16" t="str">
        <f t="shared" si="3"/>
        <v/>
      </c>
      <c r="FL107" s="16" t="str">
        <f t="shared" si="3"/>
        <v/>
      </c>
      <c r="FM107" s="16" t="str">
        <f t="shared" si="3"/>
        <v/>
      </c>
      <c r="FN107" s="16" t="str">
        <f t="shared" si="3"/>
        <v/>
      </c>
      <c r="FO107" s="16" t="str">
        <f t="shared" si="3"/>
        <v/>
      </c>
      <c r="FP107" s="16" t="str">
        <f t="shared" si="3"/>
        <v/>
      </c>
      <c r="FQ107" s="16" t="str">
        <f t="shared" si="3"/>
        <v/>
      </c>
      <c r="FR107" s="16" t="str">
        <f t="shared" si="3"/>
        <v/>
      </c>
      <c r="FS107" s="16" t="str">
        <f t="shared" si="3"/>
        <v/>
      </c>
      <c r="FT107" s="16" t="str">
        <f t="shared" si="3"/>
        <v/>
      </c>
      <c r="FU107" s="16" t="str">
        <f t="shared" si="3"/>
        <v/>
      </c>
      <c r="FV107" s="16" t="str">
        <f t="shared" si="3"/>
        <v/>
      </c>
      <c r="FW107" s="16" t="str">
        <f t="shared" si="3"/>
        <v/>
      </c>
      <c r="FX107" s="16" t="str">
        <f t="shared" si="3"/>
        <v/>
      </c>
    </row>
    <row r="108" spans="4:180" x14ac:dyDescent="0.25">
      <c r="D108" s="16" t="str">
        <f t="shared" ref="D108:BO111" si="6">IFERROR(MOD((RIGHT(D7,5)- LEFT(D7,5)),1),"")</f>
        <v/>
      </c>
      <c r="E108" s="16" t="str">
        <f t="shared" si="6"/>
        <v/>
      </c>
      <c r="F108" s="16" t="str">
        <f t="shared" si="6"/>
        <v/>
      </c>
      <c r="G108" s="16" t="str">
        <f t="shared" si="6"/>
        <v/>
      </c>
      <c r="H108" s="16" t="str">
        <f t="shared" si="6"/>
        <v/>
      </c>
      <c r="I108" s="16" t="str">
        <f t="shared" si="6"/>
        <v/>
      </c>
      <c r="J108" s="16" t="str">
        <f t="shared" si="6"/>
        <v/>
      </c>
      <c r="K108" s="16" t="str">
        <f t="shared" si="6"/>
        <v/>
      </c>
      <c r="L108" s="16" t="str">
        <f t="shared" si="6"/>
        <v/>
      </c>
      <c r="M108" s="16" t="str">
        <f t="shared" si="6"/>
        <v/>
      </c>
      <c r="N108" s="16" t="str">
        <f t="shared" si="6"/>
        <v/>
      </c>
      <c r="O108" s="16" t="str">
        <f t="shared" si="6"/>
        <v/>
      </c>
      <c r="P108" s="16" t="str">
        <f t="shared" si="6"/>
        <v/>
      </c>
      <c r="Q108" s="16" t="str">
        <f t="shared" si="6"/>
        <v/>
      </c>
      <c r="R108" s="16" t="str">
        <f t="shared" si="6"/>
        <v/>
      </c>
      <c r="S108" s="16" t="str">
        <f t="shared" si="6"/>
        <v/>
      </c>
      <c r="T108" s="16" t="str">
        <f t="shared" si="6"/>
        <v/>
      </c>
      <c r="U108" s="16" t="str">
        <f t="shared" si="6"/>
        <v/>
      </c>
      <c r="V108" s="16" t="str">
        <f t="shared" si="6"/>
        <v/>
      </c>
      <c r="W108" s="16" t="str">
        <f t="shared" si="6"/>
        <v/>
      </c>
      <c r="X108" s="16" t="str">
        <f t="shared" si="6"/>
        <v/>
      </c>
      <c r="Y108" s="16" t="str">
        <f t="shared" si="6"/>
        <v/>
      </c>
      <c r="Z108" s="16" t="str">
        <f t="shared" si="6"/>
        <v/>
      </c>
      <c r="AA108" s="16" t="str">
        <f t="shared" si="6"/>
        <v/>
      </c>
      <c r="AB108" s="16" t="str">
        <f t="shared" si="6"/>
        <v/>
      </c>
      <c r="AC108" s="16" t="str">
        <f t="shared" si="6"/>
        <v/>
      </c>
      <c r="AD108" s="16" t="str">
        <f t="shared" si="6"/>
        <v/>
      </c>
      <c r="AE108" s="16" t="str">
        <f t="shared" si="6"/>
        <v/>
      </c>
      <c r="AF108" s="16" t="str">
        <f t="shared" si="6"/>
        <v/>
      </c>
      <c r="AG108" s="16" t="str">
        <f t="shared" si="6"/>
        <v/>
      </c>
      <c r="AH108" s="16" t="str">
        <f t="shared" si="6"/>
        <v/>
      </c>
      <c r="AI108" s="16" t="str">
        <f t="shared" si="6"/>
        <v/>
      </c>
      <c r="AJ108" s="16" t="str">
        <f t="shared" si="6"/>
        <v/>
      </c>
      <c r="AK108" s="16" t="str">
        <f t="shared" si="6"/>
        <v/>
      </c>
      <c r="AL108" s="16" t="str">
        <f t="shared" si="6"/>
        <v/>
      </c>
      <c r="AM108" s="16" t="str">
        <f t="shared" si="6"/>
        <v/>
      </c>
      <c r="AN108" s="16" t="str">
        <f t="shared" si="6"/>
        <v/>
      </c>
      <c r="AO108" s="16" t="str">
        <f t="shared" si="6"/>
        <v/>
      </c>
      <c r="AP108" s="16" t="str">
        <f t="shared" si="6"/>
        <v/>
      </c>
      <c r="AQ108" s="16" t="str">
        <f t="shared" si="6"/>
        <v/>
      </c>
      <c r="AR108" s="16" t="str">
        <f t="shared" si="6"/>
        <v/>
      </c>
      <c r="AS108" s="16" t="str">
        <f t="shared" si="6"/>
        <v/>
      </c>
      <c r="AT108" s="16" t="str">
        <f t="shared" si="6"/>
        <v/>
      </c>
      <c r="AU108" s="16" t="str">
        <f t="shared" si="6"/>
        <v/>
      </c>
      <c r="AV108" s="16" t="str">
        <f t="shared" si="6"/>
        <v/>
      </c>
      <c r="AW108" s="16" t="str">
        <f t="shared" si="6"/>
        <v/>
      </c>
      <c r="AX108" s="16" t="str">
        <f t="shared" si="6"/>
        <v/>
      </c>
      <c r="AY108" s="16" t="str">
        <f t="shared" si="6"/>
        <v/>
      </c>
      <c r="AZ108" s="16" t="str">
        <f t="shared" si="6"/>
        <v/>
      </c>
      <c r="BA108" s="16" t="str">
        <f t="shared" si="6"/>
        <v/>
      </c>
      <c r="BB108" s="16" t="str">
        <f t="shared" si="6"/>
        <v/>
      </c>
      <c r="BC108" s="16" t="str">
        <f t="shared" si="6"/>
        <v/>
      </c>
      <c r="BD108" s="16" t="str">
        <f t="shared" si="6"/>
        <v/>
      </c>
      <c r="BE108" s="16" t="str">
        <f t="shared" si="6"/>
        <v/>
      </c>
      <c r="BF108" s="16" t="str">
        <f t="shared" si="6"/>
        <v/>
      </c>
      <c r="BG108" s="16" t="str">
        <f t="shared" si="6"/>
        <v/>
      </c>
      <c r="BH108" s="16" t="str">
        <f t="shared" si="6"/>
        <v/>
      </c>
      <c r="BI108" s="16" t="str">
        <f t="shared" si="6"/>
        <v/>
      </c>
      <c r="BJ108" s="16" t="str">
        <f t="shared" si="6"/>
        <v/>
      </c>
      <c r="BK108" s="16" t="str">
        <f t="shared" si="6"/>
        <v/>
      </c>
      <c r="BL108" s="16" t="str">
        <f t="shared" si="6"/>
        <v/>
      </c>
      <c r="BM108" s="16" t="str">
        <f t="shared" si="6"/>
        <v/>
      </c>
      <c r="BN108" s="16" t="str">
        <f t="shared" si="6"/>
        <v/>
      </c>
      <c r="BO108" s="16" t="str">
        <f t="shared" si="6"/>
        <v/>
      </c>
      <c r="BP108" s="16" t="str">
        <f t="shared" ref="BP108:EA111" si="7">IFERROR(MOD((RIGHT(BP7,5)- LEFT(BP7,5)),1),"")</f>
        <v/>
      </c>
      <c r="BQ108" s="16" t="str">
        <f t="shared" si="7"/>
        <v/>
      </c>
      <c r="BR108" s="16" t="str">
        <f t="shared" si="7"/>
        <v/>
      </c>
      <c r="BS108" s="16" t="str">
        <f t="shared" si="7"/>
        <v/>
      </c>
      <c r="BT108" s="16" t="str">
        <f t="shared" si="7"/>
        <v/>
      </c>
      <c r="BU108" s="16" t="str">
        <f t="shared" si="7"/>
        <v/>
      </c>
      <c r="BV108" s="16" t="str">
        <f t="shared" si="7"/>
        <v/>
      </c>
      <c r="BW108" s="16" t="str">
        <f t="shared" si="7"/>
        <v/>
      </c>
      <c r="BX108" s="16" t="str">
        <f t="shared" si="7"/>
        <v/>
      </c>
      <c r="BY108" s="16" t="str">
        <f t="shared" si="7"/>
        <v/>
      </c>
      <c r="BZ108" s="16" t="str">
        <f t="shared" si="7"/>
        <v/>
      </c>
      <c r="CA108" s="16" t="str">
        <f t="shared" si="7"/>
        <v/>
      </c>
      <c r="CB108" s="16" t="str">
        <f t="shared" si="7"/>
        <v/>
      </c>
      <c r="CC108" s="16" t="str">
        <f t="shared" si="7"/>
        <v/>
      </c>
      <c r="CD108" s="16" t="str">
        <f t="shared" si="7"/>
        <v/>
      </c>
      <c r="CE108" s="16" t="str">
        <f t="shared" si="7"/>
        <v/>
      </c>
      <c r="CF108" s="16" t="str">
        <f t="shared" si="7"/>
        <v/>
      </c>
      <c r="CG108" s="16" t="str">
        <f t="shared" si="7"/>
        <v/>
      </c>
      <c r="CH108" s="16" t="str">
        <f t="shared" si="7"/>
        <v/>
      </c>
      <c r="CI108" s="16" t="str">
        <f t="shared" si="7"/>
        <v/>
      </c>
      <c r="CJ108" s="16" t="str">
        <f t="shared" si="7"/>
        <v/>
      </c>
      <c r="CK108" s="16" t="str">
        <f t="shared" si="7"/>
        <v/>
      </c>
      <c r="CL108" s="16" t="str">
        <f t="shared" si="7"/>
        <v/>
      </c>
      <c r="CM108" s="16" t="str">
        <f t="shared" si="7"/>
        <v/>
      </c>
      <c r="CN108" s="16" t="str">
        <f t="shared" si="7"/>
        <v/>
      </c>
      <c r="CO108" s="16" t="str">
        <f t="shared" si="7"/>
        <v/>
      </c>
      <c r="CP108" s="16" t="str">
        <f t="shared" si="7"/>
        <v/>
      </c>
      <c r="CQ108" s="16" t="str">
        <f t="shared" si="7"/>
        <v/>
      </c>
      <c r="CR108" s="16" t="str">
        <f t="shared" si="7"/>
        <v/>
      </c>
      <c r="CS108" s="16" t="str">
        <f t="shared" si="7"/>
        <v/>
      </c>
      <c r="CT108" s="16" t="str">
        <f t="shared" si="7"/>
        <v/>
      </c>
      <c r="CU108" s="16" t="str">
        <f t="shared" si="7"/>
        <v/>
      </c>
      <c r="CV108" s="16" t="str">
        <f t="shared" si="7"/>
        <v/>
      </c>
      <c r="CW108" s="16" t="str">
        <f t="shared" si="7"/>
        <v/>
      </c>
      <c r="CX108" s="16" t="str">
        <f t="shared" si="7"/>
        <v/>
      </c>
      <c r="CY108" s="16" t="str">
        <f t="shared" si="7"/>
        <v/>
      </c>
      <c r="CZ108" s="16" t="str">
        <f t="shared" si="7"/>
        <v/>
      </c>
      <c r="DA108" s="16" t="str">
        <f t="shared" si="7"/>
        <v/>
      </c>
      <c r="DB108" s="16" t="str">
        <f t="shared" si="7"/>
        <v/>
      </c>
      <c r="DC108" s="16" t="str">
        <f t="shared" si="7"/>
        <v/>
      </c>
      <c r="DD108" s="16" t="str">
        <f t="shared" si="7"/>
        <v/>
      </c>
      <c r="DE108" s="16" t="str">
        <f t="shared" si="7"/>
        <v/>
      </c>
      <c r="DF108" s="16" t="str">
        <f t="shared" si="7"/>
        <v/>
      </c>
      <c r="DG108" s="16" t="str">
        <f t="shared" si="7"/>
        <v/>
      </c>
      <c r="DH108" s="16" t="str">
        <f t="shared" si="7"/>
        <v/>
      </c>
      <c r="DI108" s="16" t="str">
        <f t="shared" si="7"/>
        <v/>
      </c>
      <c r="DJ108" s="16" t="str">
        <f t="shared" si="7"/>
        <v/>
      </c>
      <c r="DK108" s="16" t="str">
        <f t="shared" si="7"/>
        <v/>
      </c>
      <c r="DL108" s="16" t="str">
        <f t="shared" si="7"/>
        <v/>
      </c>
      <c r="DM108" s="16" t="str">
        <f t="shared" si="7"/>
        <v/>
      </c>
      <c r="DN108" s="16" t="str">
        <f t="shared" si="7"/>
        <v/>
      </c>
      <c r="DO108" s="16" t="str">
        <f t="shared" si="7"/>
        <v/>
      </c>
      <c r="DP108" s="16" t="str">
        <f t="shared" si="7"/>
        <v/>
      </c>
      <c r="DQ108" s="16" t="str">
        <f t="shared" si="7"/>
        <v/>
      </c>
      <c r="DR108" s="16" t="str">
        <f t="shared" si="7"/>
        <v/>
      </c>
      <c r="DS108" s="16" t="str">
        <f t="shared" si="7"/>
        <v/>
      </c>
      <c r="DT108" s="16" t="str">
        <f t="shared" si="7"/>
        <v/>
      </c>
      <c r="DU108" s="16" t="str">
        <f t="shared" si="7"/>
        <v/>
      </c>
      <c r="DV108" s="16" t="str">
        <f t="shared" si="7"/>
        <v/>
      </c>
      <c r="DW108" s="16" t="str">
        <f t="shared" si="7"/>
        <v/>
      </c>
      <c r="DX108" s="16" t="str">
        <f t="shared" si="7"/>
        <v/>
      </c>
      <c r="DY108" s="16" t="str">
        <f t="shared" si="7"/>
        <v/>
      </c>
      <c r="DZ108" s="16" t="str">
        <f t="shared" si="7"/>
        <v/>
      </c>
      <c r="EA108" s="16" t="str">
        <f t="shared" si="7"/>
        <v/>
      </c>
      <c r="EB108" s="16" t="str">
        <f t="shared" si="3"/>
        <v/>
      </c>
      <c r="EC108" s="16" t="str">
        <f t="shared" si="3"/>
        <v/>
      </c>
      <c r="ED108" s="16" t="str">
        <f t="shared" si="3"/>
        <v/>
      </c>
      <c r="EE108" s="16" t="str">
        <f t="shared" si="3"/>
        <v/>
      </c>
      <c r="EF108" s="16" t="str">
        <f t="shared" si="3"/>
        <v/>
      </c>
      <c r="EG108" s="16" t="str">
        <f t="shared" si="3"/>
        <v/>
      </c>
      <c r="EH108" s="16" t="str">
        <f t="shared" si="3"/>
        <v/>
      </c>
      <c r="EI108" s="16" t="str">
        <f t="shared" si="3"/>
        <v/>
      </c>
      <c r="EJ108" s="16" t="str">
        <f t="shared" si="3"/>
        <v/>
      </c>
      <c r="EK108" s="16" t="str">
        <f t="shared" si="3"/>
        <v/>
      </c>
      <c r="EL108" s="16" t="str">
        <f t="shared" si="3"/>
        <v/>
      </c>
      <c r="EM108" s="16" t="str">
        <f t="shared" si="3"/>
        <v/>
      </c>
      <c r="EN108" s="16" t="str">
        <f t="shared" si="3"/>
        <v/>
      </c>
      <c r="EO108" s="16" t="str">
        <f t="shared" si="3"/>
        <v/>
      </c>
      <c r="EP108" s="16" t="str">
        <f t="shared" si="3"/>
        <v/>
      </c>
      <c r="EQ108" s="16" t="str">
        <f t="shared" si="3"/>
        <v/>
      </c>
      <c r="ER108" s="16" t="str">
        <f t="shared" si="3"/>
        <v/>
      </c>
      <c r="ES108" s="16" t="str">
        <f t="shared" si="3"/>
        <v/>
      </c>
      <c r="ET108" s="16" t="str">
        <f t="shared" si="3"/>
        <v/>
      </c>
      <c r="EU108" s="16" t="str">
        <f t="shared" si="3"/>
        <v/>
      </c>
      <c r="EV108" s="16" t="str">
        <f t="shared" si="3"/>
        <v/>
      </c>
      <c r="EW108" s="16" t="str">
        <f t="shared" si="3"/>
        <v/>
      </c>
      <c r="EX108" s="16" t="str">
        <f t="shared" si="3"/>
        <v/>
      </c>
      <c r="EY108" s="16" t="str">
        <f t="shared" si="3"/>
        <v/>
      </c>
      <c r="EZ108" s="16" t="str">
        <f t="shared" si="3"/>
        <v/>
      </c>
      <c r="FA108" s="16" t="str">
        <f t="shared" si="3"/>
        <v/>
      </c>
      <c r="FB108" s="16" t="str">
        <f t="shared" si="3"/>
        <v/>
      </c>
      <c r="FC108" s="16" t="str">
        <f t="shared" si="3"/>
        <v/>
      </c>
      <c r="FD108" s="16" t="str">
        <f t="shared" si="3"/>
        <v/>
      </c>
      <c r="FE108" s="16" t="str">
        <f t="shared" si="3"/>
        <v/>
      </c>
      <c r="FF108" s="16" t="str">
        <f t="shared" si="3"/>
        <v/>
      </c>
      <c r="FG108" s="16" t="str">
        <f t="shared" si="3"/>
        <v/>
      </c>
      <c r="FH108" s="16" t="str">
        <f t="shared" si="3"/>
        <v/>
      </c>
      <c r="FI108" s="16" t="str">
        <f t="shared" si="3"/>
        <v/>
      </c>
      <c r="FJ108" s="16" t="str">
        <f t="shared" si="3"/>
        <v/>
      </c>
      <c r="FK108" s="16" t="str">
        <f t="shared" si="3"/>
        <v/>
      </c>
      <c r="FL108" s="16" t="str">
        <f t="shared" si="3"/>
        <v/>
      </c>
      <c r="FM108" s="16" t="str">
        <f t="shared" si="3"/>
        <v/>
      </c>
      <c r="FN108" s="16" t="str">
        <f t="shared" si="3"/>
        <v/>
      </c>
      <c r="FO108" s="16" t="str">
        <f t="shared" si="3"/>
        <v/>
      </c>
      <c r="FP108" s="16" t="str">
        <f t="shared" si="3"/>
        <v/>
      </c>
      <c r="FQ108" s="16" t="str">
        <f t="shared" si="3"/>
        <v/>
      </c>
      <c r="FR108" s="16" t="str">
        <f t="shared" si="3"/>
        <v/>
      </c>
      <c r="FS108" s="16" t="str">
        <f t="shared" si="3"/>
        <v/>
      </c>
      <c r="FT108" s="16" t="str">
        <f t="shared" si="3"/>
        <v/>
      </c>
      <c r="FU108" s="16" t="str">
        <f t="shared" si="3"/>
        <v/>
      </c>
      <c r="FV108" s="16" t="str">
        <f t="shared" si="3"/>
        <v/>
      </c>
      <c r="FW108" s="16" t="str">
        <f t="shared" si="3"/>
        <v/>
      </c>
      <c r="FX108" s="16" t="str">
        <f t="shared" si="3"/>
        <v/>
      </c>
    </row>
    <row r="109" spans="4:180" x14ac:dyDescent="0.25">
      <c r="D109" s="16" t="str">
        <f t="shared" si="6"/>
        <v/>
      </c>
      <c r="E109" s="16" t="str">
        <f t="shared" si="6"/>
        <v/>
      </c>
      <c r="F109" s="16" t="str">
        <f t="shared" si="6"/>
        <v/>
      </c>
      <c r="G109" s="16" t="str">
        <f t="shared" si="6"/>
        <v/>
      </c>
      <c r="H109" s="16" t="str">
        <f t="shared" si="6"/>
        <v/>
      </c>
      <c r="I109" s="16" t="str">
        <f t="shared" si="6"/>
        <v/>
      </c>
      <c r="J109" s="16" t="str">
        <f t="shared" si="6"/>
        <v/>
      </c>
      <c r="K109" s="16" t="str">
        <f t="shared" si="6"/>
        <v/>
      </c>
      <c r="L109" s="16" t="str">
        <f t="shared" si="6"/>
        <v/>
      </c>
      <c r="M109" s="16" t="str">
        <f t="shared" si="6"/>
        <v/>
      </c>
      <c r="N109" s="16" t="str">
        <f t="shared" si="6"/>
        <v/>
      </c>
      <c r="O109" s="16" t="str">
        <f t="shared" si="6"/>
        <v/>
      </c>
      <c r="P109" s="16" t="str">
        <f t="shared" si="6"/>
        <v/>
      </c>
      <c r="Q109" s="16" t="str">
        <f t="shared" si="6"/>
        <v/>
      </c>
      <c r="R109" s="16" t="str">
        <f t="shared" si="6"/>
        <v/>
      </c>
      <c r="S109" s="16" t="str">
        <f t="shared" si="6"/>
        <v/>
      </c>
      <c r="T109" s="16" t="str">
        <f t="shared" si="6"/>
        <v/>
      </c>
      <c r="U109" s="16" t="str">
        <f t="shared" si="6"/>
        <v/>
      </c>
      <c r="V109" s="16" t="str">
        <f t="shared" si="6"/>
        <v/>
      </c>
      <c r="W109" s="16" t="str">
        <f t="shared" si="6"/>
        <v/>
      </c>
      <c r="X109" s="16" t="str">
        <f t="shared" si="6"/>
        <v/>
      </c>
      <c r="Y109" s="16" t="str">
        <f t="shared" si="6"/>
        <v/>
      </c>
      <c r="Z109" s="16" t="str">
        <f t="shared" si="6"/>
        <v/>
      </c>
      <c r="AA109" s="16" t="str">
        <f t="shared" si="6"/>
        <v/>
      </c>
      <c r="AB109" s="16" t="str">
        <f t="shared" si="6"/>
        <v/>
      </c>
      <c r="AC109" s="16" t="str">
        <f t="shared" si="6"/>
        <v/>
      </c>
      <c r="AD109" s="16" t="str">
        <f t="shared" si="6"/>
        <v/>
      </c>
      <c r="AE109" s="16" t="str">
        <f t="shared" si="6"/>
        <v/>
      </c>
      <c r="AF109" s="16" t="str">
        <f t="shared" si="6"/>
        <v/>
      </c>
      <c r="AG109" s="16" t="str">
        <f t="shared" si="6"/>
        <v/>
      </c>
      <c r="AH109" s="16" t="str">
        <f t="shared" si="6"/>
        <v/>
      </c>
      <c r="AI109" s="16" t="str">
        <f t="shared" si="6"/>
        <v/>
      </c>
      <c r="AJ109" s="16" t="str">
        <f t="shared" si="6"/>
        <v/>
      </c>
      <c r="AK109" s="16" t="str">
        <f t="shared" si="6"/>
        <v/>
      </c>
      <c r="AL109" s="16" t="str">
        <f t="shared" si="6"/>
        <v/>
      </c>
      <c r="AM109" s="16" t="str">
        <f t="shared" si="6"/>
        <v/>
      </c>
      <c r="AN109" s="16" t="str">
        <f t="shared" si="6"/>
        <v/>
      </c>
      <c r="AO109" s="16" t="str">
        <f t="shared" si="6"/>
        <v/>
      </c>
      <c r="AP109" s="16" t="str">
        <f t="shared" si="6"/>
        <v/>
      </c>
      <c r="AQ109" s="16" t="str">
        <f t="shared" si="6"/>
        <v/>
      </c>
      <c r="AR109" s="16" t="str">
        <f t="shared" si="6"/>
        <v/>
      </c>
      <c r="AS109" s="16" t="str">
        <f t="shared" si="6"/>
        <v/>
      </c>
      <c r="AT109" s="16" t="str">
        <f t="shared" si="6"/>
        <v/>
      </c>
      <c r="AU109" s="16" t="str">
        <f t="shared" si="6"/>
        <v/>
      </c>
      <c r="AV109" s="16" t="str">
        <f t="shared" si="6"/>
        <v/>
      </c>
      <c r="AW109" s="16" t="str">
        <f t="shared" si="6"/>
        <v/>
      </c>
      <c r="AX109" s="16" t="str">
        <f t="shared" si="6"/>
        <v/>
      </c>
      <c r="AY109" s="16" t="str">
        <f t="shared" si="6"/>
        <v/>
      </c>
      <c r="AZ109" s="16" t="str">
        <f t="shared" si="6"/>
        <v/>
      </c>
      <c r="BA109" s="16" t="str">
        <f t="shared" si="6"/>
        <v/>
      </c>
      <c r="BB109" s="16" t="str">
        <f t="shared" si="6"/>
        <v/>
      </c>
      <c r="BC109" s="16" t="str">
        <f t="shared" si="6"/>
        <v/>
      </c>
      <c r="BD109" s="16" t="str">
        <f t="shared" si="6"/>
        <v/>
      </c>
      <c r="BE109" s="16" t="str">
        <f t="shared" si="6"/>
        <v/>
      </c>
      <c r="BF109" s="16" t="str">
        <f t="shared" si="6"/>
        <v/>
      </c>
      <c r="BG109" s="16" t="str">
        <f t="shared" si="6"/>
        <v/>
      </c>
      <c r="BH109" s="16" t="str">
        <f t="shared" si="6"/>
        <v/>
      </c>
      <c r="BI109" s="16" t="str">
        <f t="shared" si="6"/>
        <v/>
      </c>
      <c r="BJ109" s="16" t="str">
        <f t="shared" si="6"/>
        <v/>
      </c>
      <c r="BK109" s="16" t="str">
        <f t="shared" si="6"/>
        <v/>
      </c>
      <c r="BL109" s="16" t="str">
        <f t="shared" si="6"/>
        <v/>
      </c>
      <c r="BM109" s="16" t="str">
        <f t="shared" si="6"/>
        <v/>
      </c>
      <c r="BN109" s="16" t="str">
        <f t="shared" si="6"/>
        <v/>
      </c>
      <c r="BO109" s="16" t="str">
        <f t="shared" si="6"/>
        <v/>
      </c>
      <c r="BP109" s="16" t="str">
        <f t="shared" si="7"/>
        <v/>
      </c>
      <c r="BQ109" s="16" t="str">
        <f t="shared" si="7"/>
        <v/>
      </c>
      <c r="BR109" s="16" t="str">
        <f t="shared" si="7"/>
        <v/>
      </c>
      <c r="BS109" s="16" t="str">
        <f t="shared" si="7"/>
        <v/>
      </c>
      <c r="BT109" s="16" t="str">
        <f t="shared" si="7"/>
        <v/>
      </c>
      <c r="BU109" s="16" t="str">
        <f t="shared" si="7"/>
        <v/>
      </c>
      <c r="BV109" s="16" t="str">
        <f t="shared" si="7"/>
        <v/>
      </c>
      <c r="BW109" s="16" t="str">
        <f t="shared" si="7"/>
        <v/>
      </c>
      <c r="BX109" s="16" t="str">
        <f t="shared" si="7"/>
        <v/>
      </c>
      <c r="BY109" s="16" t="str">
        <f t="shared" si="7"/>
        <v/>
      </c>
      <c r="BZ109" s="16" t="str">
        <f t="shared" si="7"/>
        <v/>
      </c>
      <c r="CA109" s="16" t="str">
        <f t="shared" si="7"/>
        <v/>
      </c>
      <c r="CB109" s="16" t="str">
        <f t="shared" si="7"/>
        <v/>
      </c>
      <c r="CC109" s="16" t="str">
        <f t="shared" si="7"/>
        <v/>
      </c>
      <c r="CD109" s="16" t="str">
        <f t="shared" si="7"/>
        <v/>
      </c>
      <c r="CE109" s="16" t="str">
        <f t="shared" si="7"/>
        <v/>
      </c>
      <c r="CF109" s="16" t="str">
        <f t="shared" si="7"/>
        <v/>
      </c>
      <c r="CG109" s="16" t="str">
        <f t="shared" si="7"/>
        <v/>
      </c>
      <c r="CH109" s="16" t="str">
        <f t="shared" si="7"/>
        <v/>
      </c>
      <c r="CI109" s="16" t="str">
        <f t="shared" si="7"/>
        <v/>
      </c>
      <c r="CJ109" s="16" t="str">
        <f t="shared" si="7"/>
        <v/>
      </c>
      <c r="CK109" s="16" t="str">
        <f t="shared" si="7"/>
        <v/>
      </c>
      <c r="CL109" s="16" t="str">
        <f t="shared" si="7"/>
        <v/>
      </c>
      <c r="CM109" s="16" t="str">
        <f t="shared" si="7"/>
        <v/>
      </c>
      <c r="CN109" s="16" t="str">
        <f t="shared" si="7"/>
        <v/>
      </c>
      <c r="CO109" s="16" t="str">
        <f t="shared" si="7"/>
        <v/>
      </c>
      <c r="CP109" s="16" t="str">
        <f t="shared" si="7"/>
        <v/>
      </c>
      <c r="CQ109" s="16" t="str">
        <f t="shared" si="7"/>
        <v/>
      </c>
      <c r="CR109" s="16" t="str">
        <f t="shared" si="7"/>
        <v/>
      </c>
      <c r="CS109" s="16" t="str">
        <f t="shared" si="7"/>
        <v/>
      </c>
      <c r="CT109" s="16" t="str">
        <f t="shared" si="7"/>
        <v/>
      </c>
      <c r="CU109" s="16" t="str">
        <f t="shared" si="7"/>
        <v/>
      </c>
      <c r="CV109" s="16" t="str">
        <f t="shared" si="7"/>
        <v/>
      </c>
      <c r="CW109" s="16" t="str">
        <f t="shared" si="7"/>
        <v/>
      </c>
      <c r="CX109" s="16" t="str">
        <f t="shared" si="7"/>
        <v/>
      </c>
      <c r="CY109" s="16" t="str">
        <f t="shared" si="7"/>
        <v/>
      </c>
      <c r="CZ109" s="16" t="str">
        <f t="shared" si="7"/>
        <v/>
      </c>
      <c r="DA109" s="16" t="str">
        <f t="shared" si="7"/>
        <v/>
      </c>
      <c r="DB109" s="16" t="str">
        <f t="shared" si="7"/>
        <v/>
      </c>
      <c r="DC109" s="16" t="str">
        <f t="shared" si="7"/>
        <v/>
      </c>
      <c r="DD109" s="16" t="str">
        <f t="shared" si="7"/>
        <v/>
      </c>
      <c r="DE109" s="16" t="str">
        <f t="shared" si="7"/>
        <v/>
      </c>
      <c r="DF109" s="16" t="str">
        <f t="shared" si="7"/>
        <v/>
      </c>
      <c r="DG109" s="16" t="str">
        <f t="shared" si="7"/>
        <v/>
      </c>
      <c r="DH109" s="16" t="str">
        <f t="shared" si="7"/>
        <v/>
      </c>
      <c r="DI109" s="16" t="str">
        <f t="shared" si="7"/>
        <v/>
      </c>
      <c r="DJ109" s="16" t="str">
        <f t="shared" si="7"/>
        <v/>
      </c>
      <c r="DK109" s="16" t="str">
        <f t="shared" si="7"/>
        <v/>
      </c>
      <c r="DL109" s="16" t="str">
        <f t="shared" si="7"/>
        <v/>
      </c>
      <c r="DM109" s="16" t="str">
        <f t="shared" si="7"/>
        <v/>
      </c>
      <c r="DN109" s="16" t="str">
        <f t="shared" si="7"/>
        <v/>
      </c>
      <c r="DO109" s="16" t="str">
        <f t="shared" si="7"/>
        <v/>
      </c>
      <c r="DP109" s="16" t="str">
        <f t="shared" si="7"/>
        <v/>
      </c>
      <c r="DQ109" s="16" t="str">
        <f t="shared" si="7"/>
        <v/>
      </c>
      <c r="DR109" s="16" t="str">
        <f t="shared" si="7"/>
        <v/>
      </c>
      <c r="DS109" s="16" t="str">
        <f t="shared" si="7"/>
        <v/>
      </c>
      <c r="DT109" s="16" t="str">
        <f t="shared" si="7"/>
        <v/>
      </c>
      <c r="DU109" s="16" t="str">
        <f t="shared" si="7"/>
        <v/>
      </c>
      <c r="DV109" s="16" t="str">
        <f t="shared" si="7"/>
        <v/>
      </c>
      <c r="DW109" s="16" t="str">
        <f t="shared" si="7"/>
        <v/>
      </c>
      <c r="DX109" s="16" t="str">
        <f t="shared" si="7"/>
        <v/>
      </c>
      <c r="DY109" s="16" t="str">
        <f t="shared" si="7"/>
        <v/>
      </c>
      <c r="DZ109" s="16" t="str">
        <f t="shared" si="7"/>
        <v/>
      </c>
      <c r="EA109" s="16" t="str">
        <f t="shared" si="7"/>
        <v/>
      </c>
      <c r="EB109" s="16" t="str">
        <f t="shared" si="3"/>
        <v/>
      </c>
      <c r="EC109" s="16" t="str">
        <f t="shared" si="3"/>
        <v/>
      </c>
      <c r="ED109" s="16" t="str">
        <f t="shared" si="3"/>
        <v/>
      </c>
      <c r="EE109" s="16" t="str">
        <f t="shared" si="3"/>
        <v/>
      </c>
      <c r="EF109" s="16" t="str">
        <f t="shared" si="3"/>
        <v/>
      </c>
      <c r="EG109" s="16" t="str">
        <f t="shared" si="3"/>
        <v/>
      </c>
      <c r="EH109" s="16" t="str">
        <f t="shared" si="3"/>
        <v/>
      </c>
      <c r="EI109" s="16" t="str">
        <f t="shared" si="3"/>
        <v/>
      </c>
      <c r="EJ109" s="16" t="str">
        <f t="shared" si="3"/>
        <v/>
      </c>
      <c r="EK109" s="16" t="str">
        <f t="shared" si="3"/>
        <v/>
      </c>
      <c r="EL109" s="16" t="str">
        <f t="shared" ref="EC109:FX110" si="8">IFERROR(MOD((RIGHT(EL8,5)- LEFT(EL8,5)),1),"")</f>
        <v/>
      </c>
      <c r="EM109" s="16" t="str">
        <f t="shared" si="8"/>
        <v/>
      </c>
      <c r="EN109" s="16" t="str">
        <f t="shared" si="8"/>
        <v/>
      </c>
      <c r="EO109" s="16" t="str">
        <f t="shared" si="8"/>
        <v/>
      </c>
      <c r="EP109" s="16" t="str">
        <f t="shared" si="8"/>
        <v/>
      </c>
      <c r="EQ109" s="16" t="str">
        <f t="shared" si="8"/>
        <v/>
      </c>
      <c r="ER109" s="16" t="str">
        <f t="shared" si="8"/>
        <v/>
      </c>
      <c r="ES109" s="16" t="str">
        <f t="shared" si="8"/>
        <v/>
      </c>
      <c r="ET109" s="16" t="str">
        <f t="shared" si="8"/>
        <v/>
      </c>
      <c r="EU109" s="16" t="str">
        <f t="shared" si="8"/>
        <v/>
      </c>
      <c r="EV109" s="16" t="str">
        <f t="shared" si="8"/>
        <v/>
      </c>
      <c r="EW109" s="16" t="str">
        <f t="shared" si="8"/>
        <v/>
      </c>
      <c r="EX109" s="16" t="str">
        <f t="shared" si="8"/>
        <v/>
      </c>
      <c r="EY109" s="16" t="str">
        <f t="shared" si="8"/>
        <v/>
      </c>
      <c r="EZ109" s="16" t="str">
        <f t="shared" si="8"/>
        <v/>
      </c>
      <c r="FA109" s="16" t="str">
        <f t="shared" si="8"/>
        <v/>
      </c>
      <c r="FB109" s="16" t="str">
        <f t="shared" si="8"/>
        <v/>
      </c>
      <c r="FC109" s="16" t="str">
        <f t="shared" si="8"/>
        <v/>
      </c>
      <c r="FD109" s="16" t="str">
        <f t="shared" si="8"/>
        <v/>
      </c>
      <c r="FE109" s="16" t="str">
        <f t="shared" si="8"/>
        <v/>
      </c>
      <c r="FF109" s="16" t="str">
        <f t="shared" si="8"/>
        <v/>
      </c>
      <c r="FG109" s="16" t="str">
        <f t="shared" si="8"/>
        <v/>
      </c>
      <c r="FH109" s="16" t="str">
        <f t="shared" si="8"/>
        <v/>
      </c>
      <c r="FI109" s="16" t="str">
        <f t="shared" si="8"/>
        <v/>
      </c>
      <c r="FJ109" s="16" t="str">
        <f t="shared" si="8"/>
        <v/>
      </c>
      <c r="FK109" s="16" t="str">
        <f t="shared" si="8"/>
        <v/>
      </c>
      <c r="FL109" s="16" t="str">
        <f t="shared" si="8"/>
        <v/>
      </c>
      <c r="FM109" s="16" t="str">
        <f t="shared" si="8"/>
        <v/>
      </c>
      <c r="FN109" s="16" t="str">
        <f t="shared" si="8"/>
        <v/>
      </c>
      <c r="FO109" s="16" t="str">
        <f t="shared" si="8"/>
        <v/>
      </c>
      <c r="FP109" s="16" t="str">
        <f t="shared" si="8"/>
        <v/>
      </c>
      <c r="FQ109" s="16" t="str">
        <f t="shared" si="8"/>
        <v/>
      </c>
      <c r="FR109" s="16" t="str">
        <f t="shared" si="8"/>
        <v/>
      </c>
      <c r="FS109" s="16" t="str">
        <f t="shared" si="8"/>
        <v/>
      </c>
      <c r="FT109" s="16" t="str">
        <f t="shared" si="8"/>
        <v/>
      </c>
      <c r="FU109" s="16" t="str">
        <f t="shared" si="8"/>
        <v/>
      </c>
      <c r="FV109" s="16" t="str">
        <f t="shared" si="8"/>
        <v/>
      </c>
      <c r="FW109" s="16" t="str">
        <f t="shared" si="8"/>
        <v/>
      </c>
      <c r="FX109" s="16" t="str">
        <f t="shared" si="8"/>
        <v/>
      </c>
    </row>
    <row r="110" spans="4:180" x14ac:dyDescent="0.25">
      <c r="D110" s="16" t="str">
        <f t="shared" si="6"/>
        <v/>
      </c>
      <c r="E110" s="16" t="str">
        <f t="shared" si="6"/>
        <v/>
      </c>
      <c r="F110" s="16" t="str">
        <f t="shared" si="6"/>
        <v/>
      </c>
      <c r="G110" s="16" t="str">
        <f t="shared" si="6"/>
        <v/>
      </c>
      <c r="H110" s="16" t="str">
        <f t="shared" si="6"/>
        <v/>
      </c>
      <c r="I110" s="16" t="str">
        <f t="shared" si="6"/>
        <v/>
      </c>
      <c r="J110" s="16" t="str">
        <f t="shared" si="6"/>
        <v/>
      </c>
      <c r="K110" s="16" t="str">
        <f t="shared" si="6"/>
        <v/>
      </c>
      <c r="L110" s="16" t="str">
        <f t="shared" si="6"/>
        <v/>
      </c>
      <c r="M110" s="16" t="str">
        <f t="shared" si="6"/>
        <v/>
      </c>
      <c r="N110" s="16" t="str">
        <f t="shared" si="6"/>
        <v/>
      </c>
      <c r="O110" s="16" t="str">
        <f t="shared" si="6"/>
        <v/>
      </c>
      <c r="P110" s="16" t="str">
        <f t="shared" si="6"/>
        <v/>
      </c>
      <c r="Q110" s="16" t="str">
        <f t="shared" si="6"/>
        <v/>
      </c>
      <c r="R110" s="16" t="str">
        <f t="shared" si="6"/>
        <v/>
      </c>
      <c r="S110" s="16" t="str">
        <f t="shared" si="6"/>
        <v/>
      </c>
      <c r="T110" s="16" t="str">
        <f t="shared" si="6"/>
        <v/>
      </c>
      <c r="U110" s="16" t="str">
        <f t="shared" si="6"/>
        <v/>
      </c>
      <c r="V110" s="16" t="str">
        <f t="shared" si="6"/>
        <v/>
      </c>
      <c r="W110" s="16" t="str">
        <f t="shared" si="6"/>
        <v/>
      </c>
      <c r="X110" s="16" t="str">
        <f t="shared" si="6"/>
        <v/>
      </c>
      <c r="Y110" s="16" t="str">
        <f t="shared" si="6"/>
        <v/>
      </c>
      <c r="Z110" s="16" t="str">
        <f t="shared" si="6"/>
        <v/>
      </c>
      <c r="AA110" s="16" t="str">
        <f t="shared" si="6"/>
        <v/>
      </c>
      <c r="AB110" s="16" t="str">
        <f t="shared" si="6"/>
        <v/>
      </c>
      <c r="AC110" s="16" t="str">
        <f t="shared" si="6"/>
        <v/>
      </c>
      <c r="AD110" s="16" t="str">
        <f t="shared" si="6"/>
        <v/>
      </c>
      <c r="AE110" s="16" t="str">
        <f t="shared" si="6"/>
        <v/>
      </c>
      <c r="AF110" s="16" t="str">
        <f t="shared" si="6"/>
        <v/>
      </c>
      <c r="AG110" s="16" t="str">
        <f t="shared" si="6"/>
        <v/>
      </c>
      <c r="AH110" s="16" t="str">
        <f t="shared" si="6"/>
        <v/>
      </c>
      <c r="AI110" s="16" t="str">
        <f t="shared" si="6"/>
        <v/>
      </c>
      <c r="AJ110" s="16" t="str">
        <f t="shared" si="6"/>
        <v/>
      </c>
      <c r="AK110" s="16" t="str">
        <f t="shared" si="6"/>
        <v/>
      </c>
      <c r="AL110" s="16" t="str">
        <f t="shared" si="6"/>
        <v/>
      </c>
      <c r="AM110" s="16" t="str">
        <f t="shared" si="6"/>
        <v/>
      </c>
      <c r="AN110" s="16" t="str">
        <f t="shared" si="6"/>
        <v/>
      </c>
      <c r="AO110" s="16" t="str">
        <f t="shared" si="6"/>
        <v/>
      </c>
      <c r="AP110" s="16" t="str">
        <f t="shared" si="6"/>
        <v/>
      </c>
      <c r="AQ110" s="16" t="str">
        <f t="shared" si="6"/>
        <v/>
      </c>
      <c r="AR110" s="16" t="str">
        <f t="shared" si="6"/>
        <v/>
      </c>
      <c r="AS110" s="16" t="str">
        <f t="shared" si="6"/>
        <v/>
      </c>
      <c r="AT110" s="16" t="str">
        <f t="shared" si="6"/>
        <v/>
      </c>
      <c r="AU110" s="16" t="str">
        <f t="shared" si="6"/>
        <v/>
      </c>
      <c r="AV110" s="16" t="str">
        <f t="shared" si="6"/>
        <v/>
      </c>
      <c r="AW110" s="16" t="str">
        <f t="shared" si="6"/>
        <v/>
      </c>
      <c r="AX110" s="16" t="str">
        <f t="shared" si="6"/>
        <v/>
      </c>
      <c r="AY110" s="16" t="str">
        <f t="shared" si="6"/>
        <v/>
      </c>
      <c r="AZ110" s="16" t="str">
        <f t="shared" si="6"/>
        <v/>
      </c>
      <c r="BA110" s="16" t="str">
        <f t="shared" si="6"/>
        <v/>
      </c>
      <c r="BB110" s="16" t="str">
        <f t="shared" si="6"/>
        <v/>
      </c>
      <c r="BC110" s="16" t="str">
        <f t="shared" si="6"/>
        <v/>
      </c>
      <c r="BD110" s="16" t="str">
        <f t="shared" si="6"/>
        <v/>
      </c>
      <c r="BE110" s="16" t="str">
        <f t="shared" si="6"/>
        <v/>
      </c>
      <c r="BF110" s="16" t="str">
        <f t="shared" si="6"/>
        <v/>
      </c>
      <c r="BG110" s="16" t="str">
        <f t="shared" si="6"/>
        <v/>
      </c>
      <c r="BH110" s="16" t="str">
        <f t="shared" si="6"/>
        <v/>
      </c>
      <c r="BI110" s="16" t="str">
        <f t="shared" si="6"/>
        <v/>
      </c>
      <c r="BJ110" s="16" t="str">
        <f t="shared" si="6"/>
        <v/>
      </c>
      <c r="BK110" s="16" t="str">
        <f t="shared" si="6"/>
        <v/>
      </c>
      <c r="BL110" s="16" t="str">
        <f t="shared" si="6"/>
        <v/>
      </c>
      <c r="BM110" s="16" t="str">
        <f t="shared" si="6"/>
        <v/>
      </c>
      <c r="BN110" s="16" t="str">
        <f t="shared" si="6"/>
        <v/>
      </c>
      <c r="BO110" s="16" t="str">
        <f t="shared" si="6"/>
        <v/>
      </c>
      <c r="BP110" s="16" t="str">
        <f t="shared" si="7"/>
        <v/>
      </c>
      <c r="BQ110" s="16" t="str">
        <f t="shared" si="7"/>
        <v/>
      </c>
      <c r="BR110" s="16" t="str">
        <f t="shared" si="7"/>
        <v/>
      </c>
      <c r="BS110" s="16" t="str">
        <f t="shared" si="7"/>
        <v/>
      </c>
      <c r="BT110" s="16" t="str">
        <f t="shared" si="7"/>
        <v/>
      </c>
      <c r="BU110" s="16" t="str">
        <f t="shared" si="7"/>
        <v/>
      </c>
      <c r="BV110" s="16" t="str">
        <f t="shared" si="7"/>
        <v/>
      </c>
      <c r="BW110" s="16" t="str">
        <f t="shared" si="7"/>
        <v/>
      </c>
      <c r="BX110" s="16" t="str">
        <f t="shared" si="7"/>
        <v/>
      </c>
      <c r="BY110" s="16" t="str">
        <f t="shared" si="7"/>
        <v/>
      </c>
      <c r="BZ110" s="16" t="str">
        <f t="shared" si="7"/>
        <v/>
      </c>
      <c r="CA110" s="16" t="str">
        <f t="shared" si="7"/>
        <v/>
      </c>
      <c r="CB110" s="16" t="str">
        <f t="shared" si="7"/>
        <v/>
      </c>
      <c r="CC110" s="16" t="str">
        <f t="shared" si="7"/>
        <v/>
      </c>
      <c r="CD110" s="16" t="str">
        <f t="shared" si="7"/>
        <v/>
      </c>
      <c r="CE110" s="16" t="str">
        <f t="shared" si="7"/>
        <v/>
      </c>
      <c r="CF110" s="16" t="str">
        <f t="shared" si="7"/>
        <v/>
      </c>
      <c r="CG110" s="16" t="str">
        <f t="shared" si="7"/>
        <v/>
      </c>
      <c r="CH110" s="16" t="str">
        <f t="shared" si="7"/>
        <v/>
      </c>
      <c r="CI110" s="16" t="str">
        <f t="shared" si="7"/>
        <v/>
      </c>
      <c r="CJ110" s="16" t="str">
        <f t="shared" si="7"/>
        <v/>
      </c>
      <c r="CK110" s="16" t="str">
        <f t="shared" si="7"/>
        <v/>
      </c>
      <c r="CL110" s="16" t="str">
        <f t="shared" si="7"/>
        <v/>
      </c>
      <c r="CM110" s="16" t="str">
        <f t="shared" si="7"/>
        <v/>
      </c>
      <c r="CN110" s="16" t="str">
        <f t="shared" si="7"/>
        <v/>
      </c>
      <c r="CO110" s="16" t="str">
        <f t="shared" si="7"/>
        <v/>
      </c>
      <c r="CP110" s="16" t="str">
        <f t="shared" si="7"/>
        <v/>
      </c>
      <c r="CQ110" s="16" t="str">
        <f t="shared" si="7"/>
        <v/>
      </c>
      <c r="CR110" s="16" t="str">
        <f t="shared" si="7"/>
        <v/>
      </c>
      <c r="CS110" s="16" t="str">
        <f t="shared" si="7"/>
        <v/>
      </c>
      <c r="CT110" s="16" t="str">
        <f t="shared" si="7"/>
        <v/>
      </c>
      <c r="CU110" s="16" t="str">
        <f t="shared" si="7"/>
        <v/>
      </c>
      <c r="CV110" s="16" t="str">
        <f t="shared" si="7"/>
        <v/>
      </c>
      <c r="CW110" s="16" t="str">
        <f t="shared" si="7"/>
        <v/>
      </c>
      <c r="CX110" s="16" t="str">
        <f t="shared" si="7"/>
        <v/>
      </c>
      <c r="CY110" s="16" t="str">
        <f t="shared" si="7"/>
        <v/>
      </c>
      <c r="CZ110" s="16" t="str">
        <f t="shared" si="7"/>
        <v/>
      </c>
      <c r="DA110" s="16" t="str">
        <f t="shared" si="7"/>
        <v/>
      </c>
      <c r="DB110" s="16" t="str">
        <f t="shared" si="7"/>
        <v/>
      </c>
      <c r="DC110" s="16" t="str">
        <f t="shared" si="7"/>
        <v/>
      </c>
      <c r="DD110" s="16" t="str">
        <f t="shared" si="7"/>
        <v/>
      </c>
      <c r="DE110" s="16" t="str">
        <f t="shared" si="7"/>
        <v/>
      </c>
      <c r="DF110" s="16" t="str">
        <f t="shared" si="7"/>
        <v/>
      </c>
      <c r="DG110" s="16" t="str">
        <f t="shared" si="7"/>
        <v/>
      </c>
      <c r="DH110" s="16" t="str">
        <f t="shared" si="7"/>
        <v/>
      </c>
      <c r="DI110" s="16" t="str">
        <f t="shared" si="7"/>
        <v/>
      </c>
      <c r="DJ110" s="16" t="str">
        <f t="shared" si="7"/>
        <v/>
      </c>
      <c r="DK110" s="16" t="str">
        <f t="shared" si="7"/>
        <v/>
      </c>
      <c r="DL110" s="16" t="str">
        <f t="shared" si="7"/>
        <v/>
      </c>
      <c r="DM110" s="16" t="str">
        <f t="shared" si="7"/>
        <v/>
      </c>
      <c r="DN110" s="16" t="str">
        <f t="shared" si="7"/>
        <v/>
      </c>
      <c r="DO110" s="16" t="str">
        <f t="shared" si="7"/>
        <v/>
      </c>
      <c r="DP110" s="16" t="str">
        <f t="shared" si="7"/>
        <v/>
      </c>
      <c r="DQ110" s="16" t="str">
        <f t="shared" si="7"/>
        <v/>
      </c>
      <c r="DR110" s="16" t="str">
        <f t="shared" si="7"/>
        <v/>
      </c>
      <c r="DS110" s="16" t="str">
        <f t="shared" si="7"/>
        <v/>
      </c>
      <c r="DT110" s="16" t="str">
        <f t="shared" si="7"/>
        <v/>
      </c>
      <c r="DU110" s="16" t="str">
        <f t="shared" si="7"/>
        <v/>
      </c>
      <c r="DV110" s="16" t="str">
        <f t="shared" si="7"/>
        <v/>
      </c>
      <c r="DW110" s="16" t="str">
        <f t="shared" si="7"/>
        <v/>
      </c>
      <c r="DX110" s="16" t="str">
        <f t="shared" si="7"/>
        <v/>
      </c>
      <c r="DY110" s="16" t="str">
        <f t="shared" si="7"/>
        <v/>
      </c>
      <c r="DZ110" s="16" t="str">
        <f t="shared" si="7"/>
        <v/>
      </c>
      <c r="EA110" s="16" t="str">
        <f t="shared" si="7"/>
        <v/>
      </c>
      <c r="EB110" s="16" t="str">
        <f t="shared" ref="EB110:FX114" si="9">IFERROR(MOD((RIGHT(EB9,5)- LEFT(EB9,5)),1),"")</f>
        <v/>
      </c>
      <c r="EC110" s="16" t="str">
        <f t="shared" si="8"/>
        <v/>
      </c>
      <c r="ED110" s="16" t="str">
        <f t="shared" si="8"/>
        <v/>
      </c>
      <c r="EE110" s="16" t="str">
        <f t="shared" si="8"/>
        <v/>
      </c>
      <c r="EF110" s="16" t="str">
        <f t="shared" si="8"/>
        <v/>
      </c>
      <c r="EG110" s="16" t="str">
        <f t="shared" si="8"/>
        <v/>
      </c>
      <c r="EH110" s="16" t="str">
        <f t="shared" si="8"/>
        <v/>
      </c>
      <c r="EI110" s="16" t="str">
        <f t="shared" si="8"/>
        <v/>
      </c>
      <c r="EJ110" s="16" t="str">
        <f t="shared" si="8"/>
        <v/>
      </c>
      <c r="EK110" s="16" t="str">
        <f t="shared" si="8"/>
        <v/>
      </c>
      <c r="EL110" s="16" t="str">
        <f t="shared" si="8"/>
        <v/>
      </c>
      <c r="EM110" s="16" t="str">
        <f t="shared" si="8"/>
        <v/>
      </c>
      <c r="EN110" s="16" t="str">
        <f t="shared" si="8"/>
        <v/>
      </c>
      <c r="EO110" s="16" t="str">
        <f t="shared" si="8"/>
        <v/>
      </c>
      <c r="EP110" s="16" t="str">
        <f t="shared" si="8"/>
        <v/>
      </c>
      <c r="EQ110" s="16" t="str">
        <f t="shared" si="8"/>
        <v/>
      </c>
      <c r="ER110" s="16" t="str">
        <f t="shared" si="8"/>
        <v/>
      </c>
      <c r="ES110" s="16" t="str">
        <f t="shared" si="8"/>
        <v/>
      </c>
      <c r="ET110" s="16" t="str">
        <f t="shared" si="8"/>
        <v/>
      </c>
      <c r="EU110" s="16" t="str">
        <f t="shared" si="8"/>
        <v/>
      </c>
      <c r="EV110" s="16" t="str">
        <f t="shared" si="8"/>
        <v/>
      </c>
      <c r="EW110" s="16" t="str">
        <f t="shared" si="8"/>
        <v/>
      </c>
      <c r="EX110" s="16" t="str">
        <f t="shared" si="8"/>
        <v/>
      </c>
      <c r="EY110" s="16" t="str">
        <f t="shared" si="8"/>
        <v/>
      </c>
      <c r="EZ110" s="16" t="str">
        <f t="shared" si="8"/>
        <v/>
      </c>
      <c r="FA110" s="16" t="str">
        <f t="shared" si="8"/>
        <v/>
      </c>
      <c r="FB110" s="16" t="str">
        <f t="shared" si="8"/>
        <v/>
      </c>
      <c r="FC110" s="16" t="str">
        <f t="shared" si="8"/>
        <v/>
      </c>
      <c r="FD110" s="16" t="str">
        <f t="shared" si="8"/>
        <v/>
      </c>
      <c r="FE110" s="16" t="str">
        <f t="shared" si="8"/>
        <v/>
      </c>
      <c r="FF110" s="16" t="str">
        <f t="shared" si="8"/>
        <v/>
      </c>
      <c r="FG110" s="16" t="str">
        <f t="shared" si="8"/>
        <v/>
      </c>
      <c r="FH110" s="16" t="str">
        <f t="shared" si="8"/>
        <v/>
      </c>
      <c r="FI110" s="16" t="str">
        <f t="shared" si="8"/>
        <v/>
      </c>
      <c r="FJ110" s="16" t="str">
        <f t="shared" si="8"/>
        <v/>
      </c>
      <c r="FK110" s="16" t="str">
        <f t="shared" si="8"/>
        <v/>
      </c>
      <c r="FL110" s="16" t="str">
        <f t="shared" si="8"/>
        <v/>
      </c>
      <c r="FM110" s="16" t="str">
        <f t="shared" si="8"/>
        <v/>
      </c>
      <c r="FN110" s="16" t="str">
        <f t="shared" si="8"/>
        <v/>
      </c>
      <c r="FO110" s="16" t="str">
        <f t="shared" si="8"/>
        <v/>
      </c>
      <c r="FP110" s="16" t="str">
        <f t="shared" si="8"/>
        <v/>
      </c>
      <c r="FQ110" s="16" t="str">
        <f t="shared" si="8"/>
        <v/>
      </c>
      <c r="FR110" s="16" t="str">
        <f t="shared" si="8"/>
        <v/>
      </c>
      <c r="FS110" s="16" t="str">
        <f t="shared" si="8"/>
        <v/>
      </c>
      <c r="FT110" s="16" t="str">
        <f t="shared" si="8"/>
        <v/>
      </c>
      <c r="FU110" s="16" t="str">
        <f t="shared" si="8"/>
        <v/>
      </c>
      <c r="FV110" s="16" t="str">
        <f t="shared" si="8"/>
        <v/>
      </c>
      <c r="FW110" s="16" t="str">
        <f t="shared" si="8"/>
        <v/>
      </c>
      <c r="FX110" s="16" t="str">
        <f t="shared" si="8"/>
        <v/>
      </c>
    </row>
    <row r="111" spans="4:180" x14ac:dyDescent="0.25">
      <c r="D111" s="16" t="str">
        <f t="shared" si="6"/>
        <v/>
      </c>
      <c r="E111" s="16" t="str">
        <f t="shared" si="6"/>
        <v/>
      </c>
      <c r="F111" s="16" t="str">
        <f t="shared" si="6"/>
        <v/>
      </c>
      <c r="G111" s="16" t="str">
        <f t="shared" si="6"/>
        <v/>
      </c>
      <c r="H111" s="16" t="str">
        <f t="shared" si="6"/>
        <v/>
      </c>
      <c r="I111" s="16" t="str">
        <f t="shared" si="6"/>
        <v/>
      </c>
      <c r="J111" s="16" t="str">
        <f t="shared" si="6"/>
        <v/>
      </c>
      <c r="K111" s="16" t="str">
        <f t="shared" si="6"/>
        <v/>
      </c>
      <c r="L111" s="16" t="str">
        <f t="shared" si="6"/>
        <v/>
      </c>
      <c r="M111" s="16" t="str">
        <f t="shared" si="6"/>
        <v/>
      </c>
      <c r="N111" s="16" t="str">
        <f t="shared" si="6"/>
        <v/>
      </c>
      <c r="O111" s="16" t="str">
        <f t="shared" si="6"/>
        <v/>
      </c>
      <c r="P111" s="16" t="str">
        <f t="shared" si="6"/>
        <v/>
      </c>
      <c r="Q111" s="16" t="str">
        <f t="shared" si="6"/>
        <v/>
      </c>
      <c r="R111" s="16" t="str">
        <f t="shared" si="6"/>
        <v/>
      </c>
      <c r="S111" s="16" t="str">
        <f t="shared" si="6"/>
        <v/>
      </c>
      <c r="T111" s="16" t="str">
        <f t="shared" si="6"/>
        <v/>
      </c>
      <c r="U111" s="16" t="str">
        <f t="shared" si="6"/>
        <v/>
      </c>
      <c r="V111" s="16" t="str">
        <f t="shared" si="6"/>
        <v/>
      </c>
      <c r="W111" s="16" t="str">
        <f t="shared" si="6"/>
        <v/>
      </c>
      <c r="X111" s="16" t="str">
        <f t="shared" si="6"/>
        <v/>
      </c>
      <c r="Y111" s="16" t="str">
        <f t="shared" si="6"/>
        <v/>
      </c>
      <c r="Z111" s="16" t="str">
        <f t="shared" si="6"/>
        <v/>
      </c>
      <c r="AA111" s="16" t="str">
        <f t="shared" si="6"/>
        <v/>
      </c>
      <c r="AB111" s="16" t="str">
        <f t="shared" si="6"/>
        <v/>
      </c>
      <c r="AC111" s="16" t="str">
        <f t="shared" si="6"/>
        <v/>
      </c>
      <c r="AD111" s="16" t="str">
        <f t="shared" si="6"/>
        <v/>
      </c>
      <c r="AE111" s="16" t="str">
        <f t="shared" si="6"/>
        <v/>
      </c>
      <c r="AF111" s="16" t="str">
        <f t="shared" si="6"/>
        <v/>
      </c>
      <c r="AG111" s="16" t="str">
        <f t="shared" si="6"/>
        <v/>
      </c>
      <c r="AH111" s="16" t="str">
        <f t="shared" si="6"/>
        <v/>
      </c>
      <c r="AI111" s="16" t="str">
        <f t="shared" si="6"/>
        <v/>
      </c>
      <c r="AJ111" s="16" t="str">
        <f t="shared" si="6"/>
        <v/>
      </c>
      <c r="AK111" s="16" t="str">
        <f t="shared" si="6"/>
        <v/>
      </c>
      <c r="AL111" s="16" t="str">
        <f t="shared" si="6"/>
        <v/>
      </c>
      <c r="AM111" s="16" t="str">
        <f t="shared" si="6"/>
        <v/>
      </c>
      <c r="AN111" s="16" t="str">
        <f t="shared" si="6"/>
        <v/>
      </c>
      <c r="AO111" s="16" t="str">
        <f t="shared" si="6"/>
        <v/>
      </c>
      <c r="AP111" s="16" t="str">
        <f t="shared" si="6"/>
        <v/>
      </c>
      <c r="AQ111" s="16" t="str">
        <f t="shared" si="6"/>
        <v/>
      </c>
      <c r="AR111" s="16" t="str">
        <f t="shared" si="6"/>
        <v/>
      </c>
      <c r="AS111" s="16" t="str">
        <f t="shared" si="6"/>
        <v/>
      </c>
      <c r="AT111" s="16" t="str">
        <f t="shared" si="6"/>
        <v/>
      </c>
      <c r="AU111" s="16" t="str">
        <f t="shared" si="6"/>
        <v/>
      </c>
      <c r="AV111" s="16" t="str">
        <f t="shared" si="6"/>
        <v/>
      </c>
      <c r="AW111" s="16" t="str">
        <f t="shared" si="6"/>
        <v/>
      </c>
      <c r="AX111" s="16" t="str">
        <f t="shared" si="6"/>
        <v/>
      </c>
      <c r="AY111" s="16" t="str">
        <f t="shared" si="6"/>
        <v/>
      </c>
      <c r="AZ111" s="16" t="str">
        <f t="shared" si="6"/>
        <v/>
      </c>
      <c r="BA111" s="16" t="str">
        <f t="shared" si="6"/>
        <v/>
      </c>
      <c r="BB111" s="16" t="str">
        <f t="shared" si="6"/>
        <v/>
      </c>
      <c r="BC111" s="16" t="str">
        <f t="shared" si="6"/>
        <v/>
      </c>
      <c r="BD111" s="16" t="str">
        <f t="shared" si="6"/>
        <v/>
      </c>
      <c r="BE111" s="16" t="str">
        <f t="shared" si="6"/>
        <v/>
      </c>
      <c r="BF111" s="16" t="str">
        <f t="shared" si="6"/>
        <v/>
      </c>
      <c r="BG111" s="16" t="str">
        <f t="shared" si="6"/>
        <v/>
      </c>
      <c r="BH111" s="16" t="str">
        <f t="shared" si="6"/>
        <v/>
      </c>
      <c r="BI111" s="16" t="str">
        <f t="shared" si="6"/>
        <v/>
      </c>
      <c r="BJ111" s="16" t="str">
        <f t="shared" si="6"/>
        <v/>
      </c>
      <c r="BK111" s="16" t="str">
        <f t="shared" si="6"/>
        <v/>
      </c>
      <c r="BL111" s="16" t="str">
        <f t="shared" si="6"/>
        <v/>
      </c>
      <c r="BM111" s="16" t="str">
        <f t="shared" si="6"/>
        <v/>
      </c>
      <c r="BN111" s="16" t="str">
        <f t="shared" si="6"/>
        <v/>
      </c>
      <c r="BO111" s="16" t="str">
        <f t="shared" ref="BO111" si="10">IFERROR(MOD((RIGHT(BO10,5)- LEFT(BO10,5)),1),"")</f>
        <v/>
      </c>
      <c r="BP111" s="16" t="str">
        <f t="shared" si="7"/>
        <v/>
      </c>
      <c r="BQ111" s="16" t="str">
        <f t="shared" si="7"/>
        <v/>
      </c>
      <c r="BR111" s="16" t="str">
        <f t="shared" si="7"/>
        <v/>
      </c>
      <c r="BS111" s="16" t="str">
        <f t="shared" si="7"/>
        <v/>
      </c>
      <c r="BT111" s="16" t="str">
        <f t="shared" si="7"/>
        <v/>
      </c>
      <c r="BU111" s="16" t="str">
        <f t="shared" si="7"/>
        <v/>
      </c>
      <c r="BV111" s="16" t="str">
        <f t="shared" si="7"/>
        <v/>
      </c>
      <c r="BW111" s="16" t="str">
        <f t="shared" si="7"/>
        <v/>
      </c>
      <c r="BX111" s="16" t="str">
        <f t="shared" si="7"/>
        <v/>
      </c>
      <c r="BY111" s="16" t="str">
        <f t="shared" si="7"/>
        <v/>
      </c>
      <c r="BZ111" s="16" t="str">
        <f t="shared" si="7"/>
        <v/>
      </c>
      <c r="CA111" s="16" t="str">
        <f t="shared" si="7"/>
        <v/>
      </c>
      <c r="CB111" s="16" t="str">
        <f t="shared" si="7"/>
        <v/>
      </c>
      <c r="CC111" s="16" t="str">
        <f t="shared" si="7"/>
        <v/>
      </c>
      <c r="CD111" s="16" t="str">
        <f t="shared" si="7"/>
        <v/>
      </c>
      <c r="CE111" s="16" t="str">
        <f t="shared" si="7"/>
        <v/>
      </c>
      <c r="CF111" s="16" t="str">
        <f t="shared" si="7"/>
        <v/>
      </c>
      <c r="CG111" s="16" t="str">
        <f t="shared" si="7"/>
        <v/>
      </c>
      <c r="CH111" s="16" t="str">
        <f t="shared" si="7"/>
        <v/>
      </c>
      <c r="CI111" s="16" t="str">
        <f t="shared" si="7"/>
        <v/>
      </c>
      <c r="CJ111" s="16" t="str">
        <f t="shared" si="7"/>
        <v/>
      </c>
      <c r="CK111" s="16" t="str">
        <f t="shared" si="7"/>
        <v/>
      </c>
      <c r="CL111" s="16" t="str">
        <f t="shared" si="7"/>
        <v/>
      </c>
      <c r="CM111" s="16" t="str">
        <f t="shared" si="7"/>
        <v/>
      </c>
      <c r="CN111" s="16" t="str">
        <f t="shared" si="7"/>
        <v/>
      </c>
      <c r="CO111" s="16" t="str">
        <f t="shared" si="7"/>
        <v/>
      </c>
      <c r="CP111" s="16" t="str">
        <f t="shared" si="7"/>
        <v/>
      </c>
      <c r="CQ111" s="16" t="str">
        <f t="shared" si="7"/>
        <v/>
      </c>
      <c r="CR111" s="16" t="str">
        <f t="shared" si="7"/>
        <v/>
      </c>
      <c r="CS111" s="16" t="str">
        <f t="shared" si="7"/>
        <v/>
      </c>
      <c r="CT111" s="16" t="str">
        <f t="shared" si="7"/>
        <v/>
      </c>
      <c r="CU111" s="16" t="str">
        <f t="shared" si="7"/>
        <v/>
      </c>
      <c r="CV111" s="16" t="str">
        <f t="shared" si="7"/>
        <v/>
      </c>
      <c r="CW111" s="16" t="str">
        <f t="shared" si="7"/>
        <v/>
      </c>
      <c r="CX111" s="16" t="str">
        <f t="shared" si="7"/>
        <v/>
      </c>
      <c r="CY111" s="16" t="str">
        <f t="shared" si="7"/>
        <v/>
      </c>
      <c r="CZ111" s="16" t="str">
        <f t="shared" si="7"/>
        <v/>
      </c>
      <c r="DA111" s="16" t="str">
        <f t="shared" si="7"/>
        <v/>
      </c>
      <c r="DB111" s="16" t="str">
        <f t="shared" si="7"/>
        <v/>
      </c>
      <c r="DC111" s="16" t="str">
        <f t="shared" si="7"/>
        <v/>
      </c>
      <c r="DD111" s="16" t="str">
        <f t="shared" si="7"/>
        <v/>
      </c>
      <c r="DE111" s="16" t="str">
        <f t="shared" si="7"/>
        <v/>
      </c>
      <c r="DF111" s="16" t="str">
        <f t="shared" si="7"/>
        <v/>
      </c>
      <c r="DG111" s="16" t="str">
        <f t="shared" si="7"/>
        <v/>
      </c>
      <c r="DH111" s="16" t="str">
        <f t="shared" si="7"/>
        <v/>
      </c>
      <c r="DI111" s="16" t="str">
        <f t="shared" si="7"/>
        <v/>
      </c>
      <c r="DJ111" s="16" t="str">
        <f t="shared" si="7"/>
        <v/>
      </c>
      <c r="DK111" s="16" t="str">
        <f t="shared" si="7"/>
        <v/>
      </c>
      <c r="DL111" s="16" t="str">
        <f t="shared" si="7"/>
        <v/>
      </c>
      <c r="DM111" s="16" t="str">
        <f t="shared" si="7"/>
        <v/>
      </c>
      <c r="DN111" s="16" t="str">
        <f t="shared" si="7"/>
        <v/>
      </c>
      <c r="DO111" s="16" t="str">
        <f t="shared" si="7"/>
        <v/>
      </c>
      <c r="DP111" s="16" t="str">
        <f t="shared" si="7"/>
        <v/>
      </c>
      <c r="DQ111" s="16" t="str">
        <f t="shared" si="7"/>
        <v/>
      </c>
      <c r="DR111" s="16" t="str">
        <f t="shared" si="7"/>
        <v/>
      </c>
      <c r="DS111" s="16" t="str">
        <f t="shared" si="7"/>
        <v/>
      </c>
      <c r="DT111" s="16" t="str">
        <f t="shared" si="7"/>
        <v/>
      </c>
      <c r="DU111" s="16" t="str">
        <f t="shared" si="7"/>
        <v/>
      </c>
      <c r="DV111" s="16" t="str">
        <f t="shared" si="7"/>
        <v/>
      </c>
      <c r="DW111" s="16" t="str">
        <f t="shared" si="7"/>
        <v/>
      </c>
      <c r="DX111" s="16" t="str">
        <f t="shared" si="7"/>
        <v/>
      </c>
      <c r="DY111" s="16" t="str">
        <f t="shared" si="7"/>
        <v/>
      </c>
      <c r="DZ111" s="16" t="str">
        <f t="shared" si="7"/>
        <v/>
      </c>
      <c r="EA111" s="16" t="str">
        <f t="shared" ref="EA111" si="11">IFERROR(MOD((RIGHT(EA10,5)- LEFT(EA10,5)),1),"")</f>
        <v/>
      </c>
      <c r="EB111" s="16" t="str">
        <f t="shared" si="9"/>
        <v/>
      </c>
      <c r="EC111" s="16" t="str">
        <f t="shared" si="9"/>
        <v/>
      </c>
      <c r="ED111" s="16" t="str">
        <f t="shared" si="9"/>
        <v/>
      </c>
      <c r="EE111" s="16" t="str">
        <f t="shared" si="9"/>
        <v/>
      </c>
      <c r="EF111" s="16" t="str">
        <f t="shared" si="9"/>
        <v/>
      </c>
      <c r="EG111" s="16" t="str">
        <f t="shared" si="9"/>
        <v/>
      </c>
      <c r="EH111" s="16" t="str">
        <f t="shared" si="9"/>
        <v/>
      </c>
      <c r="EI111" s="16" t="str">
        <f t="shared" si="9"/>
        <v/>
      </c>
      <c r="EJ111" s="16" t="str">
        <f t="shared" si="9"/>
        <v/>
      </c>
      <c r="EK111" s="16" t="str">
        <f t="shared" si="9"/>
        <v/>
      </c>
      <c r="EL111" s="16" t="str">
        <f t="shared" si="9"/>
        <v/>
      </c>
      <c r="EM111" s="16" t="str">
        <f t="shared" si="9"/>
        <v/>
      </c>
      <c r="EN111" s="16" t="str">
        <f t="shared" si="9"/>
        <v/>
      </c>
      <c r="EO111" s="16" t="str">
        <f t="shared" si="9"/>
        <v/>
      </c>
      <c r="EP111" s="16" t="str">
        <f t="shared" si="9"/>
        <v/>
      </c>
      <c r="EQ111" s="16" t="str">
        <f t="shared" si="9"/>
        <v/>
      </c>
      <c r="ER111" s="16" t="str">
        <f t="shared" si="9"/>
        <v/>
      </c>
      <c r="ES111" s="16" t="str">
        <f t="shared" si="9"/>
        <v/>
      </c>
      <c r="ET111" s="16" t="str">
        <f t="shared" si="9"/>
        <v/>
      </c>
      <c r="EU111" s="16" t="str">
        <f t="shared" si="9"/>
        <v/>
      </c>
      <c r="EV111" s="16" t="str">
        <f t="shared" si="9"/>
        <v/>
      </c>
      <c r="EW111" s="16" t="str">
        <f t="shared" si="9"/>
        <v/>
      </c>
      <c r="EX111" s="16" t="str">
        <f t="shared" si="9"/>
        <v/>
      </c>
      <c r="EY111" s="16" t="str">
        <f t="shared" si="9"/>
        <v/>
      </c>
      <c r="EZ111" s="16" t="str">
        <f t="shared" si="9"/>
        <v/>
      </c>
      <c r="FA111" s="16" t="str">
        <f t="shared" si="9"/>
        <v/>
      </c>
      <c r="FB111" s="16" t="str">
        <f t="shared" si="9"/>
        <v/>
      </c>
      <c r="FC111" s="16" t="str">
        <f t="shared" si="9"/>
        <v/>
      </c>
      <c r="FD111" s="16" t="str">
        <f t="shared" si="9"/>
        <v/>
      </c>
      <c r="FE111" s="16" t="str">
        <f t="shared" si="9"/>
        <v/>
      </c>
      <c r="FF111" s="16" t="str">
        <f t="shared" si="9"/>
        <v/>
      </c>
      <c r="FG111" s="16" t="str">
        <f t="shared" si="9"/>
        <v/>
      </c>
      <c r="FH111" s="16" t="str">
        <f t="shared" si="9"/>
        <v/>
      </c>
      <c r="FI111" s="16" t="str">
        <f t="shared" si="9"/>
        <v/>
      </c>
      <c r="FJ111" s="16" t="str">
        <f t="shared" si="9"/>
        <v/>
      </c>
      <c r="FK111" s="16" t="str">
        <f t="shared" si="9"/>
        <v/>
      </c>
      <c r="FL111" s="16" t="str">
        <f t="shared" si="9"/>
        <v/>
      </c>
      <c r="FM111" s="16" t="str">
        <f t="shared" si="9"/>
        <v/>
      </c>
      <c r="FN111" s="16" t="str">
        <f t="shared" si="9"/>
        <v/>
      </c>
      <c r="FO111" s="16" t="str">
        <f t="shared" si="9"/>
        <v/>
      </c>
      <c r="FP111" s="16" t="str">
        <f t="shared" si="9"/>
        <v/>
      </c>
      <c r="FQ111" s="16" t="str">
        <f t="shared" si="9"/>
        <v/>
      </c>
      <c r="FR111" s="16" t="str">
        <f t="shared" si="9"/>
        <v/>
      </c>
      <c r="FS111" s="16" t="str">
        <f t="shared" si="9"/>
        <v/>
      </c>
      <c r="FT111" s="16" t="str">
        <f t="shared" si="9"/>
        <v/>
      </c>
      <c r="FU111" s="16" t="str">
        <f t="shared" si="9"/>
        <v/>
      </c>
      <c r="FV111" s="16" t="str">
        <f t="shared" si="9"/>
        <v/>
      </c>
      <c r="FW111" s="16" t="str">
        <f t="shared" si="9"/>
        <v/>
      </c>
      <c r="FX111" s="16" t="str">
        <f t="shared" si="9"/>
        <v/>
      </c>
    </row>
    <row r="112" spans="4:180" x14ac:dyDescent="0.25">
      <c r="D112" s="16" t="str">
        <f t="shared" ref="D112:BO115" si="12">IFERROR(MOD((RIGHT(D11,5)- LEFT(D11,5)),1),"")</f>
        <v/>
      </c>
      <c r="E112" s="16" t="str">
        <f t="shared" si="12"/>
        <v/>
      </c>
      <c r="F112" s="16" t="str">
        <f t="shared" si="12"/>
        <v/>
      </c>
      <c r="G112" s="16" t="str">
        <f t="shared" si="12"/>
        <v/>
      </c>
      <c r="H112" s="16" t="str">
        <f t="shared" si="12"/>
        <v/>
      </c>
      <c r="I112" s="16" t="str">
        <f t="shared" si="12"/>
        <v/>
      </c>
      <c r="J112" s="16" t="str">
        <f t="shared" si="12"/>
        <v/>
      </c>
      <c r="K112" s="16" t="str">
        <f t="shared" si="12"/>
        <v/>
      </c>
      <c r="L112" s="16" t="str">
        <f t="shared" si="12"/>
        <v/>
      </c>
      <c r="M112" s="16" t="str">
        <f t="shared" si="12"/>
        <v/>
      </c>
      <c r="N112" s="16" t="str">
        <f t="shared" si="12"/>
        <v/>
      </c>
      <c r="O112" s="16" t="str">
        <f t="shared" si="12"/>
        <v/>
      </c>
      <c r="P112" s="16" t="str">
        <f t="shared" si="12"/>
        <v/>
      </c>
      <c r="Q112" s="16" t="str">
        <f t="shared" si="12"/>
        <v/>
      </c>
      <c r="R112" s="16" t="str">
        <f t="shared" si="12"/>
        <v/>
      </c>
      <c r="S112" s="16" t="str">
        <f t="shared" si="12"/>
        <v/>
      </c>
      <c r="T112" s="16" t="str">
        <f t="shared" si="12"/>
        <v/>
      </c>
      <c r="U112" s="16" t="str">
        <f t="shared" si="12"/>
        <v/>
      </c>
      <c r="V112" s="16" t="str">
        <f t="shared" si="12"/>
        <v/>
      </c>
      <c r="W112" s="16" t="str">
        <f t="shared" si="12"/>
        <v/>
      </c>
      <c r="X112" s="16" t="str">
        <f t="shared" si="12"/>
        <v/>
      </c>
      <c r="Y112" s="16" t="str">
        <f t="shared" si="12"/>
        <v/>
      </c>
      <c r="Z112" s="16" t="str">
        <f t="shared" si="12"/>
        <v/>
      </c>
      <c r="AA112" s="16" t="str">
        <f t="shared" si="12"/>
        <v/>
      </c>
      <c r="AB112" s="16" t="str">
        <f t="shared" si="12"/>
        <v/>
      </c>
      <c r="AC112" s="16" t="str">
        <f t="shared" si="12"/>
        <v/>
      </c>
      <c r="AD112" s="16" t="str">
        <f t="shared" si="12"/>
        <v/>
      </c>
      <c r="AE112" s="16" t="str">
        <f t="shared" si="12"/>
        <v/>
      </c>
      <c r="AF112" s="16" t="str">
        <f t="shared" si="12"/>
        <v/>
      </c>
      <c r="AG112" s="16" t="str">
        <f t="shared" si="12"/>
        <v/>
      </c>
      <c r="AH112" s="16" t="str">
        <f t="shared" si="12"/>
        <v/>
      </c>
      <c r="AI112" s="16" t="str">
        <f t="shared" si="12"/>
        <v/>
      </c>
      <c r="AJ112" s="16" t="str">
        <f t="shared" si="12"/>
        <v/>
      </c>
      <c r="AK112" s="16" t="str">
        <f t="shared" si="12"/>
        <v/>
      </c>
      <c r="AL112" s="16" t="str">
        <f t="shared" si="12"/>
        <v/>
      </c>
      <c r="AM112" s="16" t="str">
        <f t="shared" si="12"/>
        <v/>
      </c>
      <c r="AN112" s="16" t="str">
        <f t="shared" si="12"/>
        <v/>
      </c>
      <c r="AO112" s="16" t="str">
        <f t="shared" si="12"/>
        <v/>
      </c>
      <c r="AP112" s="16" t="str">
        <f t="shared" si="12"/>
        <v/>
      </c>
      <c r="AQ112" s="16" t="str">
        <f t="shared" si="12"/>
        <v/>
      </c>
      <c r="AR112" s="16" t="str">
        <f t="shared" si="12"/>
        <v/>
      </c>
      <c r="AS112" s="16" t="str">
        <f t="shared" si="12"/>
        <v/>
      </c>
      <c r="AT112" s="16" t="str">
        <f t="shared" si="12"/>
        <v/>
      </c>
      <c r="AU112" s="16" t="str">
        <f t="shared" si="12"/>
        <v/>
      </c>
      <c r="AV112" s="16" t="str">
        <f t="shared" si="12"/>
        <v/>
      </c>
      <c r="AW112" s="16" t="str">
        <f t="shared" si="12"/>
        <v/>
      </c>
      <c r="AX112" s="16" t="str">
        <f t="shared" si="12"/>
        <v/>
      </c>
      <c r="AY112" s="16" t="str">
        <f t="shared" si="12"/>
        <v/>
      </c>
      <c r="AZ112" s="16" t="str">
        <f t="shared" si="12"/>
        <v/>
      </c>
      <c r="BA112" s="16" t="str">
        <f t="shared" si="12"/>
        <v/>
      </c>
      <c r="BB112" s="16" t="str">
        <f t="shared" si="12"/>
        <v/>
      </c>
      <c r="BC112" s="16" t="str">
        <f t="shared" si="12"/>
        <v/>
      </c>
      <c r="BD112" s="16" t="str">
        <f t="shared" si="12"/>
        <v/>
      </c>
      <c r="BE112" s="16" t="str">
        <f t="shared" si="12"/>
        <v/>
      </c>
      <c r="BF112" s="16" t="str">
        <f t="shared" si="12"/>
        <v/>
      </c>
      <c r="BG112" s="16" t="str">
        <f t="shared" si="12"/>
        <v/>
      </c>
      <c r="BH112" s="16" t="str">
        <f t="shared" si="12"/>
        <v/>
      </c>
      <c r="BI112" s="16" t="str">
        <f t="shared" si="12"/>
        <v/>
      </c>
      <c r="BJ112" s="16" t="str">
        <f t="shared" si="12"/>
        <v/>
      </c>
      <c r="BK112" s="16" t="str">
        <f t="shared" si="12"/>
        <v/>
      </c>
      <c r="BL112" s="16" t="str">
        <f t="shared" si="12"/>
        <v/>
      </c>
      <c r="BM112" s="16" t="str">
        <f t="shared" si="12"/>
        <v/>
      </c>
      <c r="BN112" s="16" t="str">
        <f t="shared" si="12"/>
        <v/>
      </c>
      <c r="BO112" s="16" t="str">
        <f t="shared" si="12"/>
        <v/>
      </c>
      <c r="BP112" s="16" t="str">
        <f t="shared" ref="BP112:EA114" si="13">IFERROR(MOD((RIGHT(BP11,5)- LEFT(BP11,5)),1),"")</f>
        <v/>
      </c>
      <c r="BQ112" s="16" t="str">
        <f t="shared" si="13"/>
        <v/>
      </c>
      <c r="BR112" s="16" t="str">
        <f t="shared" si="13"/>
        <v/>
      </c>
      <c r="BS112" s="16" t="str">
        <f t="shared" si="13"/>
        <v/>
      </c>
      <c r="BT112" s="16" t="str">
        <f t="shared" si="13"/>
        <v/>
      </c>
      <c r="BU112" s="16" t="str">
        <f t="shared" si="13"/>
        <v/>
      </c>
      <c r="BV112" s="16" t="str">
        <f t="shared" si="13"/>
        <v/>
      </c>
      <c r="BW112" s="16" t="str">
        <f t="shared" si="13"/>
        <v/>
      </c>
      <c r="BX112" s="16" t="str">
        <f t="shared" si="13"/>
        <v/>
      </c>
      <c r="BY112" s="16" t="str">
        <f t="shared" si="13"/>
        <v/>
      </c>
      <c r="BZ112" s="16" t="str">
        <f t="shared" si="13"/>
        <v/>
      </c>
      <c r="CA112" s="16" t="str">
        <f t="shared" si="13"/>
        <v/>
      </c>
      <c r="CB112" s="16" t="str">
        <f t="shared" si="13"/>
        <v/>
      </c>
      <c r="CC112" s="16" t="str">
        <f t="shared" si="13"/>
        <v/>
      </c>
      <c r="CD112" s="16" t="str">
        <f t="shared" si="13"/>
        <v/>
      </c>
      <c r="CE112" s="16" t="str">
        <f t="shared" si="13"/>
        <v/>
      </c>
      <c r="CF112" s="16" t="str">
        <f t="shared" si="13"/>
        <v/>
      </c>
      <c r="CG112" s="16" t="str">
        <f t="shared" si="13"/>
        <v/>
      </c>
      <c r="CH112" s="16" t="str">
        <f t="shared" si="13"/>
        <v/>
      </c>
      <c r="CI112" s="16" t="str">
        <f t="shared" si="13"/>
        <v/>
      </c>
      <c r="CJ112" s="16" t="str">
        <f t="shared" si="13"/>
        <v/>
      </c>
      <c r="CK112" s="16" t="str">
        <f t="shared" si="13"/>
        <v/>
      </c>
      <c r="CL112" s="16" t="str">
        <f t="shared" si="13"/>
        <v/>
      </c>
      <c r="CM112" s="16" t="str">
        <f t="shared" si="13"/>
        <v/>
      </c>
      <c r="CN112" s="16" t="str">
        <f t="shared" si="13"/>
        <v/>
      </c>
      <c r="CO112" s="16" t="str">
        <f t="shared" si="13"/>
        <v/>
      </c>
      <c r="CP112" s="16" t="str">
        <f t="shared" si="13"/>
        <v/>
      </c>
      <c r="CQ112" s="16" t="str">
        <f t="shared" si="13"/>
        <v/>
      </c>
      <c r="CR112" s="16" t="str">
        <f t="shared" si="13"/>
        <v/>
      </c>
      <c r="CS112" s="16" t="str">
        <f t="shared" si="13"/>
        <v/>
      </c>
      <c r="CT112" s="16" t="str">
        <f t="shared" si="13"/>
        <v/>
      </c>
      <c r="CU112" s="16" t="str">
        <f t="shared" si="13"/>
        <v/>
      </c>
      <c r="CV112" s="16" t="str">
        <f t="shared" si="13"/>
        <v/>
      </c>
      <c r="CW112" s="16" t="str">
        <f t="shared" si="13"/>
        <v/>
      </c>
      <c r="CX112" s="16" t="str">
        <f t="shared" si="13"/>
        <v/>
      </c>
      <c r="CY112" s="16" t="str">
        <f t="shared" si="13"/>
        <v/>
      </c>
      <c r="CZ112" s="16" t="str">
        <f t="shared" si="13"/>
        <v/>
      </c>
      <c r="DA112" s="16" t="str">
        <f t="shared" si="13"/>
        <v/>
      </c>
      <c r="DB112" s="16" t="str">
        <f t="shared" si="13"/>
        <v/>
      </c>
      <c r="DC112" s="16" t="str">
        <f t="shared" si="13"/>
        <v/>
      </c>
      <c r="DD112" s="16" t="str">
        <f t="shared" si="13"/>
        <v/>
      </c>
      <c r="DE112" s="16" t="str">
        <f t="shared" si="13"/>
        <v/>
      </c>
      <c r="DF112" s="16" t="str">
        <f t="shared" si="13"/>
        <v/>
      </c>
      <c r="DG112" s="16" t="str">
        <f t="shared" si="13"/>
        <v/>
      </c>
      <c r="DH112" s="16" t="str">
        <f t="shared" si="13"/>
        <v/>
      </c>
      <c r="DI112" s="16" t="str">
        <f t="shared" si="13"/>
        <v/>
      </c>
      <c r="DJ112" s="16" t="str">
        <f t="shared" si="13"/>
        <v/>
      </c>
      <c r="DK112" s="16" t="str">
        <f t="shared" si="13"/>
        <v/>
      </c>
      <c r="DL112" s="16" t="str">
        <f t="shared" si="13"/>
        <v/>
      </c>
      <c r="DM112" s="16" t="str">
        <f t="shared" si="13"/>
        <v/>
      </c>
      <c r="DN112" s="16" t="str">
        <f t="shared" si="13"/>
        <v/>
      </c>
      <c r="DO112" s="16" t="str">
        <f t="shared" si="13"/>
        <v/>
      </c>
      <c r="DP112" s="16" t="str">
        <f t="shared" si="13"/>
        <v/>
      </c>
      <c r="DQ112" s="16" t="str">
        <f t="shared" si="13"/>
        <v/>
      </c>
      <c r="DR112" s="16" t="str">
        <f t="shared" si="13"/>
        <v/>
      </c>
      <c r="DS112" s="16" t="str">
        <f t="shared" si="13"/>
        <v/>
      </c>
      <c r="DT112" s="16" t="str">
        <f t="shared" si="13"/>
        <v/>
      </c>
      <c r="DU112" s="16" t="str">
        <f t="shared" si="13"/>
        <v/>
      </c>
      <c r="DV112" s="16" t="str">
        <f t="shared" si="13"/>
        <v/>
      </c>
      <c r="DW112" s="16" t="str">
        <f t="shared" si="13"/>
        <v/>
      </c>
      <c r="DX112" s="16" t="str">
        <f t="shared" si="13"/>
        <v/>
      </c>
      <c r="DY112" s="16" t="str">
        <f t="shared" si="13"/>
        <v/>
      </c>
      <c r="DZ112" s="16" t="str">
        <f t="shared" si="13"/>
        <v/>
      </c>
      <c r="EA112" s="16" t="str">
        <f t="shared" si="13"/>
        <v/>
      </c>
      <c r="EB112" s="16" t="str">
        <f t="shared" si="9"/>
        <v/>
      </c>
      <c r="EC112" s="16" t="str">
        <f t="shared" si="9"/>
        <v/>
      </c>
      <c r="ED112" s="16" t="str">
        <f t="shared" si="9"/>
        <v/>
      </c>
      <c r="EE112" s="16" t="str">
        <f t="shared" si="9"/>
        <v/>
      </c>
      <c r="EF112" s="16" t="str">
        <f t="shared" si="9"/>
        <v/>
      </c>
      <c r="EG112" s="16" t="str">
        <f t="shared" si="9"/>
        <v/>
      </c>
      <c r="EH112" s="16" t="str">
        <f t="shared" si="9"/>
        <v/>
      </c>
      <c r="EI112" s="16" t="str">
        <f t="shared" si="9"/>
        <v/>
      </c>
      <c r="EJ112" s="16" t="str">
        <f t="shared" si="9"/>
        <v/>
      </c>
      <c r="EK112" s="16" t="str">
        <f t="shared" si="9"/>
        <v/>
      </c>
      <c r="EL112" s="16" t="str">
        <f t="shared" si="9"/>
        <v/>
      </c>
      <c r="EM112" s="16" t="str">
        <f t="shared" si="9"/>
        <v/>
      </c>
      <c r="EN112" s="16" t="str">
        <f t="shared" si="9"/>
        <v/>
      </c>
      <c r="EO112" s="16" t="str">
        <f t="shared" si="9"/>
        <v/>
      </c>
      <c r="EP112" s="16" t="str">
        <f t="shared" si="9"/>
        <v/>
      </c>
      <c r="EQ112" s="16" t="str">
        <f t="shared" si="9"/>
        <v/>
      </c>
      <c r="ER112" s="16" t="str">
        <f t="shared" si="9"/>
        <v/>
      </c>
      <c r="ES112" s="16" t="str">
        <f t="shared" si="9"/>
        <v/>
      </c>
      <c r="ET112" s="16" t="str">
        <f t="shared" si="9"/>
        <v/>
      </c>
      <c r="EU112" s="16" t="str">
        <f t="shared" si="9"/>
        <v/>
      </c>
      <c r="EV112" s="16" t="str">
        <f t="shared" si="9"/>
        <v/>
      </c>
      <c r="EW112" s="16" t="str">
        <f t="shared" si="9"/>
        <v/>
      </c>
      <c r="EX112" s="16" t="str">
        <f t="shared" si="9"/>
        <v/>
      </c>
      <c r="EY112" s="16" t="str">
        <f t="shared" si="9"/>
        <v/>
      </c>
      <c r="EZ112" s="16" t="str">
        <f t="shared" si="9"/>
        <v/>
      </c>
      <c r="FA112" s="16" t="str">
        <f t="shared" si="9"/>
        <v/>
      </c>
      <c r="FB112" s="16" t="str">
        <f t="shared" si="9"/>
        <v/>
      </c>
      <c r="FC112" s="16" t="str">
        <f t="shared" si="9"/>
        <v/>
      </c>
      <c r="FD112" s="16" t="str">
        <f t="shared" si="9"/>
        <v/>
      </c>
      <c r="FE112" s="16" t="str">
        <f t="shared" si="9"/>
        <v/>
      </c>
      <c r="FF112" s="16" t="str">
        <f t="shared" si="9"/>
        <v/>
      </c>
      <c r="FG112" s="16" t="str">
        <f t="shared" si="9"/>
        <v/>
      </c>
      <c r="FH112" s="16" t="str">
        <f t="shared" si="9"/>
        <v/>
      </c>
      <c r="FI112" s="16" t="str">
        <f t="shared" si="9"/>
        <v/>
      </c>
      <c r="FJ112" s="16" t="str">
        <f t="shared" si="9"/>
        <v/>
      </c>
      <c r="FK112" s="16" t="str">
        <f t="shared" si="9"/>
        <v/>
      </c>
      <c r="FL112" s="16" t="str">
        <f t="shared" si="9"/>
        <v/>
      </c>
      <c r="FM112" s="16" t="str">
        <f t="shared" si="9"/>
        <v/>
      </c>
      <c r="FN112" s="16" t="str">
        <f t="shared" si="9"/>
        <v/>
      </c>
      <c r="FO112" s="16" t="str">
        <f t="shared" si="9"/>
        <v/>
      </c>
      <c r="FP112" s="16" t="str">
        <f t="shared" si="9"/>
        <v/>
      </c>
      <c r="FQ112" s="16" t="str">
        <f t="shared" si="9"/>
        <v/>
      </c>
      <c r="FR112" s="16" t="str">
        <f t="shared" si="9"/>
        <v/>
      </c>
      <c r="FS112" s="16" t="str">
        <f t="shared" si="9"/>
        <v/>
      </c>
      <c r="FT112" s="16" t="str">
        <f t="shared" si="9"/>
        <v/>
      </c>
      <c r="FU112" s="16" t="str">
        <f t="shared" si="9"/>
        <v/>
      </c>
      <c r="FV112" s="16" t="str">
        <f t="shared" si="9"/>
        <v/>
      </c>
      <c r="FW112" s="16" t="str">
        <f t="shared" si="9"/>
        <v/>
      </c>
      <c r="FX112" s="16" t="str">
        <f t="shared" si="9"/>
        <v/>
      </c>
    </row>
    <row r="113" spans="4:180" x14ac:dyDescent="0.25">
      <c r="D113" s="16" t="str">
        <f t="shared" si="12"/>
        <v/>
      </c>
      <c r="E113" s="16" t="str">
        <f t="shared" si="12"/>
        <v/>
      </c>
      <c r="F113" s="16" t="str">
        <f t="shared" si="12"/>
        <v/>
      </c>
      <c r="G113" s="16" t="str">
        <f t="shared" si="12"/>
        <v/>
      </c>
      <c r="H113" s="16" t="str">
        <f t="shared" si="12"/>
        <v/>
      </c>
      <c r="I113" s="16" t="str">
        <f t="shared" si="12"/>
        <v/>
      </c>
      <c r="J113" s="16" t="str">
        <f t="shared" si="12"/>
        <v/>
      </c>
      <c r="K113" s="16" t="str">
        <f t="shared" si="12"/>
        <v/>
      </c>
      <c r="L113" s="16" t="str">
        <f t="shared" si="12"/>
        <v/>
      </c>
      <c r="M113" s="16" t="str">
        <f t="shared" si="12"/>
        <v/>
      </c>
      <c r="N113" s="16" t="str">
        <f t="shared" si="12"/>
        <v/>
      </c>
      <c r="O113" s="16" t="str">
        <f t="shared" si="12"/>
        <v/>
      </c>
      <c r="P113" s="16" t="str">
        <f t="shared" si="12"/>
        <v/>
      </c>
      <c r="Q113" s="16" t="str">
        <f t="shared" si="12"/>
        <v/>
      </c>
      <c r="R113" s="16" t="str">
        <f t="shared" si="12"/>
        <v/>
      </c>
      <c r="S113" s="16" t="str">
        <f t="shared" si="12"/>
        <v/>
      </c>
      <c r="T113" s="16" t="str">
        <f t="shared" si="12"/>
        <v/>
      </c>
      <c r="U113" s="16" t="str">
        <f t="shared" si="12"/>
        <v/>
      </c>
      <c r="V113" s="16" t="str">
        <f t="shared" si="12"/>
        <v/>
      </c>
      <c r="W113" s="16" t="str">
        <f t="shared" si="12"/>
        <v/>
      </c>
      <c r="X113" s="16" t="str">
        <f t="shared" si="12"/>
        <v/>
      </c>
      <c r="Y113" s="16" t="str">
        <f t="shared" si="12"/>
        <v/>
      </c>
      <c r="Z113" s="16" t="str">
        <f t="shared" si="12"/>
        <v/>
      </c>
      <c r="AA113" s="16" t="str">
        <f t="shared" si="12"/>
        <v/>
      </c>
      <c r="AB113" s="16" t="str">
        <f t="shared" si="12"/>
        <v/>
      </c>
      <c r="AC113" s="16" t="str">
        <f t="shared" si="12"/>
        <v/>
      </c>
      <c r="AD113" s="16" t="str">
        <f t="shared" si="12"/>
        <v/>
      </c>
      <c r="AE113" s="16" t="str">
        <f t="shared" si="12"/>
        <v/>
      </c>
      <c r="AF113" s="16" t="str">
        <f t="shared" si="12"/>
        <v/>
      </c>
      <c r="AG113" s="16" t="str">
        <f t="shared" si="12"/>
        <v/>
      </c>
      <c r="AH113" s="16" t="str">
        <f t="shared" si="12"/>
        <v/>
      </c>
      <c r="AI113" s="16" t="str">
        <f t="shared" si="12"/>
        <v/>
      </c>
      <c r="AJ113" s="16" t="str">
        <f t="shared" si="12"/>
        <v/>
      </c>
      <c r="AK113" s="16" t="str">
        <f t="shared" si="12"/>
        <v/>
      </c>
      <c r="AL113" s="16" t="str">
        <f t="shared" si="12"/>
        <v/>
      </c>
      <c r="AM113" s="16" t="str">
        <f t="shared" si="12"/>
        <v/>
      </c>
      <c r="AN113" s="16" t="str">
        <f t="shared" si="12"/>
        <v/>
      </c>
      <c r="AO113" s="16" t="str">
        <f t="shared" si="12"/>
        <v/>
      </c>
      <c r="AP113" s="16" t="str">
        <f t="shared" si="12"/>
        <v/>
      </c>
      <c r="AQ113" s="16" t="str">
        <f t="shared" si="12"/>
        <v/>
      </c>
      <c r="AR113" s="16" t="str">
        <f t="shared" si="12"/>
        <v/>
      </c>
      <c r="AS113" s="16" t="str">
        <f t="shared" si="12"/>
        <v/>
      </c>
      <c r="AT113" s="16" t="str">
        <f t="shared" si="12"/>
        <v/>
      </c>
      <c r="AU113" s="16" t="str">
        <f t="shared" si="12"/>
        <v/>
      </c>
      <c r="AV113" s="16" t="str">
        <f t="shared" si="12"/>
        <v/>
      </c>
      <c r="AW113" s="16" t="str">
        <f t="shared" si="12"/>
        <v/>
      </c>
      <c r="AX113" s="16" t="str">
        <f t="shared" si="12"/>
        <v/>
      </c>
      <c r="AY113" s="16" t="str">
        <f t="shared" si="12"/>
        <v/>
      </c>
      <c r="AZ113" s="16" t="str">
        <f t="shared" si="12"/>
        <v/>
      </c>
      <c r="BA113" s="16" t="str">
        <f t="shared" si="12"/>
        <v/>
      </c>
      <c r="BB113" s="16" t="str">
        <f t="shared" si="12"/>
        <v/>
      </c>
      <c r="BC113" s="16" t="str">
        <f t="shared" si="12"/>
        <v/>
      </c>
      <c r="BD113" s="16" t="str">
        <f t="shared" si="12"/>
        <v/>
      </c>
      <c r="BE113" s="16" t="str">
        <f t="shared" si="12"/>
        <v/>
      </c>
      <c r="BF113" s="16" t="str">
        <f t="shared" si="12"/>
        <v/>
      </c>
      <c r="BG113" s="16" t="str">
        <f t="shared" si="12"/>
        <v/>
      </c>
      <c r="BH113" s="16" t="str">
        <f t="shared" si="12"/>
        <v/>
      </c>
      <c r="BI113" s="16" t="str">
        <f t="shared" si="12"/>
        <v/>
      </c>
      <c r="BJ113" s="16" t="str">
        <f t="shared" si="12"/>
        <v/>
      </c>
      <c r="BK113" s="16" t="str">
        <f t="shared" si="12"/>
        <v/>
      </c>
      <c r="BL113" s="16" t="str">
        <f t="shared" si="12"/>
        <v/>
      </c>
      <c r="BM113" s="16" t="str">
        <f t="shared" si="12"/>
        <v/>
      </c>
      <c r="BN113" s="16" t="str">
        <f t="shared" si="12"/>
        <v/>
      </c>
      <c r="BO113" s="16" t="str">
        <f t="shared" si="12"/>
        <v/>
      </c>
      <c r="BP113" s="16" t="str">
        <f t="shared" si="13"/>
        <v/>
      </c>
      <c r="BQ113" s="16" t="str">
        <f t="shared" si="13"/>
        <v/>
      </c>
      <c r="BR113" s="16" t="str">
        <f t="shared" si="13"/>
        <v/>
      </c>
      <c r="BS113" s="16" t="str">
        <f t="shared" si="13"/>
        <v/>
      </c>
      <c r="BT113" s="16" t="str">
        <f t="shared" si="13"/>
        <v/>
      </c>
      <c r="BU113" s="16" t="str">
        <f t="shared" si="13"/>
        <v/>
      </c>
      <c r="BV113" s="16" t="str">
        <f t="shared" si="13"/>
        <v/>
      </c>
      <c r="BW113" s="16" t="str">
        <f t="shared" si="13"/>
        <v/>
      </c>
      <c r="BX113" s="16" t="str">
        <f t="shared" si="13"/>
        <v/>
      </c>
      <c r="BY113" s="16" t="str">
        <f t="shared" si="13"/>
        <v/>
      </c>
      <c r="BZ113" s="16" t="str">
        <f t="shared" si="13"/>
        <v/>
      </c>
      <c r="CA113" s="16" t="str">
        <f t="shared" si="13"/>
        <v/>
      </c>
      <c r="CB113" s="16" t="str">
        <f t="shared" si="13"/>
        <v/>
      </c>
      <c r="CC113" s="16" t="str">
        <f t="shared" si="13"/>
        <v/>
      </c>
      <c r="CD113" s="16" t="str">
        <f t="shared" si="13"/>
        <v/>
      </c>
      <c r="CE113" s="16" t="str">
        <f t="shared" si="13"/>
        <v/>
      </c>
      <c r="CF113" s="16" t="str">
        <f t="shared" si="13"/>
        <v/>
      </c>
      <c r="CG113" s="16" t="str">
        <f t="shared" si="13"/>
        <v/>
      </c>
      <c r="CH113" s="16" t="str">
        <f t="shared" si="13"/>
        <v/>
      </c>
      <c r="CI113" s="16" t="str">
        <f t="shared" si="13"/>
        <v/>
      </c>
      <c r="CJ113" s="16" t="str">
        <f t="shared" si="13"/>
        <v/>
      </c>
      <c r="CK113" s="16" t="str">
        <f t="shared" si="13"/>
        <v/>
      </c>
      <c r="CL113" s="16" t="str">
        <f t="shared" si="13"/>
        <v/>
      </c>
      <c r="CM113" s="16" t="str">
        <f t="shared" si="13"/>
        <v/>
      </c>
      <c r="CN113" s="16" t="str">
        <f t="shared" si="13"/>
        <v/>
      </c>
      <c r="CO113" s="16" t="str">
        <f t="shared" si="13"/>
        <v/>
      </c>
      <c r="CP113" s="16" t="str">
        <f t="shared" si="13"/>
        <v/>
      </c>
      <c r="CQ113" s="16" t="str">
        <f t="shared" si="13"/>
        <v/>
      </c>
      <c r="CR113" s="16" t="str">
        <f t="shared" si="13"/>
        <v/>
      </c>
      <c r="CS113" s="16" t="str">
        <f t="shared" si="13"/>
        <v/>
      </c>
      <c r="CT113" s="16" t="str">
        <f t="shared" si="13"/>
        <v/>
      </c>
      <c r="CU113" s="16" t="str">
        <f t="shared" si="13"/>
        <v/>
      </c>
      <c r="CV113" s="16" t="str">
        <f t="shared" si="13"/>
        <v/>
      </c>
      <c r="CW113" s="16" t="str">
        <f t="shared" si="13"/>
        <v/>
      </c>
      <c r="CX113" s="16" t="str">
        <f t="shared" si="13"/>
        <v/>
      </c>
      <c r="CY113" s="16" t="str">
        <f t="shared" si="13"/>
        <v/>
      </c>
      <c r="CZ113" s="16" t="str">
        <f t="shared" si="13"/>
        <v/>
      </c>
      <c r="DA113" s="16" t="str">
        <f t="shared" si="13"/>
        <v/>
      </c>
      <c r="DB113" s="16" t="str">
        <f t="shared" si="13"/>
        <v/>
      </c>
      <c r="DC113" s="16" t="str">
        <f t="shared" si="13"/>
        <v/>
      </c>
      <c r="DD113" s="16" t="str">
        <f t="shared" si="13"/>
        <v/>
      </c>
      <c r="DE113" s="16" t="str">
        <f t="shared" si="13"/>
        <v/>
      </c>
      <c r="DF113" s="16" t="str">
        <f t="shared" si="13"/>
        <v/>
      </c>
      <c r="DG113" s="16" t="str">
        <f t="shared" si="13"/>
        <v/>
      </c>
      <c r="DH113" s="16" t="str">
        <f t="shared" si="13"/>
        <v/>
      </c>
      <c r="DI113" s="16" t="str">
        <f t="shared" si="13"/>
        <v/>
      </c>
      <c r="DJ113" s="16" t="str">
        <f t="shared" si="13"/>
        <v/>
      </c>
      <c r="DK113" s="16" t="str">
        <f t="shared" si="13"/>
        <v/>
      </c>
      <c r="DL113" s="16" t="str">
        <f t="shared" si="13"/>
        <v/>
      </c>
      <c r="DM113" s="16" t="str">
        <f t="shared" si="13"/>
        <v/>
      </c>
      <c r="DN113" s="16" t="str">
        <f t="shared" si="13"/>
        <v/>
      </c>
      <c r="DO113" s="16" t="str">
        <f t="shared" si="13"/>
        <v/>
      </c>
      <c r="DP113" s="16" t="str">
        <f t="shared" si="13"/>
        <v/>
      </c>
      <c r="DQ113" s="16" t="str">
        <f t="shared" si="13"/>
        <v/>
      </c>
      <c r="DR113" s="16" t="str">
        <f t="shared" si="13"/>
        <v/>
      </c>
      <c r="DS113" s="16" t="str">
        <f t="shared" si="13"/>
        <v/>
      </c>
      <c r="DT113" s="16" t="str">
        <f t="shared" si="13"/>
        <v/>
      </c>
      <c r="DU113" s="16" t="str">
        <f t="shared" si="13"/>
        <v/>
      </c>
      <c r="DV113" s="16" t="str">
        <f t="shared" si="13"/>
        <v/>
      </c>
      <c r="DW113" s="16" t="str">
        <f t="shared" si="13"/>
        <v/>
      </c>
      <c r="DX113" s="16" t="str">
        <f t="shared" si="13"/>
        <v/>
      </c>
      <c r="DY113" s="16" t="str">
        <f t="shared" si="13"/>
        <v/>
      </c>
      <c r="DZ113" s="16" t="str">
        <f t="shared" si="13"/>
        <v/>
      </c>
      <c r="EA113" s="16" t="str">
        <f t="shared" si="13"/>
        <v/>
      </c>
      <c r="EB113" s="16" t="str">
        <f t="shared" si="9"/>
        <v/>
      </c>
      <c r="EC113" s="16" t="str">
        <f t="shared" si="9"/>
        <v/>
      </c>
      <c r="ED113" s="16" t="str">
        <f t="shared" si="9"/>
        <v/>
      </c>
      <c r="EE113" s="16" t="str">
        <f t="shared" si="9"/>
        <v/>
      </c>
      <c r="EF113" s="16" t="str">
        <f t="shared" si="9"/>
        <v/>
      </c>
      <c r="EG113" s="16" t="str">
        <f t="shared" si="9"/>
        <v/>
      </c>
      <c r="EH113" s="16" t="str">
        <f t="shared" si="9"/>
        <v/>
      </c>
      <c r="EI113" s="16" t="str">
        <f t="shared" si="9"/>
        <v/>
      </c>
      <c r="EJ113" s="16" t="str">
        <f t="shared" si="9"/>
        <v/>
      </c>
      <c r="EK113" s="16" t="str">
        <f t="shared" si="9"/>
        <v/>
      </c>
      <c r="EL113" s="16" t="str">
        <f t="shared" si="9"/>
        <v/>
      </c>
      <c r="EM113" s="16" t="str">
        <f t="shared" si="9"/>
        <v/>
      </c>
      <c r="EN113" s="16" t="str">
        <f t="shared" si="9"/>
        <v/>
      </c>
      <c r="EO113" s="16" t="str">
        <f t="shared" si="9"/>
        <v/>
      </c>
      <c r="EP113" s="16" t="str">
        <f t="shared" si="9"/>
        <v/>
      </c>
      <c r="EQ113" s="16" t="str">
        <f t="shared" si="9"/>
        <v/>
      </c>
      <c r="ER113" s="16" t="str">
        <f t="shared" si="9"/>
        <v/>
      </c>
      <c r="ES113" s="16" t="str">
        <f t="shared" si="9"/>
        <v/>
      </c>
      <c r="ET113" s="16" t="str">
        <f t="shared" si="9"/>
        <v/>
      </c>
      <c r="EU113" s="16" t="str">
        <f t="shared" si="9"/>
        <v/>
      </c>
      <c r="EV113" s="16" t="str">
        <f t="shared" si="9"/>
        <v/>
      </c>
      <c r="EW113" s="16" t="str">
        <f t="shared" si="9"/>
        <v/>
      </c>
      <c r="EX113" s="16" t="str">
        <f t="shared" si="9"/>
        <v/>
      </c>
      <c r="EY113" s="16" t="str">
        <f t="shared" si="9"/>
        <v/>
      </c>
      <c r="EZ113" s="16" t="str">
        <f t="shared" si="9"/>
        <v/>
      </c>
      <c r="FA113" s="16" t="str">
        <f t="shared" si="9"/>
        <v/>
      </c>
      <c r="FB113" s="16" t="str">
        <f t="shared" si="9"/>
        <v/>
      </c>
      <c r="FC113" s="16" t="str">
        <f t="shared" si="9"/>
        <v/>
      </c>
      <c r="FD113" s="16" t="str">
        <f t="shared" si="9"/>
        <v/>
      </c>
      <c r="FE113" s="16" t="str">
        <f t="shared" si="9"/>
        <v/>
      </c>
      <c r="FF113" s="16" t="str">
        <f t="shared" si="9"/>
        <v/>
      </c>
      <c r="FG113" s="16" t="str">
        <f t="shared" si="9"/>
        <v/>
      </c>
      <c r="FH113" s="16" t="str">
        <f t="shared" si="9"/>
        <v/>
      </c>
      <c r="FI113" s="16" t="str">
        <f t="shared" si="9"/>
        <v/>
      </c>
      <c r="FJ113" s="16" t="str">
        <f t="shared" si="9"/>
        <v/>
      </c>
      <c r="FK113" s="16" t="str">
        <f t="shared" si="9"/>
        <v/>
      </c>
      <c r="FL113" s="16" t="str">
        <f t="shared" si="9"/>
        <v/>
      </c>
      <c r="FM113" s="16" t="str">
        <f t="shared" si="9"/>
        <v/>
      </c>
      <c r="FN113" s="16" t="str">
        <f t="shared" si="9"/>
        <v/>
      </c>
      <c r="FO113" s="16" t="str">
        <f t="shared" si="9"/>
        <v/>
      </c>
      <c r="FP113" s="16" t="str">
        <f t="shared" si="9"/>
        <v/>
      </c>
      <c r="FQ113" s="16" t="str">
        <f t="shared" si="9"/>
        <v/>
      </c>
      <c r="FR113" s="16" t="str">
        <f t="shared" si="9"/>
        <v/>
      </c>
      <c r="FS113" s="16" t="str">
        <f t="shared" si="9"/>
        <v/>
      </c>
      <c r="FT113" s="16" t="str">
        <f t="shared" si="9"/>
        <v/>
      </c>
      <c r="FU113" s="16" t="str">
        <f t="shared" si="9"/>
        <v/>
      </c>
      <c r="FV113" s="16" t="str">
        <f t="shared" si="9"/>
        <v/>
      </c>
      <c r="FW113" s="16" t="str">
        <f t="shared" si="9"/>
        <v/>
      </c>
      <c r="FX113" s="16" t="str">
        <f t="shared" si="9"/>
        <v/>
      </c>
    </row>
    <row r="114" spans="4:180" x14ac:dyDescent="0.25">
      <c r="D114" s="16">
        <f t="shared" si="12"/>
        <v>0.32638888888888878</v>
      </c>
      <c r="E114" s="16">
        <f t="shared" si="12"/>
        <v>0.37499999999999994</v>
      </c>
      <c r="F114" s="16">
        <f t="shared" si="12"/>
        <v>0.31875000000000009</v>
      </c>
      <c r="G114" s="16">
        <f t="shared" si="12"/>
        <v>0.27708333333333335</v>
      </c>
      <c r="H114" s="16">
        <f t="shared" si="12"/>
        <v>0.27013888888888893</v>
      </c>
      <c r="I114" s="16">
        <f t="shared" si="12"/>
        <v>0.35486111111111107</v>
      </c>
      <c r="J114" s="16" t="str">
        <f t="shared" si="12"/>
        <v/>
      </c>
      <c r="K114" s="16" t="str">
        <f t="shared" si="12"/>
        <v/>
      </c>
      <c r="L114" s="16" t="str">
        <f t="shared" si="12"/>
        <v/>
      </c>
      <c r="M114" s="16" t="str">
        <f t="shared" si="12"/>
        <v/>
      </c>
      <c r="N114" s="16" t="str">
        <f t="shared" si="12"/>
        <v/>
      </c>
      <c r="O114" s="16" t="str">
        <f t="shared" si="12"/>
        <v/>
      </c>
      <c r="P114" s="16" t="str">
        <f t="shared" si="12"/>
        <v/>
      </c>
      <c r="Q114" s="16" t="str">
        <f t="shared" si="12"/>
        <v/>
      </c>
      <c r="R114" s="16" t="str">
        <f t="shared" si="12"/>
        <v/>
      </c>
      <c r="S114" s="16" t="str">
        <f t="shared" si="12"/>
        <v/>
      </c>
      <c r="T114" s="16" t="str">
        <f t="shared" si="12"/>
        <v/>
      </c>
      <c r="U114" s="16" t="str">
        <f t="shared" si="12"/>
        <v/>
      </c>
      <c r="V114" s="16" t="str">
        <f t="shared" si="12"/>
        <v/>
      </c>
      <c r="W114" s="16" t="str">
        <f t="shared" si="12"/>
        <v/>
      </c>
      <c r="X114" s="16" t="str">
        <f t="shared" si="12"/>
        <v/>
      </c>
      <c r="Y114" s="16" t="str">
        <f t="shared" si="12"/>
        <v/>
      </c>
      <c r="Z114" s="16" t="str">
        <f t="shared" si="12"/>
        <v/>
      </c>
      <c r="AA114" s="16" t="str">
        <f t="shared" si="12"/>
        <v/>
      </c>
      <c r="AB114" s="16" t="str">
        <f t="shared" si="12"/>
        <v/>
      </c>
      <c r="AC114" s="16" t="str">
        <f t="shared" si="12"/>
        <v/>
      </c>
      <c r="AD114" s="16" t="str">
        <f t="shared" si="12"/>
        <v/>
      </c>
      <c r="AE114" s="16" t="str">
        <f t="shared" si="12"/>
        <v/>
      </c>
      <c r="AF114" s="16" t="str">
        <f t="shared" si="12"/>
        <v/>
      </c>
      <c r="AG114" s="16" t="str">
        <f t="shared" si="12"/>
        <v/>
      </c>
      <c r="AH114" s="16" t="str">
        <f t="shared" si="12"/>
        <v/>
      </c>
      <c r="AI114" s="16" t="str">
        <f t="shared" si="12"/>
        <v/>
      </c>
      <c r="AJ114" s="16" t="str">
        <f t="shared" si="12"/>
        <v/>
      </c>
      <c r="AK114" s="16" t="str">
        <f t="shared" si="12"/>
        <v/>
      </c>
      <c r="AL114" s="16" t="str">
        <f t="shared" si="12"/>
        <v/>
      </c>
      <c r="AM114" s="16" t="str">
        <f t="shared" si="12"/>
        <v/>
      </c>
      <c r="AN114" s="16" t="str">
        <f t="shared" si="12"/>
        <v/>
      </c>
      <c r="AO114" s="16" t="str">
        <f t="shared" si="12"/>
        <v/>
      </c>
      <c r="AP114" s="16" t="str">
        <f t="shared" si="12"/>
        <v/>
      </c>
      <c r="AQ114" s="16" t="str">
        <f t="shared" si="12"/>
        <v/>
      </c>
      <c r="AR114" s="16" t="str">
        <f t="shared" si="12"/>
        <v/>
      </c>
      <c r="AS114" s="16" t="str">
        <f t="shared" si="12"/>
        <v/>
      </c>
      <c r="AT114" s="16" t="str">
        <f t="shared" si="12"/>
        <v/>
      </c>
      <c r="AU114" s="16" t="str">
        <f t="shared" si="12"/>
        <v/>
      </c>
      <c r="AV114" s="16" t="str">
        <f t="shared" si="12"/>
        <v/>
      </c>
      <c r="AW114" s="16" t="str">
        <f t="shared" si="12"/>
        <v/>
      </c>
      <c r="AX114" s="16" t="str">
        <f t="shared" si="12"/>
        <v/>
      </c>
      <c r="AY114" s="16" t="str">
        <f t="shared" si="12"/>
        <v/>
      </c>
      <c r="AZ114" s="16" t="str">
        <f t="shared" si="12"/>
        <v/>
      </c>
      <c r="BA114" s="16" t="str">
        <f t="shared" si="12"/>
        <v/>
      </c>
      <c r="BB114" s="16" t="str">
        <f t="shared" si="12"/>
        <v/>
      </c>
      <c r="BC114" s="16" t="str">
        <f t="shared" si="12"/>
        <v/>
      </c>
      <c r="BD114" s="16" t="str">
        <f t="shared" si="12"/>
        <v/>
      </c>
      <c r="BE114" s="16" t="str">
        <f t="shared" si="12"/>
        <v/>
      </c>
      <c r="BF114" s="16" t="str">
        <f t="shared" si="12"/>
        <v/>
      </c>
      <c r="BG114" s="16" t="str">
        <f t="shared" si="12"/>
        <v/>
      </c>
      <c r="BH114" s="16" t="str">
        <f t="shared" si="12"/>
        <v/>
      </c>
      <c r="BI114" s="16" t="str">
        <f t="shared" si="12"/>
        <v/>
      </c>
      <c r="BJ114" s="16" t="str">
        <f t="shared" si="12"/>
        <v/>
      </c>
      <c r="BK114" s="16" t="str">
        <f t="shared" si="12"/>
        <v/>
      </c>
      <c r="BL114" s="16" t="str">
        <f t="shared" si="12"/>
        <v/>
      </c>
      <c r="BM114" s="16" t="str">
        <f t="shared" si="12"/>
        <v/>
      </c>
      <c r="BN114" s="16" t="str">
        <f t="shared" si="12"/>
        <v/>
      </c>
      <c r="BO114" s="16" t="str">
        <f t="shared" si="12"/>
        <v/>
      </c>
      <c r="BP114" s="16" t="str">
        <f t="shared" si="13"/>
        <v/>
      </c>
      <c r="BQ114" s="16" t="str">
        <f t="shared" si="13"/>
        <v/>
      </c>
      <c r="BR114" s="16" t="str">
        <f t="shared" si="13"/>
        <v/>
      </c>
      <c r="BS114" s="16" t="str">
        <f t="shared" si="13"/>
        <v/>
      </c>
      <c r="BT114" s="16" t="str">
        <f t="shared" si="13"/>
        <v/>
      </c>
      <c r="BU114" s="16" t="str">
        <f t="shared" si="13"/>
        <v/>
      </c>
      <c r="BV114" s="16" t="str">
        <f t="shared" si="13"/>
        <v/>
      </c>
      <c r="BW114" s="16" t="str">
        <f t="shared" si="13"/>
        <v/>
      </c>
      <c r="BX114" s="16" t="str">
        <f t="shared" si="13"/>
        <v/>
      </c>
      <c r="BY114" s="16" t="str">
        <f t="shared" si="13"/>
        <v/>
      </c>
      <c r="BZ114" s="16" t="str">
        <f t="shared" si="13"/>
        <v/>
      </c>
      <c r="CA114" s="16" t="str">
        <f t="shared" si="13"/>
        <v/>
      </c>
      <c r="CB114" s="16" t="str">
        <f t="shared" si="13"/>
        <v/>
      </c>
      <c r="CC114" s="16" t="str">
        <f t="shared" si="13"/>
        <v/>
      </c>
      <c r="CD114" s="16" t="str">
        <f t="shared" si="13"/>
        <v/>
      </c>
      <c r="CE114" s="16" t="str">
        <f t="shared" si="13"/>
        <v/>
      </c>
      <c r="CF114" s="16" t="str">
        <f t="shared" si="13"/>
        <v/>
      </c>
      <c r="CG114" s="16" t="str">
        <f t="shared" si="13"/>
        <v/>
      </c>
      <c r="CH114" s="16" t="str">
        <f t="shared" si="13"/>
        <v/>
      </c>
      <c r="CI114" s="16" t="str">
        <f t="shared" si="13"/>
        <v/>
      </c>
      <c r="CJ114" s="16" t="str">
        <f t="shared" si="13"/>
        <v/>
      </c>
      <c r="CK114" s="16" t="str">
        <f t="shared" si="13"/>
        <v/>
      </c>
      <c r="CL114" s="16" t="str">
        <f t="shared" si="13"/>
        <v/>
      </c>
      <c r="CM114" s="16" t="str">
        <f t="shared" si="13"/>
        <v/>
      </c>
      <c r="CN114" s="16" t="str">
        <f t="shared" si="13"/>
        <v/>
      </c>
      <c r="CO114" s="16" t="str">
        <f t="shared" si="13"/>
        <v/>
      </c>
      <c r="CP114" s="16" t="str">
        <f t="shared" si="13"/>
        <v/>
      </c>
      <c r="CQ114" s="16" t="str">
        <f t="shared" si="13"/>
        <v/>
      </c>
      <c r="CR114" s="16" t="str">
        <f t="shared" si="13"/>
        <v/>
      </c>
      <c r="CS114" s="16" t="str">
        <f t="shared" si="13"/>
        <v/>
      </c>
      <c r="CT114" s="16" t="str">
        <f t="shared" si="13"/>
        <v/>
      </c>
      <c r="CU114" s="16" t="str">
        <f t="shared" si="13"/>
        <v/>
      </c>
      <c r="CV114" s="16" t="str">
        <f t="shared" si="13"/>
        <v/>
      </c>
      <c r="CW114" s="16" t="str">
        <f t="shared" si="13"/>
        <v/>
      </c>
      <c r="CX114" s="16" t="str">
        <f t="shared" si="13"/>
        <v/>
      </c>
      <c r="CY114" s="16" t="str">
        <f t="shared" si="13"/>
        <v/>
      </c>
      <c r="CZ114" s="16" t="str">
        <f t="shared" si="13"/>
        <v/>
      </c>
      <c r="DA114" s="16" t="str">
        <f t="shared" si="13"/>
        <v/>
      </c>
      <c r="DB114" s="16" t="str">
        <f t="shared" si="13"/>
        <v/>
      </c>
      <c r="DC114" s="16" t="str">
        <f t="shared" si="13"/>
        <v/>
      </c>
      <c r="DD114" s="16" t="str">
        <f t="shared" si="13"/>
        <v/>
      </c>
      <c r="DE114" s="16" t="str">
        <f t="shared" si="13"/>
        <v/>
      </c>
      <c r="DF114" s="16" t="str">
        <f t="shared" si="13"/>
        <v/>
      </c>
      <c r="DG114" s="16" t="str">
        <f t="shared" si="13"/>
        <v/>
      </c>
      <c r="DH114" s="16" t="str">
        <f t="shared" si="13"/>
        <v/>
      </c>
      <c r="DI114" s="16" t="str">
        <f t="shared" si="13"/>
        <v/>
      </c>
      <c r="DJ114" s="16" t="str">
        <f t="shared" si="13"/>
        <v/>
      </c>
      <c r="DK114" s="16" t="str">
        <f t="shared" si="13"/>
        <v/>
      </c>
      <c r="DL114" s="16" t="str">
        <f t="shared" si="13"/>
        <v/>
      </c>
      <c r="DM114" s="16" t="str">
        <f t="shared" si="13"/>
        <v/>
      </c>
      <c r="DN114" s="16" t="str">
        <f t="shared" si="13"/>
        <v/>
      </c>
      <c r="DO114" s="16" t="str">
        <f t="shared" si="13"/>
        <v/>
      </c>
      <c r="DP114" s="16" t="str">
        <f t="shared" si="13"/>
        <v/>
      </c>
      <c r="DQ114" s="16" t="str">
        <f t="shared" si="13"/>
        <v/>
      </c>
      <c r="DR114" s="16" t="str">
        <f t="shared" si="13"/>
        <v/>
      </c>
      <c r="DS114" s="16" t="str">
        <f t="shared" si="13"/>
        <v/>
      </c>
      <c r="DT114" s="16" t="str">
        <f t="shared" si="13"/>
        <v/>
      </c>
      <c r="DU114" s="16" t="str">
        <f t="shared" si="13"/>
        <v/>
      </c>
      <c r="DV114" s="16" t="str">
        <f t="shared" si="13"/>
        <v/>
      </c>
      <c r="DW114" s="16" t="str">
        <f t="shared" si="13"/>
        <v/>
      </c>
      <c r="DX114" s="16" t="str">
        <f t="shared" si="13"/>
        <v/>
      </c>
      <c r="DY114" s="16" t="str">
        <f t="shared" si="13"/>
        <v/>
      </c>
      <c r="DZ114" s="16" t="str">
        <f t="shared" si="13"/>
        <v/>
      </c>
      <c r="EA114" s="16" t="str">
        <f t="shared" si="13"/>
        <v/>
      </c>
      <c r="EB114" s="16" t="str">
        <f t="shared" si="9"/>
        <v/>
      </c>
      <c r="EC114" s="16" t="str">
        <f t="shared" si="9"/>
        <v/>
      </c>
      <c r="ED114" s="16" t="str">
        <f t="shared" si="9"/>
        <v/>
      </c>
      <c r="EE114" s="16" t="str">
        <f t="shared" si="9"/>
        <v/>
      </c>
      <c r="EF114" s="16" t="str">
        <f t="shared" si="9"/>
        <v/>
      </c>
      <c r="EG114" s="16" t="str">
        <f t="shared" si="9"/>
        <v/>
      </c>
      <c r="EH114" s="16" t="str">
        <f t="shared" si="9"/>
        <v/>
      </c>
      <c r="EI114" s="16" t="str">
        <f t="shared" si="9"/>
        <v/>
      </c>
      <c r="EJ114" s="16" t="str">
        <f t="shared" si="9"/>
        <v/>
      </c>
      <c r="EK114" s="16" t="str">
        <f t="shared" si="9"/>
        <v/>
      </c>
      <c r="EL114" s="16" t="str">
        <f t="shared" si="9"/>
        <v/>
      </c>
      <c r="EM114" s="16" t="str">
        <f t="shared" si="9"/>
        <v/>
      </c>
      <c r="EN114" s="16" t="str">
        <f t="shared" si="9"/>
        <v/>
      </c>
      <c r="EO114" s="16" t="str">
        <f t="shared" si="9"/>
        <v/>
      </c>
      <c r="EP114" s="16" t="str">
        <f t="shared" si="9"/>
        <v/>
      </c>
      <c r="EQ114" s="16" t="str">
        <f t="shared" si="9"/>
        <v/>
      </c>
      <c r="ER114" s="16" t="str">
        <f t="shared" si="9"/>
        <v/>
      </c>
      <c r="ES114" s="16" t="str">
        <f t="shared" si="9"/>
        <v/>
      </c>
      <c r="ET114" s="16" t="str">
        <f t="shared" si="9"/>
        <v/>
      </c>
      <c r="EU114" s="16" t="str">
        <f t="shared" si="9"/>
        <v/>
      </c>
      <c r="EV114" s="16" t="str">
        <f t="shared" si="9"/>
        <v/>
      </c>
      <c r="EW114" s="16" t="str">
        <f t="shared" si="9"/>
        <v/>
      </c>
      <c r="EX114" s="16" t="str">
        <f t="shared" si="9"/>
        <v/>
      </c>
      <c r="EY114" s="16" t="str">
        <f t="shared" si="9"/>
        <v/>
      </c>
      <c r="EZ114" s="16" t="str">
        <f t="shared" si="9"/>
        <v/>
      </c>
      <c r="FA114" s="16" t="str">
        <f t="shared" si="9"/>
        <v/>
      </c>
      <c r="FB114" s="16" t="str">
        <f t="shared" si="9"/>
        <v/>
      </c>
      <c r="FC114" s="16" t="str">
        <f t="shared" si="9"/>
        <v/>
      </c>
      <c r="FD114" s="16" t="str">
        <f t="shared" si="9"/>
        <v/>
      </c>
      <c r="FE114" s="16" t="str">
        <f t="shared" si="9"/>
        <v/>
      </c>
      <c r="FF114" s="16" t="str">
        <f t="shared" si="9"/>
        <v/>
      </c>
      <c r="FG114" s="16" t="str">
        <f t="shared" si="9"/>
        <v/>
      </c>
      <c r="FH114" s="16" t="str">
        <f t="shared" si="9"/>
        <v/>
      </c>
      <c r="FI114" s="16" t="str">
        <f t="shared" si="9"/>
        <v/>
      </c>
      <c r="FJ114" s="16" t="str">
        <f t="shared" si="9"/>
        <v/>
      </c>
      <c r="FK114" s="16" t="str">
        <f t="shared" si="9"/>
        <v/>
      </c>
      <c r="FL114" s="16" t="str">
        <f t="shared" si="9"/>
        <v/>
      </c>
      <c r="FM114" s="16" t="str">
        <f t="shared" si="9"/>
        <v/>
      </c>
      <c r="FN114" s="16" t="str">
        <f t="shared" si="9"/>
        <v/>
      </c>
      <c r="FO114" s="16" t="str">
        <f t="shared" si="9"/>
        <v/>
      </c>
      <c r="FP114" s="16" t="str">
        <f t="shared" si="9"/>
        <v/>
      </c>
      <c r="FQ114" s="16" t="str">
        <f t="shared" si="9"/>
        <v/>
      </c>
      <c r="FR114" s="16" t="str">
        <f t="shared" si="9"/>
        <v/>
      </c>
      <c r="FS114" s="16" t="str">
        <f t="shared" si="9"/>
        <v/>
      </c>
      <c r="FT114" s="16" t="str">
        <f t="shared" si="9"/>
        <v/>
      </c>
      <c r="FU114" s="16" t="str">
        <f t="shared" si="9"/>
        <v/>
      </c>
      <c r="FV114" s="16" t="str">
        <f t="shared" si="9"/>
        <v/>
      </c>
      <c r="FW114" s="16" t="str">
        <f t="shared" si="9"/>
        <v/>
      </c>
      <c r="FX114" s="16" t="str">
        <f t="shared" si="9"/>
        <v/>
      </c>
    </row>
    <row r="115" spans="4:180" x14ac:dyDescent="0.25">
      <c r="D115" s="16" t="str">
        <f t="shared" si="12"/>
        <v/>
      </c>
      <c r="E115" s="16" t="str">
        <f t="shared" si="12"/>
        <v/>
      </c>
      <c r="F115" s="16" t="str">
        <f t="shared" si="12"/>
        <v/>
      </c>
      <c r="G115" s="16" t="str">
        <f t="shared" si="12"/>
        <v/>
      </c>
      <c r="H115" s="16" t="str">
        <f t="shared" si="12"/>
        <v/>
      </c>
      <c r="I115" s="16" t="str">
        <f t="shared" si="12"/>
        <v/>
      </c>
      <c r="J115" s="16" t="str">
        <f t="shared" si="12"/>
        <v/>
      </c>
      <c r="K115" s="16" t="str">
        <f t="shared" si="12"/>
        <v/>
      </c>
      <c r="L115" s="16" t="str">
        <f t="shared" si="12"/>
        <v/>
      </c>
      <c r="M115" s="16" t="str">
        <f t="shared" si="12"/>
        <v/>
      </c>
      <c r="N115" s="16" t="str">
        <f t="shared" si="12"/>
        <v/>
      </c>
      <c r="O115" s="16" t="str">
        <f t="shared" si="12"/>
        <v/>
      </c>
      <c r="P115" s="16" t="str">
        <f t="shared" si="12"/>
        <v/>
      </c>
      <c r="Q115" s="16" t="str">
        <f t="shared" si="12"/>
        <v/>
      </c>
      <c r="R115" s="16" t="str">
        <f t="shared" si="12"/>
        <v/>
      </c>
      <c r="S115" s="16" t="str">
        <f t="shared" si="12"/>
        <v/>
      </c>
      <c r="T115" s="16" t="str">
        <f t="shared" si="12"/>
        <v/>
      </c>
      <c r="U115" s="16" t="str">
        <f t="shared" si="12"/>
        <v/>
      </c>
      <c r="V115" s="16" t="str">
        <f t="shared" si="12"/>
        <v/>
      </c>
      <c r="W115" s="16" t="str">
        <f t="shared" si="12"/>
        <v/>
      </c>
      <c r="X115" s="16" t="str">
        <f t="shared" si="12"/>
        <v/>
      </c>
      <c r="Y115" s="16" t="str">
        <f t="shared" si="12"/>
        <v/>
      </c>
      <c r="Z115" s="16" t="str">
        <f t="shared" si="12"/>
        <v/>
      </c>
      <c r="AA115" s="16" t="str">
        <f t="shared" si="12"/>
        <v/>
      </c>
      <c r="AB115" s="16" t="str">
        <f t="shared" si="12"/>
        <v/>
      </c>
      <c r="AC115" s="16" t="str">
        <f t="shared" si="12"/>
        <v/>
      </c>
      <c r="AD115" s="16" t="str">
        <f t="shared" si="12"/>
        <v/>
      </c>
      <c r="AE115" s="16" t="str">
        <f t="shared" si="12"/>
        <v/>
      </c>
      <c r="AF115" s="16" t="str">
        <f t="shared" si="12"/>
        <v/>
      </c>
      <c r="AG115" s="16" t="str">
        <f t="shared" si="12"/>
        <v/>
      </c>
      <c r="AH115" s="16" t="str">
        <f t="shared" si="12"/>
        <v/>
      </c>
      <c r="AI115" s="16" t="str">
        <f t="shared" si="12"/>
        <v/>
      </c>
      <c r="AJ115" s="16" t="str">
        <f t="shared" si="12"/>
        <v/>
      </c>
      <c r="AK115" s="16" t="str">
        <f t="shared" si="12"/>
        <v/>
      </c>
      <c r="AL115" s="16" t="str">
        <f t="shared" si="12"/>
        <v/>
      </c>
      <c r="AM115" s="16" t="str">
        <f t="shared" si="12"/>
        <v/>
      </c>
      <c r="AN115" s="16" t="str">
        <f t="shared" si="12"/>
        <v/>
      </c>
      <c r="AO115" s="16" t="str">
        <f t="shared" si="12"/>
        <v/>
      </c>
      <c r="AP115" s="16" t="str">
        <f t="shared" si="12"/>
        <v/>
      </c>
      <c r="AQ115" s="16" t="str">
        <f t="shared" si="12"/>
        <v/>
      </c>
      <c r="AR115" s="16" t="str">
        <f t="shared" si="12"/>
        <v/>
      </c>
      <c r="AS115" s="16" t="str">
        <f t="shared" si="12"/>
        <v/>
      </c>
      <c r="AT115" s="16" t="str">
        <f t="shared" si="12"/>
        <v/>
      </c>
      <c r="AU115" s="16" t="str">
        <f t="shared" si="12"/>
        <v/>
      </c>
      <c r="AV115" s="16" t="str">
        <f t="shared" si="12"/>
        <v/>
      </c>
      <c r="AW115" s="16" t="str">
        <f t="shared" si="12"/>
        <v/>
      </c>
      <c r="AX115" s="16" t="str">
        <f t="shared" si="12"/>
        <v/>
      </c>
      <c r="AY115" s="16" t="str">
        <f t="shared" si="12"/>
        <v/>
      </c>
      <c r="AZ115" s="16" t="str">
        <f t="shared" si="12"/>
        <v/>
      </c>
      <c r="BA115" s="16" t="str">
        <f t="shared" si="12"/>
        <v/>
      </c>
      <c r="BB115" s="16" t="str">
        <f t="shared" si="12"/>
        <v/>
      </c>
      <c r="BC115" s="16" t="str">
        <f t="shared" si="12"/>
        <v/>
      </c>
      <c r="BD115" s="16" t="str">
        <f t="shared" si="12"/>
        <v/>
      </c>
      <c r="BE115" s="16" t="str">
        <f t="shared" si="12"/>
        <v/>
      </c>
      <c r="BF115" s="16" t="str">
        <f t="shared" si="12"/>
        <v/>
      </c>
      <c r="BG115" s="16" t="str">
        <f t="shared" si="12"/>
        <v/>
      </c>
      <c r="BH115" s="16" t="str">
        <f t="shared" si="12"/>
        <v/>
      </c>
      <c r="BI115" s="16" t="str">
        <f t="shared" si="12"/>
        <v/>
      </c>
      <c r="BJ115" s="16" t="str">
        <f t="shared" si="12"/>
        <v/>
      </c>
      <c r="BK115" s="16" t="str">
        <f t="shared" si="12"/>
        <v/>
      </c>
      <c r="BL115" s="16" t="str">
        <f t="shared" si="12"/>
        <v/>
      </c>
      <c r="BM115" s="16" t="str">
        <f t="shared" si="12"/>
        <v/>
      </c>
      <c r="BN115" s="16" t="str">
        <f t="shared" si="12"/>
        <v/>
      </c>
    </row>
    <row r="116" spans="4:180" x14ac:dyDescent="0.25">
      <c r="D116" s="16" t="str">
        <f t="shared" ref="D116:BN117" si="14">IFERROR(MOD((RIGHT(D15,5)- LEFT(D15,5)),1),"")</f>
        <v/>
      </c>
      <c r="E116" s="16" t="str">
        <f t="shared" si="14"/>
        <v/>
      </c>
      <c r="F116" s="16" t="str">
        <f t="shared" si="14"/>
        <v/>
      </c>
      <c r="G116" s="16" t="str">
        <f t="shared" si="14"/>
        <v/>
      </c>
      <c r="H116" s="16" t="str">
        <f t="shared" si="14"/>
        <v/>
      </c>
      <c r="I116" s="16" t="str">
        <f t="shared" si="14"/>
        <v/>
      </c>
      <c r="J116" s="16" t="str">
        <f t="shared" si="14"/>
        <v/>
      </c>
      <c r="K116" s="16" t="str">
        <f t="shared" si="14"/>
        <v/>
      </c>
      <c r="L116" s="16" t="str">
        <f t="shared" si="14"/>
        <v/>
      </c>
      <c r="M116" s="16" t="str">
        <f t="shared" si="14"/>
        <v/>
      </c>
      <c r="N116" s="16" t="str">
        <f t="shared" si="14"/>
        <v/>
      </c>
      <c r="O116" s="16" t="str">
        <f t="shared" si="14"/>
        <v/>
      </c>
      <c r="P116" s="16" t="str">
        <f t="shared" si="14"/>
        <v/>
      </c>
      <c r="Q116" s="16" t="str">
        <f t="shared" si="14"/>
        <v/>
      </c>
      <c r="R116" s="16" t="str">
        <f t="shared" si="14"/>
        <v/>
      </c>
      <c r="S116" s="16" t="str">
        <f t="shared" si="14"/>
        <v/>
      </c>
      <c r="T116" s="16" t="str">
        <f t="shared" si="14"/>
        <v/>
      </c>
      <c r="U116" s="16" t="str">
        <f t="shared" si="14"/>
        <v/>
      </c>
      <c r="V116" s="16" t="str">
        <f t="shared" si="14"/>
        <v/>
      </c>
      <c r="W116" s="16" t="str">
        <f t="shared" si="14"/>
        <v/>
      </c>
      <c r="X116" s="16" t="str">
        <f t="shared" si="14"/>
        <v/>
      </c>
      <c r="Y116" s="16" t="str">
        <f t="shared" si="14"/>
        <v/>
      </c>
      <c r="Z116" s="16" t="str">
        <f t="shared" si="14"/>
        <v/>
      </c>
      <c r="AA116" s="16" t="str">
        <f t="shared" si="14"/>
        <v/>
      </c>
      <c r="AB116" s="16" t="str">
        <f t="shared" si="14"/>
        <v/>
      </c>
      <c r="AC116" s="16" t="str">
        <f t="shared" si="14"/>
        <v/>
      </c>
      <c r="AD116" s="16" t="str">
        <f t="shared" si="14"/>
        <v/>
      </c>
      <c r="AE116" s="16" t="str">
        <f t="shared" si="14"/>
        <v/>
      </c>
      <c r="AF116" s="16" t="str">
        <f t="shared" si="14"/>
        <v/>
      </c>
      <c r="AG116" s="16" t="str">
        <f t="shared" si="14"/>
        <v/>
      </c>
      <c r="AH116" s="16" t="str">
        <f t="shared" si="14"/>
        <v/>
      </c>
      <c r="AI116" s="16" t="str">
        <f t="shared" si="14"/>
        <v/>
      </c>
      <c r="AJ116" s="16" t="str">
        <f t="shared" si="14"/>
        <v/>
      </c>
      <c r="AK116" s="16" t="str">
        <f t="shared" si="14"/>
        <v/>
      </c>
      <c r="AL116" s="16" t="str">
        <f t="shared" si="14"/>
        <v/>
      </c>
      <c r="AM116" s="16" t="str">
        <f t="shared" si="14"/>
        <v/>
      </c>
      <c r="AN116" s="16" t="str">
        <f t="shared" si="14"/>
        <v/>
      </c>
      <c r="AO116" s="16" t="str">
        <f t="shared" si="14"/>
        <v/>
      </c>
      <c r="AP116" s="16" t="str">
        <f t="shared" si="14"/>
        <v/>
      </c>
      <c r="AQ116" s="16" t="str">
        <f t="shared" si="14"/>
        <v/>
      </c>
      <c r="AR116" s="16" t="str">
        <f t="shared" si="14"/>
        <v/>
      </c>
      <c r="AS116" s="16" t="str">
        <f t="shared" si="14"/>
        <v/>
      </c>
      <c r="AT116" s="16" t="str">
        <f t="shared" si="14"/>
        <v/>
      </c>
      <c r="AU116" s="16" t="str">
        <f t="shared" si="14"/>
        <v/>
      </c>
      <c r="AV116" s="16" t="str">
        <f t="shared" si="14"/>
        <v/>
      </c>
      <c r="AW116" s="16" t="str">
        <f t="shared" si="14"/>
        <v/>
      </c>
      <c r="AX116" s="16" t="str">
        <f t="shared" si="14"/>
        <v/>
      </c>
      <c r="AY116" s="16" t="str">
        <f t="shared" si="14"/>
        <v/>
      </c>
      <c r="AZ116" s="16" t="str">
        <f t="shared" si="14"/>
        <v/>
      </c>
      <c r="BA116" s="16" t="str">
        <f t="shared" si="14"/>
        <v/>
      </c>
      <c r="BB116" s="16" t="str">
        <f t="shared" si="14"/>
        <v/>
      </c>
      <c r="BC116" s="16" t="str">
        <f t="shared" si="14"/>
        <v/>
      </c>
      <c r="BD116" s="16" t="str">
        <f t="shared" si="14"/>
        <v/>
      </c>
      <c r="BE116" s="16" t="str">
        <f t="shared" si="14"/>
        <v/>
      </c>
      <c r="BF116" s="16" t="str">
        <f t="shared" si="14"/>
        <v/>
      </c>
      <c r="BG116" s="16" t="str">
        <f t="shared" si="14"/>
        <v/>
      </c>
      <c r="BH116" s="16" t="str">
        <f t="shared" si="14"/>
        <v/>
      </c>
      <c r="BI116" s="16" t="str">
        <f t="shared" si="14"/>
        <v/>
      </c>
      <c r="BJ116" s="16" t="str">
        <f t="shared" si="14"/>
        <v/>
      </c>
      <c r="BK116" s="16" t="str">
        <f t="shared" si="14"/>
        <v/>
      </c>
      <c r="BL116" s="16" t="str">
        <f t="shared" si="14"/>
        <v/>
      </c>
      <c r="BM116" s="16" t="str">
        <f t="shared" si="14"/>
        <v/>
      </c>
      <c r="BN116" s="16" t="str">
        <f t="shared" si="14"/>
        <v/>
      </c>
    </row>
    <row r="117" spans="4:180" x14ac:dyDescent="0.25">
      <c r="D117" s="16" t="str">
        <f t="shared" si="14"/>
        <v/>
      </c>
      <c r="E117" s="16" t="str">
        <f t="shared" si="14"/>
        <v/>
      </c>
      <c r="F117" s="16" t="str">
        <f t="shared" si="14"/>
        <v/>
      </c>
      <c r="G117" s="16" t="str">
        <f t="shared" si="14"/>
        <v/>
      </c>
      <c r="H117" s="16" t="str">
        <f t="shared" si="14"/>
        <v/>
      </c>
      <c r="I117" s="16" t="str">
        <f t="shared" si="14"/>
        <v/>
      </c>
      <c r="J117" s="16" t="str">
        <f t="shared" si="14"/>
        <v/>
      </c>
      <c r="K117" s="16" t="str">
        <f t="shared" si="14"/>
        <v/>
      </c>
      <c r="L117" s="16" t="str">
        <f t="shared" si="14"/>
        <v/>
      </c>
      <c r="M117" s="16" t="str">
        <f t="shared" si="14"/>
        <v/>
      </c>
      <c r="N117" s="16" t="str">
        <f t="shared" si="14"/>
        <v/>
      </c>
      <c r="O117" s="16" t="str">
        <f t="shared" si="14"/>
        <v/>
      </c>
      <c r="P117" s="16" t="str">
        <f t="shared" si="14"/>
        <v/>
      </c>
      <c r="Q117" s="16" t="str">
        <f t="shared" si="14"/>
        <v/>
      </c>
      <c r="R117" s="16" t="str">
        <f t="shared" si="14"/>
        <v/>
      </c>
      <c r="S117" s="16" t="str">
        <f t="shared" si="14"/>
        <v/>
      </c>
      <c r="T117" s="16" t="str">
        <f t="shared" si="14"/>
        <v/>
      </c>
      <c r="U117" s="16" t="str">
        <f t="shared" si="14"/>
        <v/>
      </c>
      <c r="V117" s="16" t="str">
        <f t="shared" si="14"/>
        <v/>
      </c>
      <c r="W117" s="16" t="str">
        <f t="shared" si="14"/>
        <v/>
      </c>
      <c r="X117" s="16" t="str">
        <f t="shared" si="14"/>
        <v/>
      </c>
      <c r="Y117" s="16" t="str">
        <f t="shared" si="14"/>
        <v/>
      </c>
      <c r="Z117" s="16" t="str">
        <f t="shared" si="14"/>
        <v/>
      </c>
      <c r="AA117" s="16" t="str">
        <f t="shared" si="14"/>
        <v/>
      </c>
      <c r="AB117" s="16" t="str">
        <f t="shared" si="14"/>
        <v/>
      </c>
      <c r="AC117" s="16" t="str">
        <f t="shared" si="14"/>
        <v/>
      </c>
      <c r="AD117" s="16" t="str">
        <f t="shared" si="14"/>
        <v/>
      </c>
      <c r="AE117" s="16" t="str">
        <f t="shared" si="14"/>
        <v/>
      </c>
      <c r="AF117" s="16" t="str">
        <f t="shared" si="14"/>
        <v/>
      </c>
      <c r="AG117" s="16" t="str">
        <f t="shared" si="14"/>
        <v/>
      </c>
      <c r="AH117" s="16" t="str">
        <f t="shared" si="14"/>
        <v/>
      </c>
      <c r="AI117" s="16" t="str">
        <f t="shared" si="14"/>
        <v/>
      </c>
      <c r="AJ117" s="16" t="str">
        <f t="shared" si="14"/>
        <v/>
      </c>
      <c r="AK117" s="16" t="str">
        <f t="shared" si="14"/>
        <v/>
      </c>
      <c r="AL117" s="16" t="str">
        <f t="shared" si="14"/>
        <v/>
      </c>
      <c r="AM117" s="16" t="str">
        <f t="shared" si="14"/>
        <v/>
      </c>
      <c r="AN117" s="16" t="str">
        <f t="shared" si="14"/>
        <v/>
      </c>
      <c r="AO117" s="16" t="str">
        <f t="shared" si="14"/>
        <v/>
      </c>
      <c r="AP117" s="16" t="str">
        <f t="shared" si="14"/>
        <v/>
      </c>
      <c r="AQ117" s="16" t="str">
        <f t="shared" si="14"/>
        <v/>
      </c>
      <c r="AR117" s="16" t="str">
        <f t="shared" si="14"/>
        <v/>
      </c>
      <c r="AS117" s="16" t="str">
        <f t="shared" si="14"/>
        <v/>
      </c>
      <c r="AT117" s="16" t="str">
        <f t="shared" si="14"/>
        <v/>
      </c>
      <c r="AU117" s="16" t="str">
        <f t="shared" si="14"/>
        <v/>
      </c>
      <c r="AV117" s="16" t="str">
        <f t="shared" si="14"/>
        <v/>
      </c>
      <c r="AW117" s="16" t="str">
        <f t="shared" si="14"/>
        <v/>
      </c>
      <c r="AX117" s="16" t="str">
        <f t="shared" si="14"/>
        <v/>
      </c>
      <c r="AY117" s="16" t="str">
        <f t="shared" si="14"/>
        <v/>
      </c>
      <c r="AZ117" s="16" t="str">
        <f t="shared" si="14"/>
        <v/>
      </c>
      <c r="BA117" s="16" t="str">
        <f t="shared" si="14"/>
        <v/>
      </c>
      <c r="BB117" s="16" t="str">
        <f t="shared" si="14"/>
        <v/>
      </c>
      <c r="BC117" s="16" t="str">
        <f t="shared" si="14"/>
        <v/>
      </c>
      <c r="BD117" s="16" t="str">
        <f t="shared" si="14"/>
        <v/>
      </c>
      <c r="BE117" s="16" t="str">
        <f t="shared" si="14"/>
        <v/>
      </c>
      <c r="BF117" s="16" t="str">
        <f t="shared" si="14"/>
        <v/>
      </c>
      <c r="BG117" s="16" t="str">
        <f t="shared" si="14"/>
        <v/>
      </c>
      <c r="BH117" s="16" t="str">
        <f t="shared" si="14"/>
        <v/>
      </c>
      <c r="BI117" s="16" t="str">
        <f t="shared" si="14"/>
        <v/>
      </c>
      <c r="BJ117" s="16" t="str">
        <f t="shared" si="14"/>
        <v/>
      </c>
      <c r="BK117" s="16" t="str">
        <f t="shared" si="14"/>
        <v/>
      </c>
      <c r="BL117" s="16" t="str">
        <f t="shared" si="14"/>
        <v/>
      </c>
      <c r="BM117" s="16" t="str">
        <f t="shared" si="14"/>
        <v/>
      </c>
      <c r="BN117" s="16" t="str">
        <f t="shared" si="14"/>
        <v/>
      </c>
    </row>
    <row r="118" spans="4:180" x14ac:dyDescent="0.25">
      <c r="D118" s="16" t="str">
        <f t="shared" ref="D118:AH123" si="15">IFERROR(MOD((RIGHT(D22,5)- LEFT(D22,5)),1),"")</f>
        <v/>
      </c>
      <c r="E118" s="16" t="str">
        <f t="shared" si="15"/>
        <v/>
      </c>
      <c r="F118" s="16" t="str">
        <f t="shared" si="15"/>
        <v/>
      </c>
      <c r="G118" s="16" t="str">
        <f t="shared" si="15"/>
        <v/>
      </c>
      <c r="H118" s="16" t="str">
        <f t="shared" si="15"/>
        <v/>
      </c>
      <c r="I118" s="16" t="str">
        <f t="shared" si="15"/>
        <v/>
      </c>
      <c r="J118" s="16" t="str">
        <f t="shared" si="15"/>
        <v/>
      </c>
      <c r="K118" s="16" t="str">
        <f t="shared" si="15"/>
        <v/>
      </c>
      <c r="L118" s="16" t="str">
        <f t="shared" si="15"/>
        <v/>
      </c>
      <c r="M118" s="16" t="str">
        <f t="shared" si="15"/>
        <v/>
      </c>
      <c r="N118" s="16" t="str">
        <f t="shared" si="15"/>
        <v/>
      </c>
      <c r="O118" s="16" t="str">
        <f t="shared" si="15"/>
        <v/>
      </c>
      <c r="P118" s="16" t="str">
        <f t="shared" si="15"/>
        <v/>
      </c>
      <c r="Q118" s="16" t="str">
        <f t="shared" si="15"/>
        <v/>
      </c>
      <c r="R118" s="16" t="str">
        <f t="shared" si="15"/>
        <v/>
      </c>
      <c r="S118" s="16" t="str">
        <f t="shared" si="15"/>
        <v/>
      </c>
      <c r="T118" s="16" t="str">
        <f t="shared" si="15"/>
        <v/>
      </c>
      <c r="U118" s="16" t="str">
        <f t="shared" si="15"/>
        <v/>
      </c>
      <c r="V118" s="16" t="str">
        <f t="shared" si="15"/>
        <v/>
      </c>
      <c r="W118" s="16" t="str">
        <f t="shared" si="15"/>
        <v/>
      </c>
      <c r="X118" s="16" t="str">
        <f t="shared" si="15"/>
        <v/>
      </c>
      <c r="Y118" s="16" t="str">
        <f t="shared" si="15"/>
        <v/>
      </c>
      <c r="Z118" s="16" t="str">
        <f t="shared" si="15"/>
        <v/>
      </c>
      <c r="AA118" s="16" t="str">
        <f t="shared" si="15"/>
        <v/>
      </c>
      <c r="AB118" s="16" t="str">
        <f t="shared" si="15"/>
        <v/>
      </c>
      <c r="AC118" s="16" t="str">
        <f t="shared" si="15"/>
        <v/>
      </c>
      <c r="AD118" s="16" t="str">
        <f t="shared" si="15"/>
        <v/>
      </c>
      <c r="AE118" s="16" t="str">
        <f t="shared" si="15"/>
        <v/>
      </c>
      <c r="AF118" s="16" t="str">
        <f t="shared" si="15"/>
        <v/>
      </c>
      <c r="AG118" s="16" t="str">
        <f t="shared" si="15"/>
        <v/>
      </c>
      <c r="AH118" s="16" t="str">
        <f t="shared" si="15"/>
        <v/>
      </c>
    </row>
    <row r="119" spans="4:180" x14ac:dyDescent="0.25">
      <c r="D119" s="16" t="str">
        <f t="shared" si="15"/>
        <v/>
      </c>
      <c r="E119" s="16" t="str">
        <f t="shared" si="15"/>
        <v/>
      </c>
      <c r="F119" s="16" t="str">
        <f t="shared" si="15"/>
        <v/>
      </c>
      <c r="G119" s="16" t="str">
        <f t="shared" si="15"/>
        <v/>
      </c>
      <c r="H119" s="16" t="str">
        <f t="shared" si="15"/>
        <v/>
      </c>
      <c r="I119" s="16" t="str">
        <f t="shared" si="15"/>
        <v/>
      </c>
      <c r="J119" s="16" t="str">
        <f t="shared" si="15"/>
        <v/>
      </c>
      <c r="K119" s="16" t="str">
        <f t="shared" si="15"/>
        <v/>
      </c>
      <c r="L119" s="16" t="str">
        <f t="shared" si="15"/>
        <v/>
      </c>
      <c r="M119" s="16" t="str">
        <f t="shared" si="15"/>
        <v/>
      </c>
      <c r="N119" s="16" t="str">
        <f t="shared" si="15"/>
        <v/>
      </c>
      <c r="O119" s="16" t="str">
        <f t="shared" si="15"/>
        <v/>
      </c>
      <c r="P119" s="16" t="str">
        <f t="shared" si="15"/>
        <v/>
      </c>
      <c r="Q119" s="16" t="str">
        <f t="shared" si="15"/>
        <v/>
      </c>
      <c r="R119" s="16" t="str">
        <f t="shared" si="15"/>
        <v/>
      </c>
      <c r="S119" s="16" t="str">
        <f t="shared" si="15"/>
        <v/>
      </c>
      <c r="T119" s="16" t="str">
        <f t="shared" si="15"/>
        <v/>
      </c>
      <c r="U119" s="16" t="str">
        <f t="shared" si="15"/>
        <v/>
      </c>
      <c r="V119" s="16" t="str">
        <f t="shared" si="15"/>
        <v/>
      </c>
      <c r="W119" s="16" t="str">
        <f t="shared" si="15"/>
        <v/>
      </c>
      <c r="X119" s="16" t="str">
        <f t="shared" si="15"/>
        <v/>
      </c>
      <c r="Y119" s="16" t="str">
        <f t="shared" si="15"/>
        <v/>
      </c>
      <c r="Z119" s="16" t="str">
        <f t="shared" si="15"/>
        <v/>
      </c>
      <c r="AA119" s="16" t="str">
        <f t="shared" si="15"/>
        <v/>
      </c>
      <c r="AB119" s="16" t="str">
        <f t="shared" si="15"/>
        <v/>
      </c>
      <c r="AC119" s="16" t="str">
        <f t="shared" si="15"/>
        <v/>
      </c>
      <c r="AD119" s="16" t="str">
        <f t="shared" si="15"/>
        <v/>
      </c>
      <c r="AE119" s="16" t="str">
        <f t="shared" si="15"/>
        <v/>
      </c>
      <c r="AF119" s="16" t="str">
        <f t="shared" si="15"/>
        <v/>
      </c>
      <c r="AG119" s="16" t="str">
        <f t="shared" si="15"/>
        <v/>
      </c>
      <c r="AH119" s="16" t="str">
        <f t="shared" si="15"/>
        <v/>
      </c>
    </row>
    <row r="120" spans="4:180" x14ac:dyDescent="0.25">
      <c r="D120" s="16" t="str">
        <f t="shared" si="15"/>
        <v/>
      </c>
      <c r="E120" s="16" t="str">
        <f t="shared" si="15"/>
        <v/>
      </c>
      <c r="F120" s="16" t="str">
        <f t="shared" si="15"/>
        <v/>
      </c>
      <c r="G120" s="16" t="str">
        <f t="shared" si="15"/>
        <v/>
      </c>
      <c r="H120" s="16" t="str">
        <f t="shared" si="15"/>
        <v/>
      </c>
      <c r="I120" s="16" t="str">
        <f t="shared" si="15"/>
        <v/>
      </c>
      <c r="J120" s="16" t="str">
        <f t="shared" si="15"/>
        <v/>
      </c>
      <c r="K120" s="16" t="str">
        <f t="shared" si="15"/>
        <v/>
      </c>
      <c r="L120" s="16" t="str">
        <f t="shared" si="15"/>
        <v/>
      </c>
      <c r="M120" s="16" t="str">
        <f t="shared" si="15"/>
        <v/>
      </c>
      <c r="N120" s="16" t="str">
        <f t="shared" si="15"/>
        <v/>
      </c>
      <c r="O120" s="16" t="str">
        <f t="shared" si="15"/>
        <v/>
      </c>
      <c r="P120" s="16" t="str">
        <f t="shared" si="15"/>
        <v/>
      </c>
      <c r="Q120" s="16" t="str">
        <f t="shared" si="15"/>
        <v/>
      </c>
      <c r="R120" s="16" t="str">
        <f t="shared" si="15"/>
        <v/>
      </c>
      <c r="S120" s="16" t="str">
        <f t="shared" si="15"/>
        <v/>
      </c>
      <c r="T120" s="16" t="str">
        <f t="shared" si="15"/>
        <v/>
      </c>
      <c r="U120" s="16" t="str">
        <f t="shared" si="15"/>
        <v/>
      </c>
      <c r="V120" s="16" t="str">
        <f t="shared" si="15"/>
        <v/>
      </c>
      <c r="W120" s="16" t="str">
        <f t="shared" si="15"/>
        <v/>
      </c>
      <c r="X120" s="16" t="str">
        <f t="shared" si="15"/>
        <v/>
      </c>
      <c r="Y120" s="16" t="str">
        <f t="shared" si="15"/>
        <v/>
      </c>
      <c r="Z120" s="16" t="str">
        <f t="shared" si="15"/>
        <v/>
      </c>
      <c r="AA120" s="16" t="str">
        <f t="shared" si="15"/>
        <v/>
      </c>
      <c r="AB120" s="16" t="str">
        <f t="shared" si="15"/>
        <v/>
      </c>
      <c r="AC120" s="16" t="str">
        <f t="shared" si="15"/>
        <v/>
      </c>
      <c r="AD120" s="16" t="str">
        <f t="shared" si="15"/>
        <v/>
      </c>
      <c r="AE120" s="16" t="str">
        <f t="shared" si="15"/>
        <v/>
      </c>
      <c r="AF120" s="16" t="str">
        <f t="shared" si="15"/>
        <v/>
      </c>
      <c r="AG120" s="16" t="str">
        <f t="shared" si="15"/>
        <v/>
      </c>
      <c r="AH120" s="16" t="str">
        <f t="shared" si="15"/>
        <v/>
      </c>
    </row>
    <row r="121" spans="4:180" x14ac:dyDescent="0.25">
      <c r="D121" s="16" t="str">
        <f t="shared" si="15"/>
        <v/>
      </c>
      <c r="E121" s="16" t="str">
        <f t="shared" si="15"/>
        <v/>
      </c>
      <c r="F121" s="16" t="str">
        <f t="shared" si="15"/>
        <v/>
      </c>
      <c r="G121" s="16" t="str">
        <f t="shared" si="15"/>
        <v/>
      </c>
      <c r="H121" s="16" t="str">
        <f t="shared" si="15"/>
        <v/>
      </c>
      <c r="I121" s="16" t="str">
        <f t="shared" si="15"/>
        <v/>
      </c>
      <c r="J121" s="16" t="str">
        <f t="shared" si="15"/>
        <v/>
      </c>
      <c r="K121" s="16" t="str">
        <f t="shared" si="15"/>
        <v/>
      </c>
      <c r="L121" s="16" t="str">
        <f t="shared" si="15"/>
        <v/>
      </c>
      <c r="M121" s="16" t="str">
        <f t="shared" si="15"/>
        <v/>
      </c>
      <c r="N121" s="16" t="str">
        <f t="shared" si="15"/>
        <v/>
      </c>
      <c r="O121" s="16" t="str">
        <f t="shared" si="15"/>
        <v/>
      </c>
      <c r="P121" s="16" t="str">
        <f t="shared" si="15"/>
        <v/>
      </c>
      <c r="Q121" s="16" t="str">
        <f t="shared" si="15"/>
        <v/>
      </c>
      <c r="R121" s="16" t="str">
        <f t="shared" si="15"/>
        <v/>
      </c>
      <c r="S121" s="16" t="str">
        <f t="shared" si="15"/>
        <v/>
      </c>
      <c r="T121" s="16" t="str">
        <f t="shared" si="15"/>
        <v/>
      </c>
      <c r="U121" s="16" t="str">
        <f t="shared" si="15"/>
        <v/>
      </c>
      <c r="V121" s="16" t="str">
        <f t="shared" si="15"/>
        <v/>
      </c>
      <c r="W121" s="16" t="str">
        <f t="shared" si="15"/>
        <v/>
      </c>
      <c r="X121" s="16" t="str">
        <f t="shared" si="15"/>
        <v/>
      </c>
      <c r="Y121" s="16" t="str">
        <f t="shared" si="15"/>
        <v/>
      </c>
      <c r="Z121" s="16" t="str">
        <f t="shared" si="15"/>
        <v/>
      </c>
      <c r="AA121" s="16" t="str">
        <f t="shared" si="15"/>
        <v/>
      </c>
      <c r="AB121" s="16" t="str">
        <f t="shared" si="15"/>
        <v/>
      </c>
      <c r="AC121" s="16" t="str">
        <f t="shared" si="15"/>
        <v/>
      </c>
      <c r="AD121" s="16" t="str">
        <f t="shared" si="15"/>
        <v/>
      </c>
      <c r="AE121" s="16" t="str">
        <f t="shared" si="15"/>
        <v/>
      </c>
      <c r="AF121" s="16" t="str">
        <f t="shared" si="15"/>
        <v/>
      </c>
      <c r="AG121" s="16" t="str">
        <f t="shared" si="15"/>
        <v/>
      </c>
      <c r="AH121" s="16" t="str">
        <f t="shared" si="15"/>
        <v/>
      </c>
    </row>
    <row r="122" spans="4:180" x14ac:dyDescent="0.25">
      <c r="D122" s="16" t="str">
        <f t="shared" si="15"/>
        <v/>
      </c>
      <c r="E122" s="16" t="str">
        <f t="shared" si="15"/>
        <v/>
      </c>
      <c r="F122" s="16" t="str">
        <f t="shared" si="15"/>
        <v/>
      </c>
      <c r="G122" s="16" t="str">
        <f t="shared" si="15"/>
        <v/>
      </c>
      <c r="H122" s="16" t="str">
        <f t="shared" si="15"/>
        <v/>
      </c>
      <c r="I122" s="16" t="str">
        <f t="shared" si="15"/>
        <v/>
      </c>
      <c r="J122" s="16" t="str">
        <f t="shared" si="15"/>
        <v/>
      </c>
      <c r="K122" s="16" t="str">
        <f t="shared" si="15"/>
        <v/>
      </c>
      <c r="L122" s="16" t="str">
        <f t="shared" si="15"/>
        <v/>
      </c>
      <c r="M122" s="16" t="str">
        <f t="shared" si="15"/>
        <v/>
      </c>
      <c r="N122" s="16" t="str">
        <f t="shared" si="15"/>
        <v/>
      </c>
      <c r="O122" s="16" t="str">
        <f t="shared" si="15"/>
        <v/>
      </c>
      <c r="P122" s="16" t="str">
        <f t="shared" si="15"/>
        <v/>
      </c>
      <c r="Q122" s="16" t="str">
        <f t="shared" si="15"/>
        <v/>
      </c>
      <c r="R122" s="16" t="str">
        <f t="shared" si="15"/>
        <v/>
      </c>
      <c r="S122" s="16" t="str">
        <f t="shared" si="15"/>
        <v/>
      </c>
      <c r="T122" s="16" t="str">
        <f t="shared" si="15"/>
        <v/>
      </c>
      <c r="U122" s="16" t="str">
        <f t="shared" si="15"/>
        <v/>
      </c>
      <c r="V122" s="16" t="str">
        <f t="shared" si="15"/>
        <v/>
      </c>
      <c r="W122" s="16" t="str">
        <f t="shared" si="15"/>
        <v/>
      </c>
      <c r="X122" s="16" t="str">
        <f t="shared" si="15"/>
        <v/>
      </c>
      <c r="Y122" s="16" t="str">
        <f t="shared" si="15"/>
        <v/>
      </c>
      <c r="Z122" s="16" t="str">
        <f t="shared" si="15"/>
        <v/>
      </c>
      <c r="AA122" s="16" t="str">
        <f t="shared" si="15"/>
        <v/>
      </c>
      <c r="AB122" s="16" t="str">
        <f t="shared" si="15"/>
        <v/>
      </c>
      <c r="AC122" s="16" t="str">
        <f t="shared" si="15"/>
        <v/>
      </c>
      <c r="AD122" s="16" t="str">
        <f t="shared" si="15"/>
        <v/>
      </c>
      <c r="AE122" s="16" t="str">
        <f t="shared" si="15"/>
        <v/>
      </c>
      <c r="AF122" s="16" t="str">
        <f t="shared" si="15"/>
        <v/>
      </c>
      <c r="AG122" s="16" t="str">
        <f t="shared" si="15"/>
        <v/>
      </c>
      <c r="AH122" s="16" t="str">
        <f t="shared" si="15"/>
        <v/>
      </c>
    </row>
    <row r="123" spans="4:180" x14ac:dyDescent="0.25">
      <c r="D123" s="16" t="str">
        <f t="shared" si="15"/>
        <v/>
      </c>
      <c r="E123" s="16" t="str">
        <f t="shared" si="15"/>
        <v/>
      </c>
      <c r="F123" s="16" t="str">
        <f t="shared" si="15"/>
        <v/>
      </c>
      <c r="G123" s="16" t="str">
        <f t="shared" si="15"/>
        <v/>
      </c>
      <c r="H123" s="16" t="str">
        <f t="shared" si="15"/>
        <v/>
      </c>
      <c r="I123" s="16" t="str">
        <f t="shared" si="15"/>
        <v/>
      </c>
      <c r="J123" s="16" t="str">
        <f t="shared" si="15"/>
        <v/>
      </c>
      <c r="K123" s="16" t="str">
        <f t="shared" si="15"/>
        <v/>
      </c>
      <c r="L123" s="16" t="str">
        <f t="shared" si="15"/>
        <v/>
      </c>
      <c r="M123" s="16" t="str">
        <f t="shared" si="15"/>
        <v/>
      </c>
      <c r="N123" s="16" t="str">
        <f t="shared" si="15"/>
        <v/>
      </c>
      <c r="O123" s="16" t="str">
        <f t="shared" si="15"/>
        <v/>
      </c>
      <c r="P123" s="16" t="str">
        <f t="shared" si="15"/>
        <v/>
      </c>
      <c r="Q123" s="16" t="str">
        <f t="shared" si="15"/>
        <v/>
      </c>
      <c r="R123" s="16" t="str">
        <f t="shared" si="15"/>
        <v/>
      </c>
      <c r="S123" s="16" t="str">
        <f t="shared" si="15"/>
        <v/>
      </c>
      <c r="T123" s="16" t="str">
        <f t="shared" si="15"/>
        <v/>
      </c>
      <c r="U123" s="16" t="str">
        <f t="shared" si="15"/>
        <v/>
      </c>
      <c r="V123" s="16" t="str">
        <f t="shared" si="15"/>
        <v/>
      </c>
      <c r="W123" s="16" t="str">
        <f t="shared" si="15"/>
        <v/>
      </c>
      <c r="X123" s="16" t="str">
        <f t="shared" si="15"/>
        <v/>
      </c>
      <c r="Y123" s="16" t="str">
        <f t="shared" si="15"/>
        <v/>
      </c>
      <c r="Z123" s="16" t="str">
        <f t="shared" si="15"/>
        <v/>
      </c>
      <c r="AA123" s="16" t="str">
        <f t="shared" si="15"/>
        <v/>
      </c>
      <c r="AB123" s="16" t="str">
        <f t="shared" si="15"/>
        <v/>
      </c>
      <c r="AC123" s="16" t="str">
        <f t="shared" si="15"/>
        <v/>
      </c>
      <c r="AD123" s="16" t="str">
        <f t="shared" si="15"/>
        <v/>
      </c>
      <c r="AE123" s="16" t="str">
        <f t="shared" si="15"/>
        <v/>
      </c>
      <c r="AF123" s="16" t="str">
        <f t="shared" si="15"/>
        <v/>
      </c>
      <c r="AG123" s="16" t="str">
        <f t="shared" si="15"/>
        <v/>
      </c>
      <c r="AH123" s="16" t="str">
        <f t="shared" si="15"/>
        <v/>
      </c>
    </row>
    <row r="124" spans="4:180" x14ac:dyDescent="0.25">
      <c r="D124" s="16" t="str">
        <f t="shared" ref="D124:AH131" si="16">IFERROR((RIGHT(D28,5)- LEFT(D28,5)),"")</f>
        <v/>
      </c>
      <c r="E124" s="16" t="str">
        <f t="shared" si="16"/>
        <v/>
      </c>
      <c r="F124" s="16" t="str">
        <f t="shared" si="16"/>
        <v/>
      </c>
      <c r="G124" s="16" t="str">
        <f t="shared" si="16"/>
        <v/>
      </c>
      <c r="H124" s="16" t="str">
        <f t="shared" si="16"/>
        <v/>
      </c>
      <c r="I124" s="16" t="str">
        <f t="shared" si="16"/>
        <v/>
      </c>
      <c r="J124" s="16" t="str">
        <f t="shared" si="16"/>
        <v/>
      </c>
      <c r="K124" s="16" t="str">
        <f t="shared" si="16"/>
        <v/>
      </c>
      <c r="L124" s="16" t="str">
        <f t="shared" si="16"/>
        <v/>
      </c>
      <c r="M124" s="16" t="str">
        <f t="shared" si="16"/>
        <v/>
      </c>
      <c r="N124" s="16" t="str">
        <f t="shared" si="16"/>
        <v/>
      </c>
      <c r="O124" s="16" t="str">
        <f t="shared" si="16"/>
        <v/>
      </c>
      <c r="P124" s="16" t="str">
        <f t="shared" si="16"/>
        <v/>
      </c>
      <c r="Q124" s="16" t="str">
        <f t="shared" si="16"/>
        <v/>
      </c>
      <c r="R124" s="16" t="str">
        <f t="shared" si="16"/>
        <v/>
      </c>
      <c r="S124" s="16" t="str">
        <f t="shared" si="16"/>
        <v/>
      </c>
      <c r="T124" s="16" t="str">
        <f t="shared" si="16"/>
        <v/>
      </c>
      <c r="U124" s="16" t="str">
        <f t="shared" si="16"/>
        <v/>
      </c>
      <c r="V124" s="16" t="str">
        <f t="shared" si="16"/>
        <v/>
      </c>
      <c r="W124" s="16" t="str">
        <f t="shared" si="16"/>
        <v/>
      </c>
      <c r="X124" s="16" t="str">
        <f t="shared" si="16"/>
        <v/>
      </c>
      <c r="Y124" s="16" t="str">
        <f t="shared" si="16"/>
        <v/>
      </c>
      <c r="Z124" s="16" t="str">
        <f t="shared" si="16"/>
        <v/>
      </c>
      <c r="AA124" s="16" t="str">
        <f t="shared" si="16"/>
        <v/>
      </c>
      <c r="AB124" s="16" t="str">
        <f t="shared" si="16"/>
        <v/>
      </c>
      <c r="AC124" s="16" t="str">
        <f t="shared" si="16"/>
        <v/>
      </c>
      <c r="AD124" s="16" t="str">
        <f t="shared" si="16"/>
        <v/>
      </c>
      <c r="AE124" s="16" t="str">
        <f t="shared" si="16"/>
        <v/>
      </c>
      <c r="AF124" s="16" t="str">
        <f t="shared" si="16"/>
        <v/>
      </c>
      <c r="AG124" s="16" t="str">
        <f t="shared" si="16"/>
        <v/>
      </c>
      <c r="AH124" s="16" t="str">
        <f t="shared" si="16"/>
        <v/>
      </c>
    </row>
    <row r="125" spans="4:180" x14ac:dyDescent="0.25">
      <c r="D125" s="16" t="str">
        <f t="shared" si="16"/>
        <v/>
      </c>
      <c r="E125" s="16" t="str">
        <f t="shared" si="16"/>
        <v/>
      </c>
      <c r="F125" s="16" t="str">
        <f t="shared" si="16"/>
        <v/>
      </c>
      <c r="G125" s="16" t="str">
        <f t="shared" si="16"/>
        <v/>
      </c>
      <c r="H125" s="16" t="str">
        <f t="shared" si="16"/>
        <v/>
      </c>
      <c r="I125" s="16" t="str">
        <f t="shared" si="16"/>
        <v/>
      </c>
      <c r="J125" s="16" t="str">
        <f t="shared" si="16"/>
        <v/>
      </c>
      <c r="K125" s="16" t="str">
        <f t="shared" si="16"/>
        <v/>
      </c>
      <c r="L125" s="16" t="str">
        <f t="shared" si="16"/>
        <v/>
      </c>
      <c r="M125" s="16" t="str">
        <f t="shared" si="16"/>
        <v/>
      </c>
      <c r="N125" s="16" t="str">
        <f t="shared" si="16"/>
        <v/>
      </c>
      <c r="O125" s="16" t="str">
        <f t="shared" si="16"/>
        <v/>
      </c>
      <c r="P125" s="16" t="str">
        <f t="shared" si="16"/>
        <v/>
      </c>
      <c r="Q125" s="16" t="str">
        <f t="shared" si="16"/>
        <v/>
      </c>
      <c r="R125" s="16" t="str">
        <f t="shared" si="16"/>
        <v/>
      </c>
      <c r="S125" s="16" t="str">
        <f t="shared" si="16"/>
        <v/>
      </c>
      <c r="T125" s="16" t="str">
        <f t="shared" si="16"/>
        <v/>
      </c>
      <c r="U125" s="16" t="str">
        <f t="shared" si="16"/>
        <v/>
      </c>
      <c r="V125" s="16" t="str">
        <f t="shared" si="16"/>
        <v/>
      </c>
      <c r="W125" s="16" t="str">
        <f t="shared" si="16"/>
        <v/>
      </c>
      <c r="X125" s="16" t="str">
        <f t="shared" si="16"/>
        <v/>
      </c>
      <c r="Y125" s="16" t="str">
        <f t="shared" si="16"/>
        <v/>
      </c>
      <c r="Z125" s="16" t="str">
        <f t="shared" si="16"/>
        <v/>
      </c>
      <c r="AA125" s="16" t="str">
        <f t="shared" si="16"/>
        <v/>
      </c>
      <c r="AB125" s="16" t="str">
        <f t="shared" si="16"/>
        <v/>
      </c>
      <c r="AC125" s="16" t="str">
        <f t="shared" si="16"/>
        <v/>
      </c>
      <c r="AD125" s="16" t="str">
        <f t="shared" si="16"/>
        <v/>
      </c>
      <c r="AE125" s="16" t="str">
        <f t="shared" si="16"/>
        <v/>
      </c>
      <c r="AF125" s="16" t="str">
        <f t="shared" si="16"/>
        <v/>
      </c>
      <c r="AG125" s="16" t="str">
        <f t="shared" si="16"/>
        <v/>
      </c>
      <c r="AH125" s="16" t="str">
        <f t="shared" si="16"/>
        <v/>
      </c>
    </row>
    <row r="126" spans="4:180" x14ac:dyDescent="0.25">
      <c r="D126" s="16" t="str">
        <f t="shared" si="16"/>
        <v/>
      </c>
      <c r="E126" s="16" t="str">
        <f t="shared" si="16"/>
        <v/>
      </c>
      <c r="F126" s="16" t="str">
        <f t="shared" si="16"/>
        <v/>
      </c>
      <c r="G126" s="16" t="str">
        <f t="shared" si="16"/>
        <v/>
      </c>
      <c r="H126" s="16" t="str">
        <f t="shared" si="16"/>
        <v/>
      </c>
      <c r="I126" s="16" t="str">
        <f t="shared" si="16"/>
        <v/>
      </c>
      <c r="J126" s="16" t="str">
        <f t="shared" si="16"/>
        <v/>
      </c>
      <c r="K126" s="16" t="str">
        <f t="shared" si="16"/>
        <v/>
      </c>
      <c r="L126" s="16" t="str">
        <f t="shared" si="16"/>
        <v/>
      </c>
      <c r="M126" s="16" t="str">
        <f t="shared" si="16"/>
        <v/>
      </c>
      <c r="N126" s="16" t="str">
        <f t="shared" si="16"/>
        <v/>
      </c>
      <c r="O126" s="16" t="str">
        <f t="shared" si="16"/>
        <v/>
      </c>
      <c r="P126" s="16" t="str">
        <f t="shared" si="16"/>
        <v/>
      </c>
      <c r="Q126" s="16" t="str">
        <f t="shared" si="16"/>
        <v/>
      </c>
      <c r="R126" s="16" t="str">
        <f t="shared" si="16"/>
        <v/>
      </c>
      <c r="S126" s="16" t="str">
        <f t="shared" si="16"/>
        <v/>
      </c>
      <c r="T126" s="16" t="str">
        <f t="shared" si="16"/>
        <v/>
      </c>
      <c r="U126" s="16" t="str">
        <f t="shared" si="16"/>
        <v/>
      </c>
      <c r="V126" s="16" t="str">
        <f t="shared" si="16"/>
        <v/>
      </c>
      <c r="W126" s="16" t="str">
        <f t="shared" si="16"/>
        <v/>
      </c>
      <c r="X126" s="16" t="str">
        <f t="shared" si="16"/>
        <v/>
      </c>
      <c r="Y126" s="16" t="str">
        <f t="shared" si="16"/>
        <v/>
      </c>
      <c r="Z126" s="16" t="str">
        <f t="shared" si="16"/>
        <v/>
      </c>
      <c r="AA126" s="16" t="str">
        <f t="shared" si="16"/>
        <v/>
      </c>
      <c r="AB126" s="16" t="str">
        <f t="shared" si="16"/>
        <v/>
      </c>
      <c r="AC126" s="16" t="str">
        <f t="shared" si="16"/>
        <v/>
      </c>
      <c r="AD126" s="16" t="str">
        <f t="shared" si="16"/>
        <v/>
      </c>
      <c r="AE126" s="16" t="str">
        <f t="shared" si="16"/>
        <v/>
      </c>
      <c r="AF126" s="16" t="str">
        <f t="shared" si="16"/>
        <v/>
      </c>
      <c r="AG126" s="16" t="str">
        <f t="shared" si="16"/>
        <v/>
      </c>
      <c r="AH126" s="16" t="str">
        <f t="shared" si="16"/>
        <v/>
      </c>
    </row>
    <row r="127" spans="4:180" x14ac:dyDescent="0.25">
      <c r="D127" s="16" t="str">
        <f t="shared" si="16"/>
        <v/>
      </c>
      <c r="E127" s="16" t="str">
        <f t="shared" si="16"/>
        <v/>
      </c>
      <c r="F127" s="16" t="str">
        <f t="shared" si="16"/>
        <v/>
      </c>
      <c r="G127" s="16" t="str">
        <f t="shared" si="16"/>
        <v/>
      </c>
      <c r="H127" s="16" t="str">
        <f t="shared" si="16"/>
        <v/>
      </c>
      <c r="I127" s="16" t="str">
        <f t="shared" si="16"/>
        <v/>
      </c>
      <c r="J127" s="16" t="str">
        <f t="shared" si="16"/>
        <v/>
      </c>
      <c r="K127" s="16" t="str">
        <f t="shared" si="16"/>
        <v/>
      </c>
      <c r="L127" s="16" t="str">
        <f t="shared" si="16"/>
        <v/>
      </c>
      <c r="M127" s="16" t="str">
        <f t="shared" si="16"/>
        <v/>
      </c>
      <c r="N127" s="16" t="str">
        <f t="shared" si="16"/>
        <v/>
      </c>
      <c r="O127" s="16" t="str">
        <f t="shared" si="16"/>
        <v/>
      </c>
      <c r="P127" s="16" t="str">
        <f t="shared" si="16"/>
        <v/>
      </c>
      <c r="Q127" s="16" t="str">
        <f t="shared" si="16"/>
        <v/>
      </c>
      <c r="R127" s="16" t="str">
        <f t="shared" si="16"/>
        <v/>
      </c>
      <c r="S127" s="16" t="str">
        <f t="shared" si="16"/>
        <v/>
      </c>
      <c r="T127" s="16" t="str">
        <f t="shared" si="16"/>
        <v/>
      </c>
      <c r="U127" s="16" t="str">
        <f t="shared" si="16"/>
        <v/>
      </c>
      <c r="V127" s="16" t="str">
        <f t="shared" si="16"/>
        <v/>
      </c>
      <c r="W127" s="16" t="str">
        <f t="shared" si="16"/>
        <v/>
      </c>
      <c r="X127" s="16" t="str">
        <f t="shared" si="16"/>
        <v/>
      </c>
      <c r="Y127" s="16" t="str">
        <f t="shared" si="16"/>
        <v/>
      </c>
      <c r="Z127" s="16" t="str">
        <f t="shared" si="16"/>
        <v/>
      </c>
      <c r="AA127" s="16" t="str">
        <f t="shared" si="16"/>
        <v/>
      </c>
      <c r="AB127" s="16" t="str">
        <f t="shared" si="16"/>
        <v/>
      </c>
      <c r="AC127" s="16" t="str">
        <f t="shared" si="16"/>
        <v/>
      </c>
      <c r="AD127" s="16" t="str">
        <f t="shared" si="16"/>
        <v/>
      </c>
      <c r="AE127" s="16" t="str">
        <f t="shared" si="16"/>
        <v/>
      </c>
      <c r="AF127" s="16" t="str">
        <f t="shared" si="16"/>
        <v/>
      </c>
      <c r="AG127" s="16" t="str">
        <f t="shared" si="16"/>
        <v/>
      </c>
      <c r="AH127" s="16" t="str">
        <f t="shared" si="16"/>
        <v/>
      </c>
    </row>
    <row r="128" spans="4:180" x14ac:dyDescent="0.25">
      <c r="D128" s="16" t="str">
        <f t="shared" si="16"/>
        <v/>
      </c>
      <c r="E128" s="16" t="str">
        <f t="shared" si="16"/>
        <v/>
      </c>
      <c r="F128" s="16" t="str">
        <f t="shared" si="16"/>
        <v/>
      </c>
      <c r="G128" s="16" t="str">
        <f t="shared" si="16"/>
        <v/>
      </c>
      <c r="H128" s="16" t="str">
        <f t="shared" si="16"/>
        <v/>
      </c>
      <c r="I128" s="16" t="str">
        <f t="shared" si="16"/>
        <v/>
      </c>
      <c r="J128" s="16" t="str">
        <f t="shared" si="16"/>
        <v/>
      </c>
      <c r="K128" s="16" t="str">
        <f t="shared" si="16"/>
        <v/>
      </c>
      <c r="L128" s="16" t="str">
        <f t="shared" si="16"/>
        <v/>
      </c>
      <c r="M128" s="16" t="str">
        <f t="shared" si="16"/>
        <v/>
      </c>
      <c r="N128" s="16" t="str">
        <f t="shared" si="16"/>
        <v/>
      </c>
      <c r="O128" s="16" t="str">
        <f t="shared" si="16"/>
        <v/>
      </c>
      <c r="P128" s="16" t="str">
        <f t="shared" si="16"/>
        <v/>
      </c>
      <c r="Q128" s="16" t="str">
        <f t="shared" si="16"/>
        <v/>
      </c>
      <c r="R128" s="16" t="str">
        <f t="shared" si="16"/>
        <v/>
      </c>
      <c r="S128" s="16" t="str">
        <f t="shared" si="16"/>
        <v/>
      </c>
      <c r="T128" s="16" t="str">
        <f t="shared" si="16"/>
        <v/>
      </c>
      <c r="U128" s="16" t="str">
        <f t="shared" si="16"/>
        <v/>
      </c>
      <c r="V128" s="16" t="str">
        <f t="shared" si="16"/>
        <v/>
      </c>
      <c r="W128" s="16" t="str">
        <f t="shared" si="16"/>
        <v/>
      </c>
      <c r="X128" s="16" t="str">
        <f t="shared" si="16"/>
        <v/>
      </c>
      <c r="Y128" s="16" t="str">
        <f t="shared" si="16"/>
        <v/>
      </c>
      <c r="Z128" s="16" t="str">
        <f t="shared" si="16"/>
        <v/>
      </c>
      <c r="AA128" s="16" t="str">
        <f t="shared" si="16"/>
        <v/>
      </c>
      <c r="AB128" s="16" t="str">
        <f t="shared" si="16"/>
        <v/>
      </c>
      <c r="AC128" s="16" t="str">
        <f t="shared" si="16"/>
        <v/>
      </c>
      <c r="AD128" s="16" t="str">
        <f t="shared" si="16"/>
        <v/>
      </c>
      <c r="AE128" s="16" t="str">
        <f t="shared" si="16"/>
        <v/>
      </c>
      <c r="AF128" s="16" t="str">
        <f t="shared" si="16"/>
        <v/>
      </c>
      <c r="AG128" s="16" t="str">
        <f t="shared" si="16"/>
        <v/>
      </c>
      <c r="AH128" s="16" t="str">
        <f t="shared" si="16"/>
        <v/>
      </c>
    </row>
    <row r="129" spans="4:34" x14ac:dyDescent="0.25">
      <c r="D129" s="16" t="str">
        <f t="shared" si="16"/>
        <v/>
      </c>
      <c r="E129" s="16" t="str">
        <f t="shared" si="16"/>
        <v/>
      </c>
      <c r="F129" s="16" t="str">
        <f t="shared" si="16"/>
        <v/>
      </c>
      <c r="G129" s="16" t="str">
        <f t="shared" si="16"/>
        <v/>
      </c>
      <c r="H129" s="16" t="str">
        <f t="shared" si="16"/>
        <v/>
      </c>
      <c r="I129" s="16" t="str">
        <f t="shared" si="16"/>
        <v/>
      </c>
      <c r="J129" s="16" t="str">
        <f t="shared" si="16"/>
        <v/>
      </c>
      <c r="K129" s="16" t="str">
        <f t="shared" si="16"/>
        <v/>
      </c>
      <c r="L129" s="16" t="str">
        <f t="shared" si="16"/>
        <v/>
      </c>
      <c r="M129" s="16" t="str">
        <f t="shared" si="16"/>
        <v/>
      </c>
      <c r="N129" s="16" t="str">
        <f t="shared" si="16"/>
        <v/>
      </c>
      <c r="O129" s="16" t="str">
        <f t="shared" si="16"/>
        <v/>
      </c>
      <c r="P129" s="16" t="str">
        <f t="shared" si="16"/>
        <v/>
      </c>
      <c r="Q129" s="16" t="str">
        <f t="shared" si="16"/>
        <v/>
      </c>
      <c r="R129" s="16" t="str">
        <f t="shared" si="16"/>
        <v/>
      </c>
      <c r="S129" s="16" t="str">
        <f t="shared" si="16"/>
        <v/>
      </c>
      <c r="T129" s="16" t="str">
        <f t="shared" si="16"/>
        <v/>
      </c>
      <c r="U129" s="16" t="str">
        <f t="shared" si="16"/>
        <v/>
      </c>
      <c r="V129" s="16" t="str">
        <f t="shared" si="16"/>
        <v/>
      </c>
      <c r="W129" s="16" t="str">
        <f t="shared" si="16"/>
        <v/>
      </c>
      <c r="X129" s="16" t="str">
        <f t="shared" si="16"/>
        <v/>
      </c>
      <c r="Y129" s="16" t="str">
        <f t="shared" si="16"/>
        <v/>
      </c>
      <c r="Z129" s="16" t="str">
        <f t="shared" si="16"/>
        <v/>
      </c>
      <c r="AA129" s="16" t="str">
        <f t="shared" si="16"/>
        <v/>
      </c>
      <c r="AB129" s="16" t="str">
        <f t="shared" si="16"/>
        <v/>
      </c>
      <c r="AC129" s="16" t="str">
        <f t="shared" si="16"/>
        <v/>
      </c>
      <c r="AD129" s="16" t="str">
        <f t="shared" si="16"/>
        <v/>
      </c>
      <c r="AE129" s="16" t="str">
        <f t="shared" si="16"/>
        <v/>
      </c>
      <c r="AF129" s="16" t="str">
        <f t="shared" si="16"/>
        <v/>
      </c>
      <c r="AG129" s="16" t="str">
        <f t="shared" si="16"/>
        <v/>
      </c>
      <c r="AH129" s="16" t="str">
        <f t="shared" si="16"/>
        <v/>
      </c>
    </row>
    <row r="130" spans="4:34" x14ac:dyDescent="0.25">
      <c r="D130" s="16" t="str">
        <f t="shared" si="16"/>
        <v/>
      </c>
      <c r="E130" s="16" t="str">
        <f t="shared" si="16"/>
        <v/>
      </c>
      <c r="F130" s="16" t="str">
        <f t="shared" si="16"/>
        <v/>
      </c>
      <c r="G130" s="16" t="str">
        <f t="shared" si="16"/>
        <v/>
      </c>
      <c r="H130" s="16" t="str">
        <f t="shared" si="16"/>
        <v/>
      </c>
      <c r="I130" s="16" t="str">
        <f t="shared" si="16"/>
        <v/>
      </c>
      <c r="J130" s="16" t="str">
        <f t="shared" si="16"/>
        <v/>
      </c>
      <c r="K130" s="16" t="str">
        <f t="shared" si="16"/>
        <v/>
      </c>
      <c r="L130" s="16" t="str">
        <f t="shared" si="16"/>
        <v/>
      </c>
      <c r="M130" s="16" t="str">
        <f t="shared" si="16"/>
        <v/>
      </c>
      <c r="N130" s="16" t="str">
        <f t="shared" si="16"/>
        <v/>
      </c>
      <c r="O130" s="16" t="str">
        <f t="shared" si="16"/>
        <v/>
      </c>
      <c r="P130" s="16" t="str">
        <f t="shared" si="16"/>
        <v/>
      </c>
      <c r="Q130" s="16" t="str">
        <f t="shared" si="16"/>
        <v/>
      </c>
      <c r="R130" s="16" t="str">
        <f t="shared" si="16"/>
        <v/>
      </c>
      <c r="S130" s="16" t="str">
        <f t="shared" si="16"/>
        <v/>
      </c>
      <c r="T130" s="16" t="str">
        <f t="shared" si="16"/>
        <v/>
      </c>
      <c r="U130" s="16" t="str">
        <f t="shared" si="16"/>
        <v/>
      </c>
      <c r="V130" s="16" t="str">
        <f t="shared" si="16"/>
        <v/>
      </c>
      <c r="W130" s="16" t="str">
        <f t="shared" si="16"/>
        <v/>
      </c>
      <c r="X130" s="16" t="str">
        <f t="shared" si="16"/>
        <v/>
      </c>
      <c r="Y130" s="16" t="str">
        <f t="shared" si="16"/>
        <v/>
      </c>
      <c r="Z130" s="16" t="str">
        <f t="shared" si="16"/>
        <v/>
      </c>
      <c r="AA130" s="16" t="str">
        <f t="shared" si="16"/>
        <v/>
      </c>
      <c r="AB130" s="16" t="str">
        <f t="shared" si="16"/>
        <v/>
      </c>
      <c r="AC130" s="16" t="str">
        <f t="shared" si="16"/>
        <v/>
      </c>
      <c r="AD130" s="16" t="str">
        <f t="shared" si="16"/>
        <v/>
      </c>
      <c r="AE130" s="16" t="str">
        <f t="shared" si="16"/>
        <v/>
      </c>
      <c r="AF130" s="16" t="str">
        <f t="shared" si="16"/>
        <v/>
      </c>
      <c r="AG130" s="16" t="str">
        <f t="shared" si="16"/>
        <v/>
      </c>
      <c r="AH130" s="16" t="str">
        <f t="shared" si="16"/>
        <v/>
      </c>
    </row>
    <row r="131" spans="4:34" x14ac:dyDescent="0.25">
      <c r="D131" s="16" t="str">
        <f t="shared" si="16"/>
        <v/>
      </c>
      <c r="E131" s="16" t="str">
        <f t="shared" si="16"/>
        <v/>
      </c>
      <c r="F131" s="16" t="str">
        <f t="shared" si="16"/>
        <v/>
      </c>
      <c r="G131" s="16" t="str">
        <f t="shared" si="16"/>
        <v/>
      </c>
      <c r="H131" s="16" t="str">
        <f t="shared" si="16"/>
        <v/>
      </c>
      <c r="I131" s="16" t="str">
        <f t="shared" si="16"/>
        <v/>
      </c>
      <c r="J131" s="16" t="str">
        <f t="shared" si="16"/>
        <v/>
      </c>
      <c r="K131" s="16" t="str">
        <f t="shared" si="16"/>
        <v/>
      </c>
      <c r="L131" s="16" t="str">
        <f t="shared" si="16"/>
        <v/>
      </c>
      <c r="M131" s="16" t="str">
        <f t="shared" si="16"/>
        <v/>
      </c>
      <c r="N131" s="16" t="str">
        <f t="shared" si="16"/>
        <v/>
      </c>
      <c r="O131" s="16" t="str">
        <f t="shared" si="16"/>
        <v/>
      </c>
      <c r="P131" s="16" t="str">
        <f t="shared" si="16"/>
        <v/>
      </c>
      <c r="Q131" s="16" t="str">
        <f t="shared" si="16"/>
        <v/>
      </c>
      <c r="R131" s="16" t="str">
        <f t="shared" si="16"/>
        <v/>
      </c>
      <c r="S131" s="16" t="str">
        <f t="shared" si="16"/>
        <v/>
      </c>
      <c r="T131" s="16" t="str">
        <f t="shared" si="16"/>
        <v/>
      </c>
      <c r="U131" s="16" t="str">
        <f t="shared" si="16"/>
        <v/>
      </c>
      <c r="V131" s="16" t="str">
        <f t="shared" si="16"/>
        <v/>
      </c>
      <c r="W131" s="16" t="str">
        <f t="shared" si="16"/>
        <v/>
      </c>
      <c r="X131" s="16" t="str">
        <f t="shared" si="16"/>
        <v/>
      </c>
      <c r="Y131" s="16" t="str">
        <f t="shared" si="16"/>
        <v/>
      </c>
      <c r="Z131" s="16" t="str">
        <f t="shared" si="16"/>
        <v/>
      </c>
      <c r="AA131" s="16" t="str">
        <f t="shared" si="16"/>
        <v/>
      </c>
      <c r="AB131" s="16" t="str">
        <f t="shared" si="16"/>
        <v/>
      </c>
      <c r="AC131" s="16" t="str">
        <f t="shared" si="16"/>
        <v/>
      </c>
      <c r="AD131" s="16" t="str">
        <f t="shared" si="16"/>
        <v/>
      </c>
      <c r="AE131" s="16" t="str">
        <f t="shared" si="16"/>
        <v/>
      </c>
      <c r="AF131" s="16" t="str">
        <f t="shared" si="16"/>
        <v/>
      </c>
      <c r="AG131" s="16" t="str">
        <f t="shared" si="16"/>
        <v/>
      </c>
      <c r="AH131" s="16" t="str">
        <f t="shared" si="16"/>
        <v/>
      </c>
    </row>
  </sheetData>
  <mergeCells count="1">
    <mergeCell ref="A12:XFD12"/>
  </mergeCells>
  <conditionalFormatting sqref="Z3:AG3 E3:F3 J4:M9 K3:O3 D4 F4:G4 H3:I3 D11 G5 D6:G9 E10:G10 J10:J11 L10:M10 P3:P11">
    <cfRule type="cellIs" dxfId="14" priority="2" operator="equal">
      <formula>0</formula>
    </cfRule>
  </conditionalFormatting>
  <conditionalFormatting sqref="E3:F3 D4 F4:AH4 D11 S11 H3:I3 K3:AG3 AG5:AH5 Z11 AG11:AH11 D6:AH9 E10:J10 L10:AH10 O11:P11 V11:X11 AB11:AE11 AC5:AE5 V5:W5 G5:P5 H11:J11">
    <cfRule type="cellIs" dxfId="1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31"/>
  <sheetViews>
    <sheetView topLeftCell="B1" workbookViewId="0">
      <selection activeCell="C3" sqref="C3"/>
    </sheetView>
  </sheetViews>
  <sheetFormatPr baseColWidth="10" defaultColWidth="11.42578125" defaultRowHeight="15" x14ac:dyDescent="0.25"/>
  <cols>
    <col min="1" max="1" width="23.85546875" customWidth="1"/>
    <col min="2" max="2" width="23.85546875" bestFit="1" customWidth="1"/>
    <col min="3" max="3" width="20" customWidth="1"/>
    <col min="4" max="34" width="7" customWidth="1"/>
  </cols>
  <sheetData>
    <row r="1" spans="1:34" ht="15.75" thickBot="1" x14ac:dyDescent="0.3">
      <c r="D1" s="1" t="s">
        <v>0</v>
      </c>
      <c r="E1" s="1" t="s">
        <v>1</v>
      </c>
      <c r="F1" s="1" t="s">
        <v>2</v>
      </c>
      <c r="G1" s="1" t="s">
        <v>3</v>
      </c>
      <c r="H1" s="2" t="s">
        <v>4</v>
      </c>
      <c r="I1" s="2" t="s">
        <v>5</v>
      </c>
      <c r="J1" s="1" t="s">
        <v>6</v>
      </c>
      <c r="K1" s="1" t="s">
        <v>0</v>
      </c>
      <c r="L1" s="1" t="s">
        <v>1</v>
      </c>
      <c r="M1" s="1" t="s">
        <v>2</v>
      </c>
      <c r="N1" s="1" t="s">
        <v>3</v>
      </c>
      <c r="O1" s="2" t="s">
        <v>4</v>
      </c>
      <c r="P1" s="2" t="s">
        <v>5</v>
      </c>
      <c r="Q1" s="1" t="s">
        <v>6</v>
      </c>
      <c r="R1" s="1" t="s">
        <v>0</v>
      </c>
      <c r="S1" s="1" t="s">
        <v>1</v>
      </c>
      <c r="T1" s="1" t="s">
        <v>2</v>
      </c>
      <c r="U1" s="1" t="s">
        <v>3</v>
      </c>
      <c r="V1" s="2" t="s">
        <v>4</v>
      </c>
      <c r="W1" s="2" t="s">
        <v>5</v>
      </c>
      <c r="X1" s="1" t="s">
        <v>6</v>
      </c>
      <c r="Y1" s="1" t="s">
        <v>0</v>
      </c>
      <c r="Z1" s="1" t="s">
        <v>1</v>
      </c>
      <c r="AA1" s="1" t="s">
        <v>2</v>
      </c>
      <c r="AB1" s="1" t="s">
        <v>3</v>
      </c>
      <c r="AC1" s="2" t="s">
        <v>4</v>
      </c>
      <c r="AD1" s="2" t="s">
        <v>5</v>
      </c>
      <c r="AE1" s="2" t="s">
        <v>6</v>
      </c>
      <c r="AF1" s="1" t="s">
        <v>0</v>
      </c>
      <c r="AG1" s="1" t="s">
        <v>1</v>
      </c>
      <c r="AH1" s="1" t="s">
        <v>2</v>
      </c>
    </row>
    <row r="2" spans="1:34" s="11" customFormat="1" ht="15.75" thickBot="1" x14ac:dyDescent="0.3">
      <c r="A2" s="3" t="s">
        <v>19</v>
      </c>
      <c r="B2" s="3" t="s">
        <v>20</v>
      </c>
      <c r="C2" s="3" t="s">
        <v>7</v>
      </c>
      <c r="D2" s="4">
        <v>1</v>
      </c>
      <c r="E2" s="4">
        <v>2</v>
      </c>
      <c r="F2" s="4">
        <v>3</v>
      </c>
      <c r="G2" s="4">
        <v>4</v>
      </c>
      <c r="H2" s="5">
        <v>5</v>
      </c>
      <c r="I2" s="5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5">
        <v>12</v>
      </c>
      <c r="P2" s="5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V2" s="5">
        <v>19</v>
      </c>
      <c r="W2" s="5">
        <v>20</v>
      </c>
      <c r="X2" s="4">
        <v>21</v>
      </c>
      <c r="Y2" s="4">
        <v>22</v>
      </c>
      <c r="Z2" s="4">
        <v>23</v>
      </c>
      <c r="AA2" s="4">
        <v>24</v>
      </c>
      <c r="AB2" s="4">
        <v>25</v>
      </c>
      <c r="AC2" s="5">
        <v>26</v>
      </c>
      <c r="AD2" s="5">
        <v>27</v>
      </c>
      <c r="AE2" s="5">
        <v>28</v>
      </c>
      <c r="AF2" s="4">
        <v>29</v>
      </c>
      <c r="AG2" s="4">
        <v>30</v>
      </c>
      <c r="AH2" s="4">
        <v>31</v>
      </c>
    </row>
    <row r="3" spans="1:34" s="9" customFormat="1" ht="43.9" customHeight="1" thickBot="1" x14ac:dyDescent="0.3">
      <c r="A3" s="21"/>
      <c r="B3" s="6" t="s">
        <v>8</v>
      </c>
      <c r="C3" s="24">
        <f t="shared" ref="C3:C11" si="0">SUM(D104:AH104)</f>
        <v>0</v>
      </c>
      <c r="D3" s="17"/>
      <c r="E3" s="17"/>
      <c r="F3" s="17"/>
      <c r="G3" s="17"/>
      <c r="H3" s="8"/>
      <c r="I3" s="8"/>
      <c r="J3" s="17"/>
      <c r="K3" s="17"/>
      <c r="L3" s="17"/>
      <c r="M3" s="17"/>
      <c r="N3" s="17"/>
      <c r="O3" s="8"/>
      <c r="P3" s="8"/>
      <c r="Q3" s="7"/>
      <c r="R3" s="7"/>
      <c r="S3" s="7"/>
      <c r="T3" s="7"/>
      <c r="U3" s="7"/>
      <c r="V3" s="8"/>
      <c r="W3" s="8"/>
      <c r="X3" s="7"/>
      <c r="Y3" s="7"/>
      <c r="Z3" s="7"/>
      <c r="AA3" s="7"/>
      <c r="AB3" s="7"/>
      <c r="AC3" s="8"/>
      <c r="AD3" s="8"/>
      <c r="AE3" s="8"/>
      <c r="AF3" s="7"/>
      <c r="AG3" s="7"/>
      <c r="AH3" s="7"/>
    </row>
    <row r="4" spans="1:34" s="9" customFormat="1" ht="43.9" customHeight="1" thickBot="1" x14ac:dyDescent="0.3">
      <c r="A4" s="21"/>
      <c r="B4" s="6" t="s">
        <v>9</v>
      </c>
      <c r="C4" s="24">
        <f t="shared" si="0"/>
        <v>0</v>
      </c>
      <c r="D4" s="17"/>
      <c r="E4" s="17"/>
      <c r="F4" s="17"/>
      <c r="G4" s="17"/>
      <c r="H4" s="8"/>
      <c r="I4" s="8"/>
      <c r="J4" s="17"/>
      <c r="K4" s="17"/>
      <c r="L4" s="17"/>
      <c r="M4" s="17"/>
      <c r="N4" s="17"/>
      <c r="O4" s="8"/>
      <c r="P4" s="8"/>
      <c r="Q4" s="7"/>
      <c r="R4" s="7"/>
      <c r="S4" s="7"/>
      <c r="T4" s="7"/>
      <c r="U4" s="7"/>
      <c r="V4" s="8"/>
      <c r="W4" s="8"/>
      <c r="X4" s="7"/>
      <c r="Y4" s="7"/>
      <c r="Z4" s="7"/>
      <c r="AA4" s="7"/>
      <c r="AB4" s="7"/>
      <c r="AC4" s="8"/>
      <c r="AD4" s="8"/>
      <c r="AE4" s="8"/>
      <c r="AF4" s="7"/>
      <c r="AG4" s="7"/>
      <c r="AH4" s="7"/>
    </row>
    <row r="5" spans="1:34" s="9" customFormat="1" ht="43.9" customHeight="1" thickBot="1" x14ac:dyDescent="0.3">
      <c r="A5" s="21"/>
      <c r="B5" s="6" t="s">
        <v>9</v>
      </c>
      <c r="C5" s="24">
        <f t="shared" si="0"/>
        <v>0</v>
      </c>
      <c r="D5" s="17"/>
      <c r="E5" s="17"/>
      <c r="F5" s="17"/>
      <c r="G5" s="17"/>
      <c r="H5" s="8"/>
      <c r="I5" s="8"/>
      <c r="J5" s="17"/>
      <c r="K5" s="17"/>
      <c r="L5" s="17"/>
      <c r="M5" s="17"/>
      <c r="N5" s="17"/>
      <c r="O5" s="8"/>
      <c r="P5" s="8"/>
      <c r="Q5" s="7"/>
      <c r="R5" s="7"/>
      <c r="S5" s="7"/>
      <c r="T5" s="7"/>
      <c r="U5" s="7"/>
      <c r="V5" s="8"/>
      <c r="W5" s="8"/>
      <c r="X5" s="7"/>
      <c r="Y5" s="7"/>
      <c r="Z5" s="7"/>
      <c r="AA5" s="7"/>
      <c r="AB5" s="7"/>
      <c r="AC5" s="8"/>
      <c r="AD5" s="8"/>
      <c r="AE5" s="8"/>
      <c r="AF5" s="7"/>
      <c r="AG5" s="7"/>
      <c r="AH5" s="7"/>
    </row>
    <row r="6" spans="1:34" s="9" customFormat="1" ht="43.9" customHeight="1" thickBot="1" x14ac:dyDescent="0.3">
      <c r="A6" s="21"/>
      <c r="B6" s="6" t="s">
        <v>9</v>
      </c>
      <c r="C6" s="24">
        <f t="shared" si="0"/>
        <v>0</v>
      </c>
      <c r="D6" s="17"/>
      <c r="E6" s="17"/>
      <c r="F6" s="17"/>
      <c r="G6" s="17"/>
      <c r="H6" s="8"/>
      <c r="I6" s="8"/>
      <c r="J6" s="17"/>
      <c r="K6" s="17"/>
      <c r="L6" s="17"/>
      <c r="M6" s="17"/>
      <c r="N6" s="17"/>
      <c r="O6" s="8"/>
      <c r="P6" s="8"/>
      <c r="Q6" s="7"/>
      <c r="R6" s="7"/>
      <c r="S6" s="7"/>
      <c r="T6" s="7"/>
      <c r="U6" s="7"/>
      <c r="V6" s="8"/>
      <c r="W6" s="8"/>
      <c r="X6" s="7"/>
      <c r="Y6" s="7"/>
      <c r="Z6" s="7"/>
      <c r="AA6" s="7"/>
      <c r="AB6" s="7"/>
      <c r="AC6" s="8"/>
      <c r="AD6" s="8"/>
      <c r="AE6" s="8"/>
      <c r="AF6" s="7"/>
      <c r="AG6" s="7"/>
      <c r="AH6" s="7"/>
    </row>
    <row r="7" spans="1:34" s="9" customFormat="1" ht="43.9" customHeight="1" thickBot="1" x14ac:dyDescent="0.3">
      <c r="A7" s="21"/>
      <c r="B7" s="6" t="s">
        <v>9</v>
      </c>
      <c r="C7" s="24">
        <f t="shared" si="0"/>
        <v>0</v>
      </c>
      <c r="D7" s="17"/>
      <c r="E7" s="17"/>
      <c r="F7" s="17"/>
      <c r="G7" s="17"/>
      <c r="H7" s="8"/>
      <c r="I7" s="8"/>
      <c r="J7" s="17"/>
      <c r="K7" s="17"/>
      <c r="L7" s="17"/>
      <c r="M7" s="17"/>
      <c r="N7" s="17"/>
      <c r="O7" s="8"/>
      <c r="P7" s="8"/>
      <c r="Q7" s="7"/>
      <c r="R7" s="7"/>
      <c r="S7" s="7"/>
      <c r="T7" s="7"/>
      <c r="U7" s="7"/>
      <c r="V7" s="8"/>
      <c r="W7" s="8"/>
      <c r="X7" s="7"/>
      <c r="Y7" s="7"/>
      <c r="Z7" s="7"/>
      <c r="AA7" s="7"/>
      <c r="AB7" s="7"/>
      <c r="AC7" s="8"/>
      <c r="AD7" s="8"/>
      <c r="AE7" s="8"/>
      <c r="AF7" s="7"/>
      <c r="AG7" s="7"/>
      <c r="AH7" s="7"/>
    </row>
    <row r="8" spans="1:34" s="9" customFormat="1" ht="43.9" customHeight="1" thickBot="1" x14ac:dyDescent="0.3">
      <c r="A8" s="21"/>
      <c r="B8" s="6" t="s">
        <v>9</v>
      </c>
      <c r="C8" s="24">
        <f t="shared" si="0"/>
        <v>0</v>
      </c>
      <c r="D8" s="17"/>
      <c r="E8" s="17"/>
      <c r="F8" s="17"/>
      <c r="G8" s="17"/>
      <c r="H8" s="8"/>
      <c r="I8" s="8"/>
      <c r="J8" s="17"/>
      <c r="K8" s="17"/>
      <c r="L8" s="17"/>
      <c r="M8" s="17"/>
      <c r="N8" s="17"/>
      <c r="O8" s="8"/>
      <c r="P8" s="8"/>
      <c r="Q8" s="7"/>
      <c r="R8" s="7"/>
      <c r="S8" s="7"/>
      <c r="T8" s="7"/>
      <c r="U8" s="7"/>
      <c r="V8" s="8"/>
      <c r="W8" s="8"/>
      <c r="X8" s="7"/>
      <c r="Y8" s="7"/>
      <c r="Z8" s="7"/>
      <c r="AA8" s="7"/>
      <c r="AB8" s="7"/>
      <c r="AC8" s="8"/>
      <c r="AD8" s="8"/>
      <c r="AE8" s="8"/>
      <c r="AF8" s="7"/>
      <c r="AG8" s="7"/>
      <c r="AH8" s="7"/>
    </row>
    <row r="9" spans="1:34" s="9" customFormat="1" ht="43.9" customHeight="1" thickBot="1" x14ac:dyDescent="0.3">
      <c r="A9" s="21"/>
      <c r="B9" s="6" t="s">
        <v>9</v>
      </c>
      <c r="C9" s="24">
        <f t="shared" si="0"/>
        <v>0</v>
      </c>
      <c r="D9" s="17"/>
      <c r="E9" s="17"/>
      <c r="F9" s="17"/>
      <c r="G9" s="17"/>
      <c r="H9" s="8"/>
      <c r="I9" s="8"/>
      <c r="J9" s="17"/>
      <c r="K9" s="17"/>
      <c r="L9" s="17"/>
      <c r="M9" s="17"/>
      <c r="N9" s="17"/>
      <c r="O9" s="8"/>
      <c r="P9" s="8"/>
      <c r="Q9" s="7"/>
      <c r="R9" s="7"/>
      <c r="S9" s="7"/>
      <c r="T9" s="7"/>
      <c r="U9" s="7"/>
      <c r="V9" s="8"/>
      <c r="W9" s="8"/>
      <c r="X9" s="7"/>
      <c r="Y9" s="7"/>
      <c r="Z9" s="7"/>
      <c r="AA9" s="7"/>
      <c r="AB9" s="7"/>
      <c r="AC9" s="8"/>
      <c r="AD9" s="8"/>
      <c r="AE9" s="8"/>
      <c r="AF9" s="7"/>
      <c r="AG9" s="7"/>
      <c r="AH9" s="7"/>
    </row>
    <row r="10" spans="1:34" s="9" customFormat="1" ht="43.9" customHeight="1" thickBot="1" x14ac:dyDescent="0.3">
      <c r="A10" s="21"/>
      <c r="B10" s="6" t="s">
        <v>9</v>
      </c>
      <c r="C10" s="24">
        <f t="shared" si="0"/>
        <v>0</v>
      </c>
      <c r="D10" s="17"/>
      <c r="E10" s="17"/>
      <c r="F10" s="17"/>
      <c r="G10" s="17"/>
      <c r="H10" s="8"/>
      <c r="I10" s="8"/>
      <c r="J10" s="17"/>
      <c r="K10" s="17"/>
      <c r="L10" s="17"/>
      <c r="M10" s="17"/>
      <c r="N10" s="17"/>
      <c r="O10" s="8"/>
      <c r="P10" s="8"/>
      <c r="Q10" s="7"/>
      <c r="R10" s="7"/>
      <c r="S10" s="7"/>
      <c r="T10" s="7"/>
      <c r="U10" s="7"/>
      <c r="V10" s="8"/>
      <c r="W10" s="8"/>
      <c r="X10" s="7"/>
      <c r="Y10" s="7"/>
      <c r="Z10" s="7"/>
      <c r="AA10" s="7"/>
      <c r="AB10" s="7"/>
      <c r="AC10" s="8"/>
      <c r="AD10" s="8"/>
      <c r="AE10" s="8"/>
      <c r="AF10" s="7"/>
      <c r="AG10" s="7"/>
      <c r="AH10" s="7"/>
    </row>
    <row r="11" spans="1:34" s="9" customFormat="1" ht="43.9" customHeight="1" thickBot="1" x14ac:dyDescent="0.3">
      <c r="A11" s="21"/>
      <c r="B11" s="6" t="s">
        <v>9</v>
      </c>
      <c r="C11" s="24">
        <f t="shared" si="0"/>
        <v>0</v>
      </c>
      <c r="D11" s="17"/>
      <c r="E11" s="17"/>
      <c r="F11" s="17"/>
      <c r="G11" s="17"/>
      <c r="H11" s="8"/>
      <c r="I11" s="8"/>
      <c r="J11" s="17"/>
      <c r="K11" s="17"/>
      <c r="L11" s="17"/>
      <c r="M11" s="17"/>
      <c r="N11" s="17"/>
      <c r="O11" s="8"/>
      <c r="P11" s="8"/>
      <c r="Q11" s="7"/>
      <c r="R11" s="7"/>
      <c r="S11" s="7"/>
      <c r="T11" s="7"/>
      <c r="U11" s="7"/>
      <c r="V11" s="8"/>
      <c r="W11" s="8"/>
      <c r="X11" s="7"/>
      <c r="Y11" s="7"/>
      <c r="Z11" s="7"/>
      <c r="AA11" s="7"/>
      <c r="AB11" s="7"/>
      <c r="AC11" s="8"/>
      <c r="AD11" s="8"/>
      <c r="AE11" s="8"/>
      <c r="AF11" s="7"/>
      <c r="AG11" s="7"/>
      <c r="AH11" s="7"/>
    </row>
    <row r="12" spans="1:34" s="23" customFormat="1" ht="13.5" customHeight="1" thickBot="1" x14ac:dyDescent="0.3"/>
    <row r="13" spans="1:34" ht="30.75" thickBot="1" x14ac:dyDescent="0.3">
      <c r="B13" s="10" t="s">
        <v>10</v>
      </c>
      <c r="C13" s="12"/>
      <c r="D13" s="15" t="s">
        <v>18</v>
      </c>
      <c r="E13" s="15" t="s">
        <v>16</v>
      </c>
      <c r="F13" s="15" t="s">
        <v>15</v>
      </c>
      <c r="G13" s="15" t="s">
        <v>13</v>
      </c>
      <c r="H13" s="15" t="s">
        <v>17</v>
      </c>
      <c r="I13" s="18" t="s">
        <v>14</v>
      </c>
      <c r="J13" s="19" t="s">
        <v>11</v>
      </c>
      <c r="K13" s="20" t="s">
        <v>12</v>
      </c>
    </row>
    <row r="17" spans="13:13" x14ac:dyDescent="0.25">
      <c r="M17" s="22"/>
    </row>
    <row r="103" spans="4:180" x14ac:dyDescent="0.25">
      <c r="D103" s="16"/>
      <c r="E103" s="16"/>
      <c r="F103" s="16"/>
      <c r="G103" s="16"/>
      <c r="H103" s="16"/>
    </row>
    <row r="104" spans="4:180" x14ac:dyDescent="0.25">
      <c r="D104" s="16" t="str">
        <f t="shared" ref="D104" si="1">IFERROR(MOD((RIGHT(D3,5)- LEFT(D3,5)),1),"")</f>
        <v/>
      </c>
      <c r="E104" s="16" t="str">
        <f t="shared" ref="E104:BP114" si="2">IFERROR(MOD((RIGHT(E3,5)- LEFT(E3,5)),1),"")</f>
        <v/>
      </c>
      <c r="F104" s="16" t="str">
        <f t="shared" si="2"/>
        <v/>
      </c>
      <c r="G104" s="16" t="str">
        <f t="shared" si="2"/>
        <v/>
      </c>
      <c r="H104" s="16" t="str">
        <f t="shared" si="2"/>
        <v/>
      </c>
      <c r="I104" s="16" t="str">
        <f t="shared" si="2"/>
        <v/>
      </c>
      <c r="J104" s="16" t="str">
        <f t="shared" si="2"/>
        <v/>
      </c>
      <c r="K104" s="16" t="str">
        <f t="shared" si="2"/>
        <v/>
      </c>
      <c r="L104" s="16" t="str">
        <f t="shared" si="2"/>
        <v/>
      </c>
      <c r="M104" s="16" t="str">
        <f t="shared" si="2"/>
        <v/>
      </c>
      <c r="N104" s="16" t="str">
        <f t="shared" si="2"/>
        <v/>
      </c>
      <c r="O104" s="16" t="str">
        <f t="shared" si="2"/>
        <v/>
      </c>
      <c r="P104" s="16" t="str">
        <f t="shared" si="2"/>
        <v/>
      </c>
      <c r="Q104" s="16" t="str">
        <f t="shared" si="2"/>
        <v/>
      </c>
      <c r="R104" s="16" t="str">
        <f t="shared" si="2"/>
        <v/>
      </c>
      <c r="S104" s="16" t="str">
        <f t="shared" si="2"/>
        <v/>
      </c>
      <c r="T104" s="16" t="str">
        <f t="shared" si="2"/>
        <v/>
      </c>
      <c r="U104" s="16" t="str">
        <f t="shared" si="2"/>
        <v/>
      </c>
      <c r="V104" s="16" t="str">
        <f t="shared" si="2"/>
        <v/>
      </c>
      <c r="W104" s="16" t="str">
        <f t="shared" si="2"/>
        <v/>
      </c>
      <c r="X104" s="16" t="str">
        <f t="shared" si="2"/>
        <v/>
      </c>
      <c r="Y104" s="16" t="str">
        <f t="shared" si="2"/>
        <v/>
      </c>
      <c r="Z104" s="16" t="str">
        <f t="shared" si="2"/>
        <v/>
      </c>
      <c r="AA104" s="16" t="str">
        <f t="shared" si="2"/>
        <v/>
      </c>
      <c r="AB104" s="16" t="str">
        <f t="shared" si="2"/>
        <v/>
      </c>
      <c r="AC104" s="16" t="str">
        <f t="shared" si="2"/>
        <v/>
      </c>
      <c r="AD104" s="16" t="str">
        <f t="shared" si="2"/>
        <v/>
      </c>
      <c r="AE104" s="16" t="str">
        <f t="shared" si="2"/>
        <v/>
      </c>
      <c r="AF104" s="16" t="str">
        <f t="shared" si="2"/>
        <v/>
      </c>
      <c r="AG104" s="16" t="str">
        <f t="shared" si="2"/>
        <v/>
      </c>
      <c r="AH104" s="16" t="str">
        <f t="shared" si="2"/>
        <v/>
      </c>
      <c r="AI104" s="16" t="str">
        <f t="shared" si="2"/>
        <v/>
      </c>
      <c r="AJ104" s="16" t="str">
        <f t="shared" si="2"/>
        <v/>
      </c>
      <c r="AK104" s="16" t="str">
        <f t="shared" si="2"/>
        <v/>
      </c>
      <c r="AL104" s="16" t="str">
        <f t="shared" si="2"/>
        <v/>
      </c>
      <c r="AM104" s="16" t="str">
        <f t="shared" si="2"/>
        <v/>
      </c>
      <c r="AN104" s="16" t="str">
        <f t="shared" si="2"/>
        <v/>
      </c>
      <c r="AO104" s="16" t="str">
        <f t="shared" si="2"/>
        <v/>
      </c>
      <c r="AP104" s="16" t="str">
        <f t="shared" si="2"/>
        <v/>
      </c>
      <c r="AQ104" s="16" t="str">
        <f t="shared" si="2"/>
        <v/>
      </c>
      <c r="AR104" s="16" t="str">
        <f t="shared" si="2"/>
        <v/>
      </c>
      <c r="AS104" s="16" t="str">
        <f t="shared" si="2"/>
        <v/>
      </c>
      <c r="AT104" s="16" t="str">
        <f t="shared" si="2"/>
        <v/>
      </c>
      <c r="AU104" s="16" t="str">
        <f t="shared" si="2"/>
        <v/>
      </c>
      <c r="AV104" s="16" t="str">
        <f t="shared" si="2"/>
        <v/>
      </c>
      <c r="AW104" s="16" t="str">
        <f t="shared" si="2"/>
        <v/>
      </c>
      <c r="AX104" s="16" t="str">
        <f t="shared" si="2"/>
        <v/>
      </c>
      <c r="AY104" s="16" t="str">
        <f t="shared" si="2"/>
        <v/>
      </c>
      <c r="AZ104" s="16" t="str">
        <f t="shared" si="2"/>
        <v/>
      </c>
      <c r="BA104" s="16" t="str">
        <f t="shared" si="2"/>
        <v/>
      </c>
      <c r="BB104" s="16" t="str">
        <f t="shared" si="2"/>
        <v/>
      </c>
      <c r="BC104" s="16" t="str">
        <f t="shared" si="2"/>
        <v/>
      </c>
      <c r="BD104" s="16" t="str">
        <f t="shared" si="2"/>
        <v/>
      </c>
      <c r="BE104" s="16" t="str">
        <f t="shared" si="2"/>
        <v/>
      </c>
      <c r="BF104" s="16" t="str">
        <f t="shared" si="2"/>
        <v/>
      </c>
      <c r="BG104" s="16" t="str">
        <f t="shared" si="2"/>
        <v/>
      </c>
      <c r="BH104" s="16" t="str">
        <f t="shared" si="2"/>
        <v/>
      </c>
      <c r="BI104" s="16" t="str">
        <f t="shared" si="2"/>
        <v/>
      </c>
      <c r="BJ104" s="16" t="str">
        <f t="shared" si="2"/>
        <v/>
      </c>
      <c r="BK104" s="16" t="str">
        <f t="shared" si="2"/>
        <v/>
      </c>
      <c r="BL104" s="16" t="str">
        <f t="shared" si="2"/>
        <v/>
      </c>
      <c r="BM104" s="16" t="str">
        <f t="shared" si="2"/>
        <v/>
      </c>
      <c r="BN104" s="16" t="str">
        <f t="shared" si="2"/>
        <v/>
      </c>
      <c r="BO104" s="16" t="str">
        <f t="shared" si="2"/>
        <v/>
      </c>
      <c r="BP104" s="16" t="str">
        <f t="shared" si="2"/>
        <v/>
      </c>
      <c r="BQ104" s="16" t="str">
        <f t="shared" ref="BQ104:EB107" si="3">IFERROR(MOD((RIGHT(BQ3,5)- LEFT(BQ3,5)),1),"")</f>
        <v/>
      </c>
      <c r="BR104" s="16" t="str">
        <f t="shared" si="3"/>
        <v/>
      </c>
      <c r="BS104" s="16" t="str">
        <f t="shared" si="3"/>
        <v/>
      </c>
      <c r="BT104" s="16" t="str">
        <f t="shared" si="3"/>
        <v/>
      </c>
      <c r="BU104" s="16" t="str">
        <f t="shared" si="3"/>
        <v/>
      </c>
      <c r="BV104" s="16" t="str">
        <f t="shared" si="3"/>
        <v/>
      </c>
      <c r="BW104" s="16" t="str">
        <f t="shared" si="3"/>
        <v/>
      </c>
      <c r="BX104" s="16" t="str">
        <f t="shared" si="3"/>
        <v/>
      </c>
      <c r="BY104" s="16" t="str">
        <f t="shared" si="3"/>
        <v/>
      </c>
      <c r="BZ104" s="16" t="str">
        <f t="shared" si="3"/>
        <v/>
      </c>
      <c r="CA104" s="16" t="str">
        <f t="shared" si="3"/>
        <v/>
      </c>
      <c r="CB104" s="16" t="str">
        <f t="shared" si="3"/>
        <v/>
      </c>
      <c r="CC104" s="16" t="str">
        <f t="shared" si="3"/>
        <v/>
      </c>
      <c r="CD104" s="16" t="str">
        <f t="shared" si="3"/>
        <v/>
      </c>
      <c r="CE104" s="16" t="str">
        <f t="shared" si="3"/>
        <v/>
      </c>
      <c r="CF104" s="16" t="str">
        <f t="shared" si="3"/>
        <v/>
      </c>
      <c r="CG104" s="16" t="str">
        <f t="shared" si="3"/>
        <v/>
      </c>
      <c r="CH104" s="16" t="str">
        <f t="shared" si="3"/>
        <v/>
      </c>
      <c r="CI104" s="16" t="str">
        <f t="shared" si="3"/>
        <v/>
      </c>
      <c r="CJ104" s="16" t="str">
        <f t="shared" si="3"/>
        <v/>
      </c>
      <c r="CK104" s="16" t="str">
        <f t="shared" si="3"/>
        <v/>
      </c>
      <c r="CL104" s="16" t="str">
        <f t="shared" si="3"/>
        <v/>
      </c>
      <c r="CM104" s="16" t="str">
        <f t="shared" si="3"/>
        <v/>
      </c>
      <c r="CN104" s="16" t="str">
        <f t="shared" si="3"/>
        <v/>
      </c>
      <c r="CO104" s="16" t="str">
        <f t="shared" si="3"/>
        <v/>
      </c>
      <c r="CP104" s="16" t="str">
        <f t="shared" si="3"/>
        <v/>
      </c>
      <c r="CQ104" s="16" t="str">
        <f t="shared" si="3"/>
        <v/>
      </c>
      <c r="CR104" s="16" t="str">
        <f t="shared" si="3"/>
        <v/>
      </c>
      <c r="CS104" s="16" t="str">
        <f t="shared" si="3"/>
        <v/>
      </c>
      <c r="CT104" s="16" t="str">
        <f t="shared" si="3"/>
        <v/>
      </c>
      <c r="CU104" s="16" t="str">
        <f t="shared" si="3"/>
        <v/>
      </c>
      <c r="CV104" s="16" t="str">
        <f t="shared" si="3"/>
        <v/>
      </c>
      <c r="CW104" s="16" t="str">
        <f t="shared" si="3"/>
        <v/>
      </c>
      <c r="CX104" s="16" t="str">
        <f t="shared" si="3"/>
        <v/>
      </c>
      <c r="CY104" s="16" t="str">
        <f t="shared" si="3"/>
        <v/>
      </c>
      <c r="CZ104" s="16" t="str">
        <f t="shared" si="3"/>
        <v/>
      </c>
      <c r="DA104" s="16" t="str">
        <f t="shared" si="3"/>
        <v/>
      </c>
      <c r="DB104" s="16" t="str">
        <f t="shared" si="3"/>
        <v/>
      </c>
      <c r="DC104" s="16" t="str">
        <f t="shared" si="3"/>
        <v/>
      </c>
      <c r="DD104" s="16" t="str">
        <f t="shared" si="3"/>
        <v/>
      </c>
      <c r="DE104" s="16" t="str">
        <f t="shared" si="3"/>
        <v/>
      </c>
      <c r="DF104" s="16" t="str">
        <f t="shared" si="3"/>
        <v/>
      </c>
      <c r="DG104" s="16" t="str">
        <f t="shared" si="3"/>
        <v/>
      </c>
      <c r="DH104" s="16" t="str">
        <f t="shared" si="3"/>
        <v/>
      </c>
      <c r="DI104" s="16" t="str">
        <f t="shared" si="3"/>
        <v/>
      </c>
      <c r="DJ104" s="16" t="str">
        <f t="shared" si="3"/>
        <v/>
      </c>
      <c r="DK104" s="16" t="str">
        <f t="shared" si="3"/>
        <v/>
      </c>
      <c r="DL104" s="16" t="str">
        <f t="shared" si="3"/>
        <v/>
      </c>
      <c r="DM104" s="16" t="str">
        <f t="shared" si="3"/>
        <v/>
      </c>
      <c r="DN104" s="16" t="str">
        <f t="shared" si="3"/>
        <v/>
      </c>
      <c r="DO104" s="16" t="str">
        <f t="shared" si="3"/>
        <v/>
      </c>
      <c r="DP104" s="16" t="str">
        <f t="shared" si="3"/>
        <v/>
      </c>
      <c r="DQ104" s="16" t="str">
        <f t="shared" si="3"/>
        <v/>
      </c>
      <c r="DR104" s="16" t="str">
        <f t="shared" si="3"/>
        <v/>
      </c>
      <c r="DS104" s="16" t="str">
        <f t="shared" si="3"/>
        <v/>
      </c>
      <c r="DT104" s="16" t="str">
        <f t="shared" si="3"/>
        <v/>
      </c>
      <c r="DU104" s="16" t="str">
        <f t="shared" si="3"/>
        <v/>
      </c>
      <c r="DV104" s="16" t="str">
        <f t="shared" si="3"/>
        <v/>
      </c>
      <c r="DW104" s="16" t="str">
        <f t="shared" si="3"/>
        <v/>
      </c>
      <c r="DX104" s="16" t="str">
        <f t="shared" si="3"/>
        <v/>
      </c>
      <c r="DY104" s="16" t="str">
        <f t="shared" si="3"/>
        <v/>
      </c>
      <c r="DZ104" s="16" t="str">
        <f t="shared" si="3"/>
        <v/>
      </c>
      <c r="EA104" s="16" t="str">
        <f t="shared" si="3"/>
        <v/>
      </c>
      <c r="EB104" s="16" t="str">
        <f t="shared" si="3"/>
        <v/>
      </c>
      <c r="EC104" s="16" t="str">
        <f t="shared" ref="EC104:FX106" si="4">IFERROR(MOD((RIGHT(EC3,5)- LEFT(EC3,5)),1),"")</f>
        <v/>
      </c>
      <c r="ED104" s="16" t="str">
        <f t="shared" si="4"/>
        <v/>
      </c>
      <c r="EE104" s="16" t="str">
        <f t="shared" si="4"/>
        <v/>
      </c>
      <c r="EF104" s="16" t="str">
        <f t="shared" si="4"/>
        <v/>
      </c>
      <c r="EG104" s="16" t="str">
        <f t="shared" si="4"/>
        <v/>
      </c>
      <c r="EH104" s="16" t="str">
        <f t="shared" si="4"/>
        <v/>
      </c>
      <c r="EI104" s="16" t="str">
        <f t="shared" si="4"/>
        <v/>
      </c>
      <c r="EJ104" s="16" t="str">
        <f t="shared" si="4"/>
        <v/>
      </c>
      <c r="EK104" s="16" t="str">
        <f t="shared" si="4"/>
        <v/>
      </c>
      <c r="EL104" s="16" t="str">
        <f t="shared" si="4"/>
        <v/>
      </c>
      <c r="EM104" s="16" t="str">
        <f t="shared" si="4"/>
        <v/>
      </c>
      <c r="EN104" s="16" t="str">
        <f t="shared" si="4"/>
        <v/>
      </c>
      <c r="EO104" s="16" t="str">
        <f t="shared" si="4"/>
        <v/>
      </c>
      <c r="EP104" s="16" t="str">
        <f t="shared" si="4"/>
        <v/>
      </c>
      <c r="EQ104" s="16" t="str">
        <f t="shared" si="4"/>
        <v/>
      </c>
      <c r="ER104" s="16" t="str">
        <f t="shared" si="4"/>
        <v/>
      </c>
      <c r="ES104" s="16" t="str">
        <f t="shared" si="4"/>
        <v/>
      </c>
      <c r="ET104" s="16" t="str">
        <f t="shared" si="4"/>
        <v/>
      </c>
      <c r="EU104" s="16" t="str">
        <f t="shared" si="4"/>
        <v/>
      </c>
      <c r="EV104" s="16" t="str">
        <f t="shared" si="4"/>
        <v/>
      </c>
      <c r="EW104" s="16" t="str">
        <f t="shared" si="4"/>
        <v/>
      </c>
      <c r="EX104" s="16" t="str">
        <f t="shared" si="4"/>
        <v/>
      </c>
      <c r="EY104" s="16" t="str">
        <f t="shared" si="4"/>
        <v/>
      </c>
      <c r="EZ104" s="16" t="str">
        <f t="shared" si="4"/>
        <v/>
      </c>
      <c r="FA104" s="16" t="str">
        <f t="shared" si="4"/>
        <v/>
      </c>
      <c r="FB104" s="16" t="str">
        <f t="shared" si="4"/>
        <v/>
      </c>
      <c r="FC104" s="16" t="str">
        <f t="shared" si="4"/>
        <v/>
      </c>
      <c r="FD104" s="16" t="str">
        <f t="shared" si="4"/>
        <v/>
      </c>
      <c r="FE104" s="16" t="str">
        <f t="shared" si="4"/>
        <v/>
      </c>
      <c r="FF104" s="16" t="str">
        <f t="shared" si="4"/>
        <v/>
      </c>
      <c r="FG104" s="16" t="str">
        <f t="shared" si="4"/>
        <v/>
      </c>
      <c r="FH104" s="16" t="str">
        <f t="shared" si="4"/>
        <v/>
      </c>
      <c r="FI104" s="16" t="str">
        <f t="shared" si="4"/>
        <v/>
      </c>
      <c r="FJ104" s="16" t="str">
        <f t="shared" si="4"/>
        <v/>
      </c>
      <c r="FK104" s="16" t="str">
        <f t="shared" si="4"/>
        <v/>
      </c>
      <c r="FL104" s="16" t="str">
        <f t="shared" si="4"/>
        <v/>
      </c>
      <c r="FM104" s="16" t="str">
        <f t="shared" si="4"/>
        <v/>
      </c>
      <c r="FN104" s="16" t="str">
        <f t="shared" si="4"/>
        <v/>
      </c>
      <c r="FO104" s="16" t="str">
        <f t="shared" si="4"/>
        <v/>
      </c>
      <c r="FP104" s="16" t="str">
        <f t="shared" si="4"/>
        <v/>
      </c>
      <c r="FQ104" s="16" t="str">
        <f t="shared" si="4"/>
        <v/>
      </c>
      <c r="FR104" s="16" t="str">
        <f t="shared" si="4"/>
        <v/>
      </c>
      <c r="FS104" s="16" t="str">
        <f t="shared" si="4"/>
        <v/>
      </c>
      <c r="FT104" s="16" t="str">
        <f t="shared" si="4"/>
        <v/>
      </c>
      <c r="FU104" s="16" t="str">
        <f t="shared" si="4"/>
        <v/>
      </c>
      <c r="FV104" s="16" t="str">
        <f t="shared" si="4"/>
        <v/>
      </c>
      <c r="FW104" s="16" t="str">
        <f t="shared" si="4"/>
        <v/>
      </c>
      <c r="FX104" s="16" t="str">
        <f t="shared" si="4"/>
        <v/>
      </c>
    </row>
    <row r="105" spans="4:180" x14ac:dyDescent="0.25">
      <c r="D105" s="16" t="str">
        <f t="shared" ref="D105:BO105" si="5">IFERROR(MOD((RIGHT(D4,5)- LEFT(D4,5)),1),"")</f>
        <v/>
      </c>
      <c r="E105" s="16" t="str">
        <f t="shared" si="5"/>
        <v/>
      </c>
      <c r="F105" s="16" t="str">
        <f t="shared" si="5"/>
        <v/>
      </c>
      <c r="G105" s="16" t="str">
        <f t="shared" si="5"/>
        <v/>
      </c>
      <c r="H105" s="16" t="str">
        <f t="shared" si="5"/>
        <v/>
      </c>
      <c r="I105" s="16" t="str">
        <f t="shared" si="5"/>
        <v/>
      </c>
      <c r="J105" s="16" t="str">
        <f t="shared" si="5"/>
        <v/>
      </c>
      <c r="K105" s="16" t="str">
        <f t="shared" si="5"/>
        <v/>
      </c>
      <c r="L105" s="16" t="str">
        <f t="shared" si="5"/>
        <v/>
      </c>
      <c r="M105" s="16" t="str">
        <f t="shared" si="5"/>
        <v/>
      </c>
      <c r="N105" s="16" t="str">
        <f t="shared" si="5"/>
        <v/>
      </c>
      <c r="O105" s="16" t="str">
        <f t="shared" si="5"/>
        <v/>
      </c>
      <c r="P105" s="16" t="str">
        <f t="shared" si="5"/>
        <v/>
      </c>
      <c r="Q105" s="16" t="str">
        <f t="shared" si="5"/>
        <v/>
      </c>
      <c r="R105" s="16" t="str">
        <f t="shared" si="5"/>
        <v/>
      </c>
      <c r="S105" s="16" t="str">
        <f t="shared" si="5"/>
        <v/>
      </c>
      <c r="T105" s="16" t="str">
        <f t="shared" si="5"/>
        <v/>
      </c>
      <c r="U105" s="16" t="str">
        <f t="shared" si="5"/>
        <v/>
      </c>
      <c r="V105" s="16" t="str">
        <f t="shared" si="5"/>
        <v/>
      </c>
      <c r="W105" s="16" t="str">
        <f t="shared" si="5"/>
        <v/>
      </c>
      <c r="X105" s="16" t="str">
        <f t="shared" si="5"/>
        <v/>
      </c>
      <c r="Y105" s="16" t="str">
        <f t="shared" si="5"/>
        <v/>
      </c>
      <c r="Z105" s="16" t="str">
        <f t="shared" si="5"/>
        <v/>
      </c>
      <c r="AA105" s="16" t="str">
        <f t="shared" si="5"/>
        <v/>
      </c>
      <c r="AB105" s="16" t="str">
        <f t="shared" si="5"/>
        <v/>
      </c>
      <c r="AC105" s="16" t="str">
        <f t="shared" si="5"/>
        <v/>
      </c>
      <c r="AD105" s="16" t="str">
        <f t="shared" si="5"/>
        <v/>
      </c>
      <c r="AE105" s="16" t="str">
        <f t="shared" si="5"/>
        <v/>
      </c>
      <c r="AF105" s="16" t="str">
        <f t="shared" si="5"/>
        <v/>
      </c>
      <c r="AG105" s="16" t="str">
        <f t="shared" si="5"/>
        <v/>
      </c>
      <c r="AH105" s="16" t="str">
        <f t="shared" si="5"/>
        <v/>
      </c>
      <c r="AI105" s="16" t="str">
        <f t="shared" si="5"/>
        <v/>
      </c>
      <c r="AJ105" s="16" t="str">
        <f t="shared" si="5"/>
        <v/>
      </c>
      <c r="AK105" s="16" t="str">
        <f t="shared" si="5"/>
        <v/>
      </c>
      <c r="AL105" s="16" t="str">
        <f t="shared" si="5"/>
        <v/>
      </c>
      <c r="AM105" s="16" t="str">
        <f t="shared" si="5"/>
        <v/>
      </c>
      <c r="AN105" s="16" t="str">
        <f t="shared" si="5"/>
        <v/>
      </c>
      <c r="AO105" s="16" t="str">
        <f t="shared" si="5"/>
        <v/>
      </c>
      <c r="AP105" s="16" t="str">
        <f t="shared" si="5"/>
        <v/>
      </c>
      <c r="AQ105" s="16" t="str">
        <f t="shared" si="5"/>
        <v/>
      </c>
      <c r="AR105" s="16" t="str">
        <f t="shared" si="5"/>
        <v/>
      </c>
      <c r="AS105" s="16" t="str">
        <f t="shared" si="5"/>
        <v/>
      </c>
      <c r="AT105" s="16" t="str">
        <f t="shared" si="5"/>
        <v/>
      </c>
      <c r="AU105" s="16" t="str">
        <f t="shared" si="5"/>
        <v/>
      </c>
      <c r="AV105" s="16" t="str">
        <f t="shared" si="5"/>
        <v/>
      </c>
      <c r="AW105" s="16" t="str">
        <f t="shared" si="5"/>
        <v/>
      </c>
      <c r="AX105" s="16" t="str">
        <f t="shared" si="5"/>
        <v/>
      </c>
      <c r="AY105" s="16" t="str">
        <f t="shared" si="5"/>
        <v/>
      </c>
      <c r="AZ105" s="16" t="str">
        <f t="shared" si="5"/>
        <v/>
      </c>
      <c r="BA105" s="16" t="str">
        <f t="shared" si="5"/>
        <v/>
      </c>
      <c r="BB105" s="16" t="str">
        <f t="shared" si="5"/>
        <v/>
      </c>
      <c r="BC105" s="16" t="str">
        <f t="shared" si="5"/>
        <v/>
      </c>
      <c r="BD105" s="16" t="str">
        <f t="shared" si="5"/>
        <v/>
      </c>
      <c r="BE105" s="16" t="str">
        <f t="shared" si="5"/>
        <v/>
      </c>
      <c r="BF105" s="16" t="str">
        <f t="shared" si="5"/>
        <v/>
      </c>
      <c r="BG105" s="16" t="str">
        <f t="shared" si="5"/>
        <v/>
      </c>
      <c r="BH105" s="16" t="str">
        <f t="shared" si="5"/>
        <v/>
      </c>
      <c r="BI105" s="16" t="str">
        <f t="shared" si="5"/>
        <v/>
      </c>
      <c r="BJ105" s="16" t="str">
        <f t="shared" si="5"/>
        <v/>
      </c>
      <c r="BK105" s="16" t="str">
        <f t="shared" si="5"/>
        <v/>
      </c>
      <c r="BL105" s="16" t="str">
        <f t="shared" si="5"/>
        <v/>
      </c>
      <c r="BM105" s="16" t="str">
        <f t="shared" si="5"/>
        <v/>
      </c>
      <c r="BN105" s="16" t="str">
        <f t="shared" si="5"/>
        <v/>
      </c>
      <c r="BO105" s="16" t="str">
        <f t="shared" si="5"/>
        <v/>
      </c>
      <c r="BP105" s="16" t="str">
        <f t="shared" si="2"/>
        <v/>
      </c>
      <c r="BQ105" s="16" t="str">
        <f t="shared" si="3"/>
        <v/>
      </c>
      <c r="BR105" s="16" t="str">
        <f t="shared" si="3"/>
        <v/>
      </c>
      <c r="BS105" s="16" t="str">
        <f t="shared" si="3"/>
        <v/>
      </c>
      <c r="BT105" s="16" t="str">
        <f t="shared" si="3"/>
        <v/>
      </c>
      <c r="BU105" s="16" t="str">
        <f t="shared" si="3"/>
        <v/>
      </c>
      <c r="BV105" s="16" t="str">
        <f t="shared" si="3"/>
        <v/>
      </c>
      <c r="BW105" s="16" t="str">
        <f t="shared" si="3"/>
        <v/>
      </c>
      <c r="BX105" s="16" t="str">
        <f t="shared" si="3"/>
        <v/>
      </c>
      <c r="BY105" s="16" t="str">
        <f t="shared" si="3"/>
        <v/>
      </c>
      <c r="BZ105" s="16" t="str">
        <f t="shared" si="3"/>
        <v/>
      </c>
      <c r="CA105" s="16" t="str">
        <f t="shared" si="3"/>
        <v/>
      </c>
      <c r="CB105" s="16" t="str">
        <f t="shared" si="3"/>
        <v/>
      </c>
      <c r="CC105" s="16" t="str">
        <f t="shared" si="3"/>
        <v/>
      </c>
      <c r="CD105" s="16" t="str">
        <f t="shared" si="3"/>
        <v/>
      </c>
      <c r="CE105" s="16" t="str">
        <f t="shared" si="3"/>
        <v/>
      </c>
      <c r="CF105" s="16" t="str">
        <f t="shared" si="3"/>
        <v/>
      </c>
      <c r="CG105" s="16" t="str">
        <f t="shared" si="3"/>
        <v/>
      </c>
      <c r="CH105" s="16" t="str">
        <f t="shared" si="3"/>
        <v/>
      </c>
      <c r="CI105" s="16" t="str">
        <f t="shared" si="3"/>
        <v/>
      </c>
      <c r="CJ105" s="16" t="str">
        <f t="shared" si="3"/>
        <v/>
      </c>
      <c r="CK105" s="16" t="str">
        <f t="shared" si="3"/>
        <v/>
      </c>
      <c r="CL105" s="16" t="str">
        <f t="shared" si="3"/>
        <v/>
      </c>
      <c r="CM105" s="16" t="str">
        <f t="shared" si="3"/>
        <v/>
      </c>
      <c r="CN105" s="16" t="str">
        <f t="shared" si="3"/>
        <v/>
      </c>
      <c r="CO105" s="16" t="str">
        <f t="shared" si="3"/>
        <v/>
      </c>
      <c r="CP105" s="16" t="str">
        <f t="shared" si="3"/>
        <v/>
      </c>
      <c r="CQ105" s="16" t="str">
        <f t="shared" si="3"/>
        <v/>
      </c>
      <c r="CR105" s="16" t="str">
        <f t="shared" si="3"/>
        <v/>
      </c>
      <c r="CS105" s="16" t="str">
        <f t="shared" si="3"/>
        <v/>
      </c>
      <c r="CT105" s="16" t="str">
        <f t="shared" si="3"/>
        <v/>
      </c>
      <c r="CU105" s="16" t="str">
        <f t="shared" si="3"/>
        <v/>
      </c>
      <c r="CV105" s="16" t="str">
        <f t="shared" si="3"/>
        <v/>
      </c>
      <c r="CW105" s="16" t="str">
        <f t="shared" si="3"/>
        <v/>
      </c>
      <c r="CX105" s="16" t="str">
        <f t="shared" si="3"/>
        <v/>
      </c>
      <c r="CY105" s="16" t="str">
        <f t="shared" si="3"/>
        <v/>
      </c>
      <c r="CZ105" s="16" t="str">
        <f t="shared" si="3"/>
        <v/>
      </c>
      <c r="DA105" s="16" t="str">
        <f t="shared" si="3"/>
        <v/>
      </c>
      <c r="DB105" s="16" t="str">
        <f t="shared" si="3"/>
        <v/>
      </c>
      <c r="DC105" s="16" t="str">
        <f t="shared" si="3"/>
        <v/>
      </c>
      <c r="DD105" s="16" t="str">
        <f t="shared" si="3"/>
        <v/>
      </c>
      <c r="DE105" s="16" t="str">
        <f t="shared" si="3"/>
        <v/>
      </c>
      <c r="DF105" s="16" t="str">
        <f t="shared" si="3"/>
        <v/>
      </c>
      <c r="DG105" s="16" t="str">
        <f t="shared" si="3"/>
        <v/>
      </c>
      <c r="DH105" s="16" t="str">
        <f t="shared" si="3"/>
        <v/>
      </c>
      <c r="DI105" s="16" t="str">
        <f t="shared" si="3"/>
        <v/>
      </c>
      <c r="DJ105" s="16" t="str">
        <f t="shared" si="3"/>
        <v/>
      </c>
      <c r="DK105" s="16" t="str">
        <f t="shared" si="3"/>
        <v/>
      </c>
      <c r="DL105" s="16" t="str">
        <f t="shared" si="3"/>
        <v/>
      </c>
      <c r="DM105" s="16" t="str">
        <f t="shared" si="3"/>
        <v/>
      </c>
      <c r="DN105" s="16" t="str">
        <f t="shared" si="3"/>
        <v/>
      </c>
      <c r="DO105" s="16" t="str">
        <f t="shared" si="3"/>
        <v/>
      </c>
      <c r="DP105" s="16" t="str">
        <f t="shared" si="3"/>
        <v/>
      </c>
      <c r="DQ105" s="16" t="str">
        <f t="shared" si="3"/>
        <v/>
      </c>
      <c r="DR105" s="16" t="str">
        <f t="shared" si="3"/>
        <v/>
      </c>
      <c r="DS105" s="16" t="str">
        <f t="shared" si="3"/>
        <v/>
      </c>
      <c r="DT105" s="16" t="str">
        <f t="shared" si="3"/>
        <v/>
      </c>
      <c r="DU105" s="16" t="str">
        <f t="shared" si="3"/>
        <v/>
      </c>
      <c r="DV105" s="16" t="str">
        <f t="shared" si="3"/>
        <v/>
      </c>
      <c r="DW105" s="16" t="str">
        <f t="shared" si="3"/>
        <v/>
      </c>
      <c r="DX105" s="16" t="str">
        <f t="shared" si="3"/>
        <v/>
      </c>
      <c r="DY105" s="16" t="str">
        <f t="shared" si="3"/>
        <v/>
      </c>
      <c r="DZ105" s="16" t="str">
        <f t="shared" si="3"/>
        <v/>
      </c>
      <c r="EA105" s="16" t="str">
        <f t="shared" si="3"/>
        <v/>
      </c>
      <c r="EB105" s="16" t="str">
        <f t="shared" si="3"/>
        <v/>
      </c>
      <c r="EC105" s="16" t="str">
        <f t="shared" si="4"/>
        <v/>
      </c>
      <c r="ED105" s="16" t="str">
        <f t="shared" si="4"/>
        <v/>
      </c>
      <c r="EE105" s="16" t="str">
        <f t="shared" si="4"/>
        <v/>
      </c>
      <c r="EF105" s="16" t="str">
        <f t="shared" si="4"/>
        <v/>
      </c>
      <c r="EG105" s="16" t="str">
        <f t="shared" si="4"/>
        <v/>
      </c>
      <c r="EH105" s="16" t="str">
        <f t="shared" si="4"/>
        <v/>
      </c>
      <c r="EI105" s="16" t="str">
        <f t="shared" si="4"/>
        <v/>
      </c>
      <c r="EJ105" s="16" t="str">
        <f t="shared" si="4"/>
        <v/>
      </c>
      <c r="EK105" s="16" t="str">
        <f t="shared" si="4"/>
        <v/>
      </c>
      <c r="EL105" s="16" t="str">
        <f t="shared" si="4"/>
        <v/>
      </c>
      <c r="EM105" s="16" t="str">
        <f t="shared" si="4"/>
        <v/>
      </c>
      <c r="EN105" s="16" t="str">
        <f t="shared" si="4"/>
        <v/>
      </c>
      <c r="EO105" s="16" t="str">
        <f t="shared" si="4"/>
        <v/>
      </c>
      <c r="EP105" s="16" t="str">
        <f t="shared" si="4"/>
        <v/>
      </c>
      <c r="EQ105" s="16" t="str">
        <f t="shared" si="4"/>
        <v/>
      </c>
      <c r="ER105" s="16" t="str">
        <f t="shared" si="4"/>
        <v/>
      </c>
      <c r="ES105" s="16" t="str">
        <f t="shared" si="4"/>
        <v/>
      </c>
      <c r="ET105" s="16" t="str">
        <f t="shared" si="4"/>
        <v/>
      </c>
      <c r="EU105" s="16" t="str">
        <f t="shared" si="4"/>
        <v/>
      </c>
      <c r="EV105" s="16" t="str">
        <f t="shared" si="4"/>
        <v/>
      </c>
      <c r="EW105" s="16" t="str">
        <f t="shared" si="4"/>
        <v/>
      </c>
      <c r="EX105" s="16" t="str">
        <f t="shared" si="4"/>
        <v/>
      </c>
      <c r="EY105" s="16" t="str">
        <f t="shared" si="4"/>
        <v/>
      </c>
      <c r="EZ105" s="16" t="str">
        <f t="shared" si="4"/>
        <v/>
      </c>
      <c r="FA105" s="16" t="str">
        <f t="shared" si="4"/>
        <v/>
      </c>
      <c r="FB105" s="16" t="str">
        <f t="shared" si="4"/>
        <v/>
      </c>
      <c r="FC105" s="16" t="str">
        <f t="shared" si="4"/>
        <v/>
      </c>
      <c r="FD105" s="16" t="str">
        <f t="shared" si="4"/>
        <v/>
      </c>
      <c r="FE105" s="16" t="str">
        <f t="shared" si="4"/>
        <v/>
      </c>
      <c r="FF105" s="16" t="str">
        <f t="shared" si="4"/>
        <v/>
      </c>
      <c r="FG105" s="16" t="str">
        <f t="shared" si="4"/>
        <v/>
      </c>
      <c r="FH105" s="16" t="str">
        <f t="shared" si="4"/>
        <v/>
      </c>
      <c r="FI105" s="16" t="str">
        <f t="shared" si="4"/>
        <v/>
      </c>
      <c r="FJ105" s="16" t="str">
        <f t="shared" si="4"/>
        <v/>
      </c>
      <c r="FK105" s="16" t="str">
        <f t="shared" si="4"/>
        <v/>
      </c>
      <c r="FL105" s="16" t="str">
        <f t="shared" si="4"/>
        <v/>
      </c>
      <c r="FM105" s="16" t="str">
        <f t="shared" si="4"/>
        <v/>
      </c>
      <c r="FN105" s="16" t="str">
        <f t="shared" si="4"/>
        <v/>
      </c>
      <c r="FO105" s="16" t="str">
        <f t="shared" si="4"/>
        <v/>
      </c>
      <c r="FP105" s="16" t="str">
        <f t="shared" si="4"/>
        <v/>
      </c>
      <c r="FQ105" s="16" t="str">
        <f t="shared" si="4"/>
        <v/>
      </c>
      <c r="FR105" s="16" t="str">
        <f t="shared" si="4"/>
        <v/>
      </c>
      <c r="FS105" s="16" t="str">
        <f t="shared" si="4"/>
        <v/>
      </c>
      <c r="FT105" s="16" t="str">
        <f t="shared" si="4"/>
        <v/>
      </c>
      <c r="FU105" s="16" t="str">
        <f t="shared" si="4"/>
        <v/>
      </c>
      <c r="FV105" s="16" t="str">
        <f t="shared" si="4"/>
        <v/>
      </c>
      <c r="FW105" s="16" t="str">
        <f t="shared" si="4"/>
        <v/>
      </c>
      <c r="FX105" s="16" t="str">
        <f t="shared" si="4"/>
        <v/>
      </c>
    </row>
    <row r="106" spans="4:180" x14ac:dyDescent="0.25">
      <c r="D106" s="16" t="str">
        <f t="shared" ref="D106:BO106" si="6">IFERROR(MOD((RIGHT(D5,5)- LEFT(D5,5)),1),"")</f>
        <v/>
      </c>
      <c r="E106" s="16" t="str">
        <f t="shared" si="6"/>
        <v/>
      </c>
      <c r="F106" s="16" t="str">
        <f t="shared" si="6"/>
        <v/>
      </c>
      <c r="G106" s="16" t="str">
        <f t="shared" si="6"/>
        <v/>
      </c>
      <c r="H106" s="16" t="str">
        <f t="shared" si="6"/>
        <v/>
      </c>
      <c r="I106" s="16" t="str">
        <f t="shared" si="6"/>
        <v/>
      </c>
      <c r="J106" s="16" t="str">
        <f t="shared" si="6"/>
        <v/>
      </c>
      <c r="K106" s="16" t="str">
        <f t="shared" si="6"/>
        <v/>
      </c>
      <c r="L106" s="16" t="str">
        <f t="shared" si="6"/>
        <v/>
      </c>
      <c r="M106" s="16" t="str">
        <f t="shared" si="6"/>
        <v/>
      </c>
      <c r="N106" s="16" t="str">
        <f t="shared" si="6"/>
        <v/>
      </c>
      <c r="O106" s="16" t="str">
        <f t="shared" si="6"/>
        <v/>
      </c>
      <c r="P106" s="16" t="str">
        <f t="shared" si="6"/>
        <v/>
      </c>
      <c r="Q106" s="16" t="str">
        <f t="shared" si="6"/>
        <v/>
      </c>
      <c r="R106" s="16" t="str">
        <f t="shared" si="6"/>
        <v/>
      </c>
      <c r="S106" s="16" t="str">
        <f t="shared" si="6"/>
        <v/>
      </c>
      <c r="T106" s="16" t="str">
        <f t="shared" si="6"/>
        <v/>
      </c>
      <c r="U106" s="16" t="str">
        <f t="shared" si="6"/>
        <v/>
      </c>
      <c r="V106" s="16" t="str">
        <f t="shared" si="6"/>
        <v/>
      </c>
      <c r="W106" s="16" t="str">
        <f t="shared" si="6"/>
        <v/>
      </c>
      <c r="X106" s="16" t="str">
        <f t="shared" si="6"/>
        <v/>
      </c>
      <c r="Y106" s="16" t="str">
        <f t="shared" si="6"/>
        <v/>
      </c>
      <c r="Z106" s="16" t="str">
        <f t="shared" si="6"/>
        <v/>
      </c>
      <c r="AA106" s="16" t="str">
        <f t="shared" si="6"/>
        <v/>
      </c>
      <c r="AB106" s="16" t="str">
        <f t="shared" si="6"/>
        <v/>
      </c>
      <c r="AC106" s="16" t="str">
        <f t="shared" si="6"/>
        <v/>
      </c>
      <c r="AD106" s="16" t="str">
        <f t="shared" si="6"/>
        <v/>
      </c>
      <c r="AE106" s="16" t="str">
        <f t="shared" si="6"/>
        <v/>
      </c>
      <c r="AF106" s="16" t="str">
        <f t="shared" si="6"/>
        <v/>
      </c>
      <c r="AG106" s="16" t="str">
        <f t="shared" si="6"/>
        <v/>
      </c>
      <c r="AH106" s="16" t="str">
        <f t="shared" si="6"/>
        <v/>
      </c>
      <c r="AI106" s="16" t="str">
        <f t="shared" si="6"/>
        <v/>
      </c>
      <c r="AJ106" s="16" t="str">
        <f t="shared" si="6"/>
        <v/>
      </c>
      <c r="AK106" s="16" t="str">
        <f t="shared" si="6"/>
        <v/>
      </c>
      <c r="AL106" s="16" t="str">
        <f t="shared" si="6"/>
        <v/>
      </c>
      <c r="AM106" s="16" t="str">
        <f t="shared" si="6"/>
        <v/>
      </c>
      <c r="AN106" s="16" t="str">
        <f t="shared" si="6"/>
        <v/>
      </c>
      <c r="AO106" s="16" t="str">
        <f t="shared" si="6"/>
        <v/>
      </c>
      <c r="AP106" s="16" t="str">
        <f t="shared" si="6"/>
        <v/>
      </c>
      <c r="AQ106" s="16" t="str">
        <f t="shared" si="6"/>
        <v/>
      </c>
      <c r="AR106" s="16" t="str">
        <f t="shared" si="6"/>
        <v/>
      </c>
      <c r="AS106" s="16" t="str">
        <f t="shared" si="6"/>
        <v/>
      </c>
      <c r="AT106" s="16" t="str">
        <f t="shared" si="6"/>
        <v/>
      </c>
      <c r="AU106" s="16" t="str">
        <f t="shared" si="6"/>
        <v/>
      </c>
      <c r="AV106" s="16" t="str">
        <f t="shared" si="6"/>
        <v/>
      </c>
      <c r="AW106" s="16" t="str">
        <f t="shared" si="6"/>
        <v/>
      </c>
      <c r="AX106" s="16" t="str">
        <f t="shared" si="6"/>
        <v/>
      </c>
      <c r="AY106" s="16" t="str">
        <f t="shared" si="6"/>
        <v/>
      </c>
      <c r="AZ106" s="16" t="str">
        <f t="shared" si="6"/>
        <v/>
      </c>
      <c r="BA106" s="16" t="str">
        <f t="shared" si="6"/>
        <v/>
      </c>
      <c r="BB106" s="16" t="str">
        <f t="shared" si="6"/>
        <v/>
      </c>
      <c r="BC106" s="16" t="str">
        <f t="shared" si="6"/>
        <v/>
      </c>
      <c r="BD106" s="16" t="str">
        <f t="shared" si="6"/>
        <v/>
      </c>
      <c r="BE106" s="16" t="str">
        <f t="shared" si="6"/>
        <v/>
      </c>
      <c r="BF106" s="16" t="str">
        <f t="shared" si="6"/>
        <v/>
      </c>
      <c r="BG106" s="16" t="str">
        <f t="shared" si="6"/>
        <v/>
      </c>
      <c r="BH106" s="16" t="str">
        <f t="shared" si="6"/>
        <v/>
      </c>
      <c r="BI106" s="16" t="str">
        <f t="shared" si="6"/>
        <v/>
      </c>
      <c r="BJ106" s="16" t="str">
        <f t="shared" si="6"/>
        <v/>
      </c>
      <c r="BK106" s="16" t="str">
        <f t="shared" si="6"/>
        <v/>
      </c>
      <c r="BL106" s="16" t="str">
        <f t="shared" si="6"/>
        <v/>
      </c>
      <c r="BM106" s="16" t="str">
        <f t="shared" si="6"/>
        <v/>
      </c>
      <c r="BN106" s="16" t="str">
        <f t="shared" si="6"/>
        <v/>
      </c>
      <c r="BO106" s="16" t="str">
        <f t="shared" si="6"/>
        <v/>
      </c>
      <c r="BP106" s="16" t="str">
        <f t="shared" si="2"/>
        <v/>
      </c>
      <c r="BQ106" s="16" t="str">
        <f t="shared" si="3"/>
        <v/>
      </c>
      <c r="BR106" s="16" t="str">
        <f t="shared" si="3"/>
        <v/>
      </c>
      <c r="BS106" s="16" t="str">
        <f t="shared" si="3"/>
        <v/>
      </c>
      <c r="BT106" s="16" t="str">
        <f t="shared" si="3"/>
        <v/>
      </c>
      <c r="BU106" s="16" t="str">
        <f t="shared" si="3"/>
        <v/>
      </c>
      <c r="BV106" s="16" t="str">
        <f t="shared" si="3"/>
        <v/>
      </c>
      <c r="BW106" s="16" t="str">
        <f t="shared" si="3"/>
        <v/>
      </c>
      <c r="BX106" s="16" t="str">
        <f t="shared" si="3"/>
        <v/>
      </c>
      <c r="BY106" s="16" t="str">
        <f t="shared" si="3"/>
        <v/>
      </c>
      <c r="BZ106" s="16" t="str">
        <f t="shared" si="3"/>
        <v/>
      </c>
      <c r="CA106" s="16" t="str">
        <f t="shared" si="3"/>
        <v/>
      </c>
      <c r="CB106" s="16" t="str">
        <f t="shared" si="3"/>
        <v/>
      </c>
      <c r="CC106" s="16" t="str">
        <f t="shared" si="3"/>
        <v/>
      </c>
      <c r="CD106" s="16" t="str">
        <f t="shared" si="3"/>
        <v/>
      </c>
      <c r="CE106" s="16" t="str">
        <f t="shared" si="3"/>
        <v/>
      </c>
      <c r="CF106" s="16" t="str">
        <f t="shared" si="3"/>
        <v/>
      </c>
      <c r="CG106" s="16" t="str">
        <f t="shared" si="3"/>
        <v/>
      </c>
      <c r="CH106" s="16" t="str">
        <f t="shared" si="3"/>
        <v/>
      </c>
      <c r="CI106" s="16" t="str">
        <f t="shared" si="3"/>
        <v/>
      </c>
      <c r="CJ106" s="16" t="str">
        <f t="shared" si="3"/>
        <v/>
      </c>
      <c r="CK106" s="16" t="str">
        <f t="shared" si="3"/>
        <v/>
      </c>
      <c r="CL106" s="16" t="str">
        <f t="shared" si="3"/>
        <v/>
      </c>
      <c r="CM106" s="16" t="str">
        <f t="shared" si="3"/>
        <v/>
      </c>
      <c r="CN106" s="16" t="str">
        <f t="shared" si="3"/>
        <v/>
      </c>
      <c r="CO106" s="16" t="str">
        <f t="shared" si="3"/>
        <v/>
      </c>
      <c r="CP106" s="16" t="str">
        <f t="shared" si="3"/>
        <v/>
      </c>
      <c r="CQ106" s="16" t="str">
        <f t="shared" si="3"/>
        <v/>
      </c>
      <c r="CR106" s="16" t="str">
        <f t="shared" si="3"/>
        <v/>
      </c>
      <c r="CS106" s="16" t="str">
        <f t="shared" si="3"/>
        <v/>
      </c>
      <c r="CT106" s="16" t="str">
        <f t="shared" si="3"/>
        <v/>
      </c>
      <c r="CU106" s="16" t="str">
        <f t="shared" si="3"/>
        <v/>
      </c>
      <c r="CV106" s="16" t="str">
        <f t="shared" si="3"/>
        <v/>
      </c>
      <c r="CW106" s="16" t="str">
        <f t="shared" si="3"/>
        <v/>
      </c>
      <c r="CX106" s="16" t="str">
        <f t="shared" si="3"/>
        <v/>
      </c>
      <c r="CY106" s="16" t="str">
        <f t="shared" si="3"/>
        <v/>
      </c>
      <c r="CZ106" s="16" t="str">
        <f t="shared" si="3"/>
        <v/>
      </c>
      <c r="DA106" s="16" t="str">
        <f t="shared" si="3"/>
        <v/>
      </c>
      <c r="DB106" s="16" t="str">
        <f t="shared" si="3"/>
        <v/>
      </c>
      <c r="DC106" s="16" t="str">
        <f t="shared" si="3"/>
        <v/>
      </c>
      <c r="DD106" s="16" t="str">
        <f t="shared" si="3"/>
        <v/>
      </c>
      <c r="DE106" s="16" t="str">
        <f t="shared" si="3"/>
        <v/>
      </c>
      <c r="DF106" s="16" t="str">
        <f t="shared" si="3"/>
        <v/>
      </c>
      <c r="DG106" s="16" t="str">
        <f t="shared" si="3"/>
        <v/>
      </c>
      <c r="DH106" s="16" t="str">
        <f t="shared" si="3"/>
        <v/>
      </c>
      <c r="DI106" s="16" t="str">
        <f t="shared" si="3"/>
        <v/>
      </c>
      <c r="DJ106" s="16" t="str">
        <f t="shared" si="3"/>
        <v/>
      </c>
      <c r="DK106" s="16" t="str">
        <f t="shared" si="3"/>
        <v/>
      </c>
      <c r="DL106" s="16" t="str">
        <f t="shared" si="3"/>
        <v/>
      </c>
      <c r="DM106" s="16" t="str">
        <f t="shared" si="3"/>
        <v/>
      </c>
      <c r="DN106" s="16" t="str">
        <f t="shared" si="3"/>
        <v/>
      </c>
      <c r="DO106" s="16" t="str">
        <f t="shared" si="3"/>
        <v/>
      </c>
      <c r="DP106" s="16" t="str">
        <f t="shared" si="3"/>
        <v/>
      </c>
      <c r="DQ106" s="16" t="str">
        <f t="shared" si="3"/>
        <v/>
      </c>
      <c r="DR106" s="16" t="str">
        <f t="shared" si="3"/>
        <v/>
      </c>
      <c r="DS106" s="16" t="str">
        <f t="shared" si="3"/>
        <v/>
      </c>
      <c r="DT106" s="16" t="str">
        <f t="shared" si="3"/>
        <v/>
      </c>
      <c r="DU106" s="16" t="str">
        <f t="shared" si="3"/>
        <v/>
      </c>
      <c r="DV106" s="16" t="str">
        <f t="shared" si="3"/>
        <v/>
      </c>
      <c r="DW106" s="16" t="str">
        <f t="shared" si="3"/>
        <v/>
      </c>
      <c r="DX106" s="16" t="str">
        <f t="shared" si="3"/>
        <v/>
      </c>
      <c r="DY106" s="16" t="str">
        <f t="shared" si="3"/>
        <v/>
      </c>
      <c r="DZ106" s="16" t="str">
        <f t="shared" si="3"/>
        <v/>
      </c>
      <c r="EA106" s="16" t="str">
        <f t="shared" si="3"/>
        <v/>
      </c>
      <c r="EB106" s="16" t="str">
        <f t="shared" si="3"/>
        <v/>
      </c>
      <c r="EC106" s="16" t="str">
        <f t="shared" si="4"/>
        <v/>
      </c>
      <c r="ED106" s="16" t="str">
        <f t="shared" si="4"/>
        <v/>
      </c>
      <c r="EE106" s="16" t="str">
        <f t="shared" si="4"/>
        <v/>
      </c>
      <c r="EF106" s="16" t="str">
        <f t="shared" si="4"/>
        <v/>
      </c>
      <c r="EG106" s="16" t="str">
        <f t="shared" si="4"/>
        <v/>
      </c>
      <c r="EH106" s="16" t="str">
        <f t="shared" si="4"/>
        <v/>
      </c>
      <c r="EI106" s="16" t="str">
        <f t="shared" si="4"/>
        <v/>
      </c>
      <c r="EJ106" s="16" t="str">
        <f t="shared" si="4"/>
        <v/>
      </c>
      <c r="EK106" s="16" t="str">
        <f t="shared" si="4"/>
        <v/>
      </c>
      <c r="EL106" s="16" t="str">
        <f t="shared" si="4"/>
        <v/>
      </c>
      <c r="EM106" s="16" t="str">
        <f t="shared" si="4"/>
        <v/>
      </c>
      <c r="EN106" s="16" t="str">
        <f t="shared" si="4"/>
        <v/>
      </c>
      <c r="EO106" s="16" t="str">
        <f t="shared" si="4"/>
        <v/>
      </c>
      <c r="EP106" s="16" t="str">
        <f t="shared" si="4"/>
        <v/>
      </c>
      <c r="EQ106" s="16" t="str">
        <f t="shared" si="4"/>
        <v/>
      </c>
      <c r="ER106" s="16" t="str">
        <f t="shared" si="4"/>
        <v/>
      </c>
      <c r="ES106" s="16" t="str">
        <f t="shared" si="4"/>
        <v/>
      </c>
      <c r="ET106" s="16" t="str">
        <f t="shared" si="4"/>
        <v/>
      </c>
      <c r="EU106" s="16" t="str">
        <f t="shared" si="4"/>
        <v/>
      </c>
      <c r="EV106" s="16" t="str">
        <f t="shared" si="4"/>
        <v/>
      </c>
      <c r="EW106" s="16" t="str">
        <f t="shared" si="4"/>
        <v/>
      </c>
      <c r="EX106" s="16" t="str">
        <f t="shared" si="4"/>
        <v/>
      </c>
      <c r="EY106" s="16" t="str">
        <f t="shared" si="4"/>
        <v/>
      </c>
      <c r="EZ106" s="16" t="str">
        <f t="shared" si="4"/>
        <v/>
      </c>
      <c r="FA106" s="16" t="str">
        <f t="shared" si="4"/>
        <v/>
      </c>
      <c r="FB106" s="16" t="str">
        <f t="shared" si="4"/>
        <v/>
      </c>
      <c r="FC106" s="16" t="str">
        <f t="shared" si="4"/>
        <v/>
      </c>
      <c r="FD106" s="16" t="str">
        <f t="shared" si="4"/>
        <v/>
      </c>
      <c r="FE106" s="16" t="str">
        <f t="shared" si="4"/>
        <v/>
      </c>
      <c r="FF106" s="16" t="str">
        <f t="shared" si="4"/>
        <v/>
      </c>
      <c r="FG106" s="16" t="str">
        <f t="shared" si="4"/>
        <v/>
      </c>
      <c r="FH106" s="16" t="str">
        <f t="shared" si="4"/>
        <v/>
      </c>
      <c r="FI106" s="16" t="str">
        <f t="shared" si="4"/>
        <v/>
      </c>
      <c r="FJ106" s="16" t="str">
        <f t="shared" si="4"/>
        <v/>
      </c>
      <c r="FK106" s="16" t="str">
        <f t="shared" si="4"/>
        <v/>
      </c>
      <c r="FL106" s="16" t="str">
        <f t="shared" si="4"/>
        <v/>
      </c>
      <c r="FM106" s="16" t="str">
        <f t="shared" si="4"/>
        <v/>
      </c>
      <c r="FN106" s="16" t="str">
        <f t="shared" si="4"/>
        <v/>
      </c>
      <c r="FO106" s="16" t="str">
        <f t="shared" si="4"/>
        <v/>
      </c>
      <c r="FP106" s="16" t="str">
        <f t="shared" si="4"/>
        <v/>
      </c>
      <c r="FQ106" s="16" t="str">
        <f t="shared" si="4"/>
        <v/>
      </c>
      <c r="FR106" s="16" t="str">
        <f t="shared" si="4"/>
        <v/>
      </c>
      <c r="FS106" s="16" t="str">
        <f t="shared" si="4"/>
        <v/>
      </c>
      <c r="FT106" s="16" t="str">
        <f t="shared" si="4"/>
        <v/>
      </c>
      <c r="FU106" s="16" t="str">
        <f t="shared" si="4"/>
        <v/>
      </c>
      <c r="FV106" s="16" t="str">
        <f t="shared" si="4"/>
        <v/>
      </c>
      <c r="FW106" s="16" t="str">
        <f t="shared" si="4"/>
        <v/>
      </c>
      <c r="FX106" s="16" t="str">
        <f t="shared" si="4"/>
        <v/>
      </c>
    </row>
    <row r="107" spans="4:180" x14ac:dyDescent="0.25">
      <c r="D107" s="16" t="str">
        <f t="shared" ref="D107:BO107" si="7">IFERROR(MOD((RIGHT(D6,5)- LEFT(D6,5)),1),"")</f>
        <v/>
      </c>
      <c r="E107" s="16" t="str">
        <f t="shared" si="7"/>
        <v/>
      </c>
      <c r="F107" s="16" t="str">
        <f t="shared" si="7"/>
        <v/>
      </c>
      <c r="G107" s="16" t="str">
        <f t="shared" si="7"/>
        <v/>
      </c>
      <c r="H107" s="16" t="str">
        <f t="shared" si="7"/>
        <v/>
      </c>
      <c r="I107" s="16" t="str">
        <f t="shared" si="7"/>
        <v/>
      </c>
      <c r="J107" s="16" t="str">
        <f t="shared" si="7"/>
        <v/>
      </c>
      <c r="K107" s="16" t="str">
        <f t="shared" si="7"/>
        <v/>
      </c>
      <c r="L107" s="16" t="str">
        <f t="shared" si="7"/>
        <v/>
      </c>
      <c r="M107" s="16" t="str">
        <f t="shared" si="7"/>
        <v/>
      </c>
      <c r="N107" s="16" t="str">
        <f t="shared" si="7"/>
        <v/>
      </c>
      <c r="O107" s="16" t="str">
        <f t="shared" si="7"/>
        <v/>
      </c>
      <c r="P107" s="16" t="str">
        <f t="shared" si="7"/>
        <v/>
      </c>
      <c r="Q107" s="16" t="str">
        <f t="shared" si="7"/>
        <v/>
      </c>
      <c r="R107" s="16" t="str">
        <f t="shared" si="7"/>
        <v/>
      </c>
      <c r="S107" s="16" t="str">
        <f t="shared" si="7"/>
        <v/>
      </c>
      <c r="T107" s="16" t="str">
        <f t="shared" si="7"/>
        <v/>
      </c>
      <c r="U107" s="16" t="str">
        <f t="shared" si="7"/>
        <v/>
      </c>
      <c r="V107" s="16" t="str">
        <f t="shared" si="7"/>
        <v/>
      </c>
      <c r="W107" s="16" t="str">
        <f t="shared" si="7"/>
        <v/>
      </c>
      <c r="X107" s="16" t="str">
        <f t="shared" si="7"/>
        <v/>
      </c>
      <c r="Y107" s="16" t="str">
        <f t="shared" si="7"/>
        <v/>
      </c>
      <c r="Z107" s="16" t="str">
        <f t="shared" si="7"/>
        <v/>
      </c>
      <c r="AA107" s="16" t="str">
        <f t="shared" si="7"/>
        <v/>
      </c>
      <c r="AB107" s="16" t="str">
        <f t="shared" si="7"/>
        <v/>
      </c>
      <c r="AC107" s="16" t="str">
        <f t="shared" si="7"/>
        <v/>
      </c>
      <c r="AD107" s="16" t="str">
        <f t="shared" si="7"/>
        <v/>
      </c>
      <c r="AE107" s="16" t="str">
        <f t="shared" si="7"/>
        <v/>
      </c>
      <c r="AF107" s="16" t="str">
        <f t="shared" si="7"/>
        <v/>
      </c>
      <c r="AG107" s="16" t="str">
        <f t="shared" si="7"/>
        <v/>
      </c>
      <c r="AH107" s="16" t="str">
        <f t="shared" si="7"/>
        <v/>
      </c>
      <c r="AI107" s="16" t="str">
        <f t="shared" si="7"/>
        <v/>
      </c>
      <c r="AJ107" s="16" t="str">
        <f t="shared" si="7"/>
        <v/>
      </c>
      <c r="AK107" s="16" t="str">
        <f t="shared" si="7"/>
        <v/>
      </c>
      <c r="AL107" s="16" t="str">
        <f t="shared" si="7"/>
        <v/>
      </c>
      <c r="AM107" s="16" t="str">
        <f t="shared" si="7"/>
        <v/>
      </c>
      <c r="AN107" s="16" t="str">
        <f t="shared" si="7"/>
        <v/>
      </c>
      <c r="AO107" s="16" t="str">
        <f t="shared" si="7"/>
        <v/>
      </c>
      <c r="AP107" s="16" t="str">
        <f t="shared" si="7"/>
        <v/>
      </c>
      <c r="AQ107" s="16" t="str">
        <f t="shared" si="7"/>
        <v/>
      </c>
      <c r="AR107" s="16" t="str">
        <f t="shared" si="7"/>
        <v/>
      </c>
      <c r="AS107" s="16" t="str">
        <f t="shared" si="7"/>
        <v/>
      </c>
      <c r="AT107" s="16" t="str">
        <f t="shared" si="7"/>
        <v/>
      </c>
      <c r="AU107" s="16" t="str">
        <f t="shared" si="7"/>
        <v/>
      </c>
      <c r="AV107" s="16" t="str">
        <f t="shared" si="7"/>
        <v/>
      </c>
      <c r="AW107" s="16" t="str">
        <f t="shared" si="7"/>
        <v/>
      </c>
      <c r="AX107" s="16" t="str">
        <f t="shared" si="7"/>
        <v/>
      </c>
      <c r="AY107" s="16" t="str">
        <f t="shared" si="7"/>
        <v/>
      </c>
      <c r="AZ107" s="16" t="str">
        <f t="shared" si="7"/>
        <v/>
      </c>
      <c r="BA107" s="16" t="str">
        <f t="shared" si="7"/>
        <v/>
      </c>
      <c r="BB107" s="16" t="str">
        <f t="shared" si="7"/>
        <v/>
      </c>
      <c r="BC107" s="16" t="str">
        <f t="shared" si="7"/>
        <v/>
      </c>
      <c r="BD107" s="16" t="str">
        <f t="shared" si="7"/>
        <v/>
      </c>
      <c r="BE107" s="16" t="str">
        <f t="shared" si="7"/>
        <v/>
      </c>
      <c r="BF107" s="16" t="str">
        <f t="shared" si="7"/>
        <v/>
      </c>
      <c r="BG107" s="16" t="str">
        <f t="shared" si="7"/>
        <v/>
      </c>
      <c r="BH107" s="16" t="str">
        <f t="shared" si="7"/>
        <v/>
      </c>
      <c r="BI107" s="16" t="str">
        <f t="shared" si="7"/>
        <v/>
      </c>
      <c r="BJ107" s="16" t="str">
        <f t="shared" si="7"/>
        <v/>
      </c>
      <c r="BK107" s="16" t="str">
        <f t="shared" si="7"/>
        <v/>
      </c>
      <c r="BL107" s="16" t="str">
        <f t="shared" si="7"/>
        <v/>
      </c>
      <c r="BM107" s="16" t="str">
        <f t="shared" si="7"/>
        <v/>
      </c>
      <c r="BN107" s="16" t="str">
        <f t="shared" si="7"/>
        <v/>
      </c>
      <c r="BO107" s="16" t="str">
        <f t="shared" si="7"/>
        <v/>
      </c>
      <c r="BP107" s="16" t="str">
        <f t="shared" si="2"/>
        <v/>
      </c>
      <c r="BQ107" s="16" t="str">
        <f t="shared" si="3"/>
        <v/>
      </c>
      <c r="BR107" s="16" t="str">
        <f t="shared" si="3"/>
        <v/>
      </c>
      <c r="BS107" s="16" t="str">
        <f t="shared" si="3"/>
        <v/>
      </c>
      <c r="BT107" s="16" t="str">
        <f t="shared" si="3"/>
        <v/>
      </c>
      <c r="BU107" s="16" t="str">
        <f t="shared" si="3"/>
        <v/>
      </c>
      <c r="BV107" s="16" t="str">
        <f t="shared" si="3"/>
        <v/>
      </c>
      <c r="BW107" s="16" t="str">
        <f t="shared" si="3"/>
        <v/>
      </c>
      <c r="BX107" s="16" t="str">
        <f t="shared" si="3"/>
        <v/>
      </c>
      <c r="BY107" s="16" t="str">
        <f t="shared" si="3"/>
        <v/>
      </c>
      <c r="BZ107" s="16" t="str">
        <f t="shared" si="3"/>
        <v/>
      </c>
      <c r="CA107" s="16" t="str">
        <f t="shared" si="3"/>
        <v/>
      </c>
      <c r="CB107" s="16" t="str">
        <f t="shared" si="3"/>
        <v/>
      </c>
      <c r="CC107" s="16" t="str">
        <f t="shared" si="3"/>
        <v/>
      </c>
      <c r="CD107" s="16" t="str">
        <f t="shared" si="3"/>
        <v/>
      </c>
      <c r="CE107" s="16" t="str">
        <f t="shared" si="3"/>
        <v/>
      </c>
      <c r="CF107" s="16" t="str">
        <f t="shared" si="3"/>
        <v/>
      </c>
      <c r="CG107" s="16" t="str">
        <f t="shared" si="3"/>
        <v/>
      </c>
      <c r="CH107" s="16" t="str">
        <f t="shared" si="3"/>
        <v/>
      </c>
      <c r="CI107" s="16" t="str">
        <f t="shared" si="3"/>
        <v/>
      </c>
      <c r="CJ107" s="16" t="str">
        <f t="shared" si="3"/>
        <v/>
      </c>
      <c r="CK107" s="16" t="str">
        <f t="shared" si="3"/>
        <v/>
      </c>
      <c r="CL107" s="16" t="str">
        <f t="shared" si="3"/>
        <v/>
      </c>
      <c r="CM107" s="16" t="str">
        <f t="shared" si="3"/>
        <v/>
      </c>
      <c r="CN107" s="16" t="str">
        <f t="shared" si="3"/>
        <v/>
      </c>
      <c r="CO107" s="16" t="str">
        <f t="shared" si="3"/>
        <v/>
      </c>
      <c r="CP107" s="16" t="str">
        <f t="shared" si="3"/>
        <v/>
      </c>
      <c r="CQ107" s="16" t="str">
        <f t="shared" si="3"/>
        <v/>
      </c>
      <c r="CR107" s="16" t="str">
        <f t="shared" si="3"/>
        <v/>
      </c>
      <c r="CS107" s="16" t="str">
        <f t="shared" si="3"/>
        <v/>
      </c>
      <c r="CT107" s="16" t="str">
        <f t="shared" si="3"/>
        <v/>
      </c>
      <c r="CU107" s="16" t="str">
        <f t="shared" si="3"/>
        <v/>
      </c>
      <c r="CV107" s="16" t="str">
        <f t="shared" si="3"/>
        <v/>
      </c>
      <c r="CW107" s="16" t="str">
        <f t="shared" si="3"/>
        <v/>
      </c>
      <c r="CX107" s="16" t="str">
        <f t="shared" si="3"/>
        <v/>
      </c>
      <c r="CY107" s="16" t="str">
        <f t="shared" si="3"/>
        <v/>
      </c>
      <c r="CZ107" s="16" t="str">
        <f t="shared" si="3"/>
        <v/>
      </c>
      <c r="DA107" s="16" t="str">
        <f t="shared" si="3"/>
        <v/>
      </c>
      <c r="DB107" s="16" t="str">
        <f t="shared" si="3"/>
        <v/>
      </c>
      <c r="DC107" s="16" t="str">
        <f t="shared" si="3"/>
        <v/>
      </c>
      <c r="DD107" s="16" t="str">
        <f t="shared" si="3"/>
        <v/>
      </c>
      <c r="DE107" s="16" t="str">
        <f t="shared" si="3"/>
        <v/>
      </c>
      <c r="DF107" s="16" t="str">
        <f t="shared" si="3"/>
        <v/>
      </c>
      <c r="DG107" s="16" t="str">
        <f t="shared" si="3"/>
        <v/>
      </c>
      <c r="DH107" s="16" t="str">
        <f t="shared" si="3"/>
        <v/>
      </c>
      <c r="DI107" s="16" t="str">
        <f t="shared" si="3"/>
        <v/>
      </c>
      <c r="DJ107" s="16" t="str">
        <f t="shared" si="3"/>
        <v/>
      </c>
      <c r="DK107" s="16" t="str">
        <f t="shared" si="3"/>
        <v/>
      </c>
      <c r="DL107" s="16" t="str">
        <f t="shared" si="3"/>
        <v/>
      </c>
      <c r="DM107" s="16" t="str">
        <f t="shared" si="3"/>
        <v/>
      </c>
      <c r="DN107" s="16" t="str">
        <f t="shared" si="3"/>
        <v/>
      </c>
      <c r="DO107" s="16" t="str">
        <f t="shared" si="3"/>
        <v/>
      </c>
      <c r="DP107" s="16" t="str">
        <f t="shared" si="3"/>
        <v/>
      </c>
      <c r="DQ107" s="16" t="str">
        <f t="shared" si="3"/>
        <v/>
      </c>
      <c r="DR107" s="16" t="str">
        <f t="shared" si="3"/>
        <v/>
      </c>
      <c r="DS107" s="16" t="str">
        <f t="shared" si="3"/>
        <v/>
      </c>
      <c r="DT107" s="16" t="str">
        <f t="shared" si="3"/>
        <v/>
      </c>
      <c r="DU107" s="16" t="str">
        <f t="shared" si="3"/>
        <v/>
      </c>
      <c r="DV107" s="16" t="str">
        <f t="shared" si="3"/>
        <v/>
      </c>
      <c r="DW107" s="16" t="str">
        <f t="shared" si="3"/>
        <v/>
      </c>
      <c r="DX107" s="16" t="str">
        <f t="shared" si="3"/>
        <v/>
      </c>
      <c r="DY107" s="16" t="str">
        <f t="shared" si="3"/>
        <v/>
      </c>
      <c r="DZ107" s="16" t="str">
        <f t="shared" si="3"/>
        <v/>
      </c>
      <c r="EA107" s="16" t="str">
        <f t="shared" si="3"/>
        <v/>
      </c>
      <c r="EB107" s="16" t="str">
        <f t="shared" ref="EB107:FX110" si="8">IFERROR(MOD((RIGHT(EB6,5)- LEFT(EB6,5)),1),"")</f>
        <v/>
      </c>
      <c r="EC107" s="16" t="str">
        <f t="shared" si="8"/>
        <v/>
      </c>
      <c r="ED107" s="16" t="str">
        <f t="shared" si="8"/>
        <v/>
      </c>
      <c r="EE107" s="16" t="str">
        <f t="shared" si="8"/>
        <v/>
      </c>
      <c r="EF107" s="16" t="str">
        <f t="shared" si="8"/>
        <v/>
      </c>
      <c r="EG107" s="16" t="str">
        <f t="shared" si="8"/>
        <v/>
      </c>
      <c r="EH107" s="16" t="str">
        <f t="shared" si="8"/>
        <v/>
      </c>
      <c r="EI107" s="16" t="str">
        <f t="shared" si="8"/>
        <v/>
      </c>
      <c r="EJ107" s="16" t="str">
        <f t="shared" si="8"/>
        <v/>
      </c>
      <c r="EK107" s="16" t="str">
        <f t="shared" si="8"/>
        <v/>
      </c>
      <c r="EL107" s="16" t="str">
        <f t="shared" si="8"/>
        <v/>
      </c>
      <c r="EM107" s="16" t="str">
        <f t="shared" si="8"/>
        <v/>
      </c>
      <c r="EN107" s="16" t="str">
        <f t="shared" si="8"/>
        <v/>
      </c>
      <c r="EO107" s="16" t="str">
        <f t="shared" si="8"/>
        <v/>
      </c>
      <c r="EP107" s="16" t="str">
        <f t="shared" si="8"/>
        <v/>
      </c>
      <c r="EQ107" s="16" t="str">
        <f t="shared" si="8"/>
        <v/>
      </c>
      <c r="ER107" s="16" t="str">
        <f t="shared" si="8"/>
        <v/>
      </c>
      <c r="ES107" s="16" t="str">
        <f t="shared" si="8"/>
        <v/>
      </c>
      <c r="ET107" s="16" t="str">
        <f t="shared" si="8"/>
        <v/>
      </c>
      <c r="EU107" s="16" t="str">
        <f t="shared" si="8"/>
        <v/>
      </c>
      <c r="EV107" s="16" t="str">
        <f t="shared" si="8"/>
        <v/>
      </c>
      <c r="EW107" s="16" t="str">
        <f t="shared" si="8"/>
        <v/>
      </c>
      <c r="EX107" s="16" t="str">
        <f t="shared" si="8"/>
        <v/>
      </c>
      <c r="EY107" s="16" t="str">
        <f t="shared" si="8"/>
        <v/>
      </c>
      <c r="EZ107" s="16" t="str">
        <f t="shared" si="8"/>
        <v/>
      </c>
      <c r="FA107" s="16" t="str">
        <f t="shared" si="8"/>
        <v/>
      </c>
      <c r="FB107" s="16" t="str">
        <f t="shared" si="8"/>
        <v/>
      </c>
      <c r="FC107" s="16" t="str">
        <f t="shared" si="8"/>
        <v/>
      </c>
      <c r="FD107" s="16" t="str">
        <f t="shared" si="8"/>
        <v/>
      </c>
      <c r="FE107" s="16" t="str">
        <f t="shared" si="8"/>
        <v/>
      </c>
      <c r="FF107" s="16" t="str">
        <f t="shared" si="8"/>
        <v/>
      </c>
      <c r="FG107" s="16" t="str">
        <f t="shared" si="8"/>
        <v/>
      </c>
      <c r="FH107" s="16" t="str">
        <f t="shared" si="8"/>
        <v/>
      </c>
      <c r="FI107" s="16" t="str">
        <f t="shared" si="8"/>
        <v/>
      </c>
      <c r="FJ107" s="16" t="str">
        <f t="shared" si="8"/>
        <v/>
      </c>
      <c r="FK107" s="16" t="str">
        <f t="shared" si="8"/>
        <v/>
      </c>
      <c r="FL107" s="16" t="str">
        <f t="shared" si="8"/>
        <v/>
      </c>
      <c r="FM107" s="16" t="str">
        <f t="shared" si="8"/>
        <v/>
      </c>
      <c r="FN107" s="16" t="str">
        <f t="shared" si="8"/>
        <v/>
      </c>
      <c r="FO107" s="16" t="str">
        <f t="shared" si="8"/>
        <v/>
      </c>
      <c r="FP107" s="16" t="str">
        <f t="shared" si="8"/>
        <v/>
      </c>
      <c r="FQ107" s="16" t="str">
        <f t="shared" si="8"/>
        <v/>
      </c>
      <c r="FR107" s="16" t="str">
        <f t="shared" si="8"/>
        <v/>
      </c>
      <c r="FS107" s="16" t="str">
        <f t="shared" si="8"/>
        <v/>
      </c>
      <c r="FT107" s="16" t="str">
        <f t="shared" si="8"/>
        <v/>
      </c>
      <c r="FU107" s="16" t="str">
        <f t="shared" si="8"/>
        <v/>
      </c>
      <c r="FV107" s="16" t="str">
        <f t="shared" si="8"/>
        <v/>
      </c>
      <c r="FW107" s="16" t="str">
        <f t="shared" si="8"/>
        <v/>
      </c>
      <c r="FX107" s="16" t="str">
        <f t="shared" si="8"/>
        <v/>
      </c>
    </row>
    <row r="108" spans="4:180" x14ac:dyDescent="0.25">
      <c r="D108" s="16" t="str">
        <f t="shared" ref="D108:BO108" si="9">IFERROR(MOD((RIGHT(D7,5)- LEFT(D7,5)),1),"")</f>
        <v/>
      </c>
      <c r="E108" s="16" t="str">
        <f t="shared" si="9"/>
        <v/>
      </c>
      <c r="F108" s="16" t="str">
        <f t="shared" si="9"/>
        <v/>
      </c>
      <c r="G108" s="16" t="str">
        <f t="shared" si="9"/>
        <v/>
      </c>
      <c r="H108" s="16" t="str">
        <f t="shared" si="9"/>
        <v/>
      </c>
      <c r="I108" s="16" t="str">
        <f t="shared" si="9"/>
        <v/>
      </c>
      <c r="J108" s="16" t="str">
        <f t="shared" si="9"/>
        <v/>
      </c>
      <c r="K108" s="16" t="str">
        <f t="shared" si="9"/>
        <v/>
      </c>
      <c r="L108" s="16" t="str">
        <f t="shared" si="9"/>
        <v/>
      </c>
      <c r="M108" s="16" t="str">
        <f t="shared" si="9"/>
        <v/>
      </c>
      <c r="N108" s="16" t="str">
        <f t="shared" si="9"/>
        <v/>
      </c>
      <c r="O108" s="16" t="str">
        <f t="shared" si="9"/>
        <v/>
      </c>
      <c r="P108" s="16" t="str">
        <f t="shared" si="9"/>
        <v/>
      </c>
      <c r="Q108" s="16" t="str">
        <f t="shared" si="9"/>
        <v/>
      </c>
      <c r="R108" s="16" t="str">
        <f t="shared" si="9"/>
        <v/>
      </c>
      <c r="S108" s="16" t="str">
        <f t="shared" si="9"/>
        <v/>
      </c>
      <c r="T108" s="16" t="str">
        <f t="shared" si="9"/>
        <v/>
      </c>
      <c r="U108" s="16" t="str">
        <f t="shared" si="9"/>
        <v/>
      </c>
      <c r="V108" s="16" t="str">
        <f t="shared" si="9"/>
        <v/>
      </c>
      <c r="W108" s="16" t="str">
        <f t="shared" si="9"/>
        <v/>
      </c>
      <c r="X108" s="16" t="str">
        <f t="shared" si="9"/>
        <v/>
      </c>
      <c r="Y108" s="16" t="str">
        <f t="shared" si="9"/>
        <v/>
      </c>
      <c r="Z108" s="16" t="str">
        <f t="shared" si="9"/>
        <v/>
      </c>
      <c r="AA108" s="16" t="str">
        <f t="shared" si="9"/>
        <v/>
      </c>
      <c r="AB108" s="16" t="str">
        <f t="shared" si="9"/>
        <v/>
      </c>
      <c r="AC108" s="16" t="str">
        <f t="shared" si="9"/>
        <v/>
      </c>
      <c r="AD108" s="16" t="str">
        <f t="shared" si="9"/>
        <v/>
      </c>
      <c r="AE108" s="16" t="str">
        <f t="shared" si="9"/>
        <v/>
      </c>
      <c r="AF108" s="16" t="str">
        <f t="shared" si="9"/>
        <v/>
      </c>
      <c r="AG108" s="16" t="str">
        <f t="shared" si="9"/>
        <v/>
      </c>
      <c r="AH108" s="16" t="str">
        <f t="shared" si="9"/>
        <v/>
      </c>
      <c r="AI108" s="16" t="str">
        <f t="shared" si="9"/>
        <v/>
      </c>
      <c r="AJ108" s="16" t="str">
        <f t="shared" si="9"/>
        <v/>
      </c>
      <c r="AK108" s="16" t="str">
        <f t="shared" si="9"/>
        <v/>
      </c>
      <c r="AL108" s="16" t="str">
        <f t="shared" si="9"/>
        <v/>
      </c>
      <c r="AM108" s="16" t="str">
        <f t="shared" si="9"/>
        <v/>
      </c>
      <c r="AN108" s="16" t="str">
        <f t="shared" si="9"/>
        <v/>
      </c>
      <c r="AO108" s="16" t="str">
        <f t="shared" si="9"/>
        <v/>
      </c>
      <c r="AP108" s="16" t="str">
        <f t="shared" si="9"/>
        <v/>
      </c>
      <c r="AQ108" s="16" t="str">
        <f t="shared" si="9"/>
        <v/>
      </c>
      <c r="AR108" s="16" t="str">
        <f t="shared" si="9"/>
        <v/>
      </c>
      <c r="AS108" s="16" t="str">
        <f t="shared" si="9"/>
        <v/>
      </c>
      <c r="AT108" s="16" t="str">
        <f t="shared" si="9"/>
        <v/>
      </c>
      <c r="AU108" s="16" t="str">
        <f t="shared" si="9"/>
        <v/>
      </c>
      <c r="AV108" s="16" t="str">
        <f t="shared" si="9"/>
        <v/>
      </c>
      <c r="AW108" s="16" t="str">
        <f t="shared" si="9"/>
        <v/>
      </c>
      <c r="AX108" s="16" t="str">
        <f t="shared" si="9"/>
        <v/>
      </c>
      <c r="AY108" s="16" t="str">
        <f t="shared" si="9"/>
        <v/>
      </c>
      <c r="AZ108" s="16" t="str">
        <f t="shared" si="9"/>
        <v/>
      </c>
      <c r="BA108" s="16" t="str">
        <f t="shared" si="9"/>
        <v/>
      </c>
      <c r="BB108" s="16" t="str">
        <f t="shared" si="9"/>
        <v/>
      </c>
      <c r="BC108" s="16" t="str">
        <f t="shared" si="9"/>
        <v/>
      </c>
      <c r="BD108" s="16" t="str">
        <f t="shared" si="9"/>
        <v/>
      </c>
      <c r="BE108" s="16" t="str">
        <f t="shared" si="9"/>
        <v/>
      </c>
      <c r="BF108" s="16" t="str">
        <f t="shared" si="9"/>
        <v/>
      </c>
      <c r="BG108" s="16" t="str">
        <f t="shared" si="9"/>
        <v/>
      </c>
      <c r="BH108" s="16" t="str">
        <f t="shared" si="9"/>
        <v/>
      </c>
      <c r="BI108" s="16" t="str">
        <f t="shared" si="9"/>
        <v/>
      </c>
      <c r="BJ108" s="16" t="str">
        <f t="shared" si="9"/>
        <v/>
      </c>
      <c r="BK108" s="16" t="str">
        <f t="shared" si="9"/>
        <v/>
      </c>
      <c r="BL108" s="16" t="str">
        <f t="shared" si="9"/>
        <v/>
      </c>
      <c r="BM108" s="16" t="str">
        <f t="shared" si="9"/>
        <v/>
      </c>
      <c r="BN108" s="16" t="str">
        <f t="shared" si="9"/>
        <v/>
      </c>
      <c r="BO108" s="16" t="str">
        <f t="shared" si="9"/>
        <v/>
      </c>
      <c r="BP108" s="16" t="str">
        <f t="shared" si="2"/>
        <v/>
      </c>
      <c r="BQ108" s="16" t="str">
        <f t="shared" ref="BQ108:EB111" si="10">IFERROR(MOD((RIGHT(BQ7,5)- LEFT(BQ7,5)),1),"")</f>
        <v/>
      </c>
      <c r="BR108" s="16" t="str">
        <f t="shared" si="10"/>
        <v/>
      </c>
      <c r="BS108" s="16" t="str">
        <f t="shared" si="10"/>
        <v/>
      </c>
      <c r="BT108" s="16" t="str">
        <f t="shared" si="10"/>
        <v/>
      </c>
      <c r="BU108" s="16" t="str">
        <f t="shared" si="10"/>
        <v/>
      </c>
      <c r="BV108" s="16" t="str">
        <f t="shared" si="10"/>
        <v/>
      </c>
      <c r="BW108" s="16" t="str">
        <f t="shared" si="10"/>
        <v/>
      </c>
      <c r="BX108" s="16" t="str">
        <f t="shared" si="10"/>
        <v/>
      </c>
      <c r="BY108" s="16" t="str">
        <f t="shared" si="10"/>
        <v/>
      </c>
      <c r="BZ108" s="16" t="str">
        <f t="shared" si="10"/>
        <v/>
      </c>
      <c r="CA108" s="16" t="str">
        <f t="shared" si="10"/>
        <v/>
      </c>
      <c r="CB108" s="16" t="str">
        <f t="shared" si="10"/>
        <v/>
      </c>
      <c r="CC108" s="16" t="str">
        <f t="shared" si="10"/>
        <v/>
      </c>
      <c r="CD108" s="16" t="str">
        <f t="shared" si="10"/>
        <v/>
      </c>
      <c r="CE108" s="16" t="str">
        <f t="shared" si="10"/>
        <v/>
      </c>
      <c r="CF108" s="16" t="str">
        <f t="shared" si="10"/>
        <v/>
      </c>
      <c r="CG108" s="16" t="str">
        <f t="shared" si="10"/>
        <v/>
      </c>
      <c r="CH108" s="16" t="str">
        <f t="shared" si="10"/>
        <v/>
      </c>
      <c r="CI108" s="16" t="str">
        <f t="shared" si="10"/>
        <v/>
      </c>
      <c r="CJ108" s="16" t="str">
        <f t="shared" si="10"/>
        <v/>
      </c>
      <c r="CK108" s="16" t="str">
        <f t="shared" si="10"/>
        <v/>
      </c>
      <c r="CL108" s="16" t="str">
        <f t="shared" si="10"/>
        <v/>
      </c>
      <c r="CM108" s="16" t="str">
        <f t="shared" si="10"/>
        <v/>
      </c>
      <c r="CN108" s="16" t="str">
        <f t="shared" si="10"/>
        <v/>
      </c>
      <c r="CO108" s="16" t="str">
        <f t="shared" si="10"/>
        <v/>
      </c>
      <c r="CP108" s="16" t="str">
        <f t="shared" si="10"/>
        <v/>
      </c>
      <c r="CQ108" s="16" t="str">
        <f t="shared" si="10"/>
        <v/>
      </c>
      <c r="CR108" s="16" t="str">
        <f t="shared" si="10"/>
        <v/>
      </c>
      <c r="CS108" s="16" t="str">
        <f t="shared" si="10"/>
        <v/>
      </c>
      <c r="CT108" s="16" t="str">
        <f t="shared" si="10"/>
        <v/>
      </c>
      <c r="CU108" s="16" t="str">
        <f t="shared" si="10"/>
        <v/>
      </c>
      <c r="CV108" s="16" t="str">
        <f t="shared" si="10"/>
        <v/>
      </c>
      <c r="CW108" s="16" t="str">
        <f t="shared" si="10"/>
        <v/>
      </c>
      <c r="CX108" s="16" t="str">
        <f t="shared" si="10"/>
        <v/>
      </c>
      <c r="CY108" s="16" t="str">
        <f t="shared" si="10"/>
        <v/>
      </c>
      <c r="CZ108" s="16" t="str">
        <f t="shared" si="10"/>
        <v/>
      </c>
      <c r="DA108" s="16" t="str">
        <f t="shared" si="10"/>
        <v/>
      </c>
      <c r="DB108" s="16" t="str">
        <f t="shared" si="10"/>
        <v/>
      </c>
      <c r="DC108" s="16" t="str">
        <f t="shared" si="10"/>
        <v/>
      </c>
      <c r="DD108" s="16" t="str">
        <f t="shared" si="10"/>
        <v/>
      </c>
      <c r="DE108" s="16" t="str">
        <f t="shared" si="10"/>
        <v/>
      </c>
      <c r="DF108" s="16" t="str">
        <f t="shared" si="10"/>
        <v/>
      </c>
      <c r="DG108" s="16" t="str">
        <f t="shared" si="10"/>
        <v/>
      </c>
      <c r="DH108" s="16" t="str">
        <f t="shared" si="10"/>
        <v/>
      </c>
      <c r="DI108" s="16" t="str">
        <f t="shared" si="10"/>
        <v/>
      </c>
      <c r="DJ108" s="16" t="str">
        <f t="shared" si="10"/>
        <v/>
      </c>
      <c r="DK108" s="16" t="str">
        <f t="shared" si="10"/>
        <v/>
      </c>
      <c r="DL108" s="16" t="str">
        <f t="shared" si="10"/>
        <v/>
      </c>
      <c r="DM108" s="16" t="str">
        <f t="shared" si="10"/>
        <v/>
      </c>
      <c r="DN108" s="16" t="str">
        <f t="shared" si="10"/>
        <v/>
      </c>
      <c r="DO108" s="16" t="str">
        <f t="shared" si="10"/>
        <v/>
      </c>
      <c r="DP108" s="16" t="str">
        <f t="shared" si="10"/>
        <v/>
      </c>
      <c r="DQ108" s="16" t="str">
        <f t="shared" si="10"/>
        <v/>
      </c>
      <c r="DR108" s="16" t="str">
        <f t="shared" si="10"/>
        <v/>
      </c>
      <c r="DS108" s="16" t="str">
        <f t="shared" si="10"/>
        <v/>
      </c>
      <c r="DT108" s="16" t="str">
        <f t="shared" si="10"/>
        <v/>
      </c>
      <c r="DU108" s="16" t="str">
        <f t="shared" si="10"/>
        <v/>
      </c>
      <c r="DV108" s="16" t="str">
        <f t="shared" si="10"/>
        <v/>
      </c>
      <c r="DW108" s="16" t="str">
        <f t="shared" si="10"/>
        <v/>
      </c>
      <c r="DX108" s="16" t="str">
        <f t="shared" si="10"/>
        <v/>
      </c>
      <c r="DY108" s="16" t="str">
        <f t="shared" si="10"/>
        <v/>
      </c>
      <c r="DZ108" s="16" t="str">
        <f t="shared" si="10"/>
        <v/>
      </c>
      <c r="EA108" s="16" t="str">
        <f t="shared" si="10"/>
        <v/>
      </c>
      <c r="EB108" s="16" t="str">
        <f t="shared" si="10"/>
        <v/>
      </c>
      <c r="EC108" s="16" t="str">
        <f t="shared" si="8"/>
        <v/>
      </c>
      <c r="ED108" s="16" t="str">
        <f t="shared" si="8"/>
        <v/>
      </c>
      <c r="EE108" s="16" t="str">
        <f t="shared" si="8"/>
        <v/>
      </c>
      <c r="EF108" s="16" t="str">
        <f t="shared" si="8"/>
        <v/>
      </c>
      <c r="EG108" s="16" t="str">
        <f t="shared" si="8"/>
        <v/>
      </c>
      <c r="EH108" s="16" t="str">
        <f t="shared" si="8"/>
        <v/>
      </c>
      <c r="EI108" s="16" t="str">
        <f t="shared" si="8"/>
        <v/>
      </c>
      <c r="EJ108" s="16" t="str">
        <f t="shared" si="8"/>
        <v/>
      </c>
      <c r="EK108" s="16" t="str">
        <f t="shared" si="8"/>
        <v/>
      </c>
      <c r="EL108" s="16" t="str">
        <f t="shared" si="8"/>
        <v/>
      </c>
      <c r="EM108" s="16" t="str">
        <f t="shared" si="8"/>
        <v/>
      </c>
      <c r="EN108" s="16" t="str">
        <f t="shared" si="8"/>
        <v/>
      </c>
      <c r="EO108" s="16" t="str">
        <f t="shared" si="8"/>
        <v/>
      </c>
      <c r="EP108" s="16" t="str">
        <f t="shared" si="8"/>
        <v/>
      </c>
      <c r="EQ108" s="16" t="str">
        <f t="shared" si="8"/>
        <v/>
      </c>
      <c r="ER108" s="16" t="str">
        <f t="shared" si="8"/>
        <v/>
      </c>
      <c r="ES108" s="16" t="str">
        <f t="shared" si="8"/>
        <v/>
      </c>
      <c r="ET108" s="16" t="str">
        <f t="shared" si="8"/>
        <v/>
      </c>
      <c r="EU108" s="16" t="str">
        <f t="shared" si="8"/>
        <v/>
      </c>
      <c r="EV108" s="16" t="str">
        <f t="shared" si="8"/>
        <v/>
      </c>
      <c r="EW108" s="16" t="str">
        <f t="shared" si="8"/>
        <v/>
      </c>
      <c r="EX108" s="16" t="str">
        <f t="shared" si="8"/>
        <v/>
      </c>
      <c r="EY108" s="16" t="str">
        <f t="shared" si="8"/>
        <v/>
      </c>
      <c r="EZ108" s="16" t="str">
        <f t="shared" si="8"/>
        <v/>
      </c>
      <c r="FA108" s="16" t="str">
        <f t="shared" si="8"/>
        <v/>
      </c>
      <c r="FB108" s="16" t="str">
        <f t="shared" si="8"/>
        <v/>
      </c>
      <c r="FC108" s="16" t="str">
        <f t="shared" si="8"/>
        <v/>
      </c>
      <c r="FD108" s="16" t="str">
        <f t="shared" si="8"/>
        <v/>
      </c>
      <c r="FE108" s="16" t="str">
        <f t="shared" si="8"/>
        <v/>
      </c>
      <c r="FF108" s="16" t="str">
        <f t="shared" si="8"/>
        <v/>
      </c>
      <c r="FG108" s="16" t="str">
        <f t="shared" si="8"/>
        <v/>
      </c>
      <c r="FH108" s="16" t="str">
        <f t="shared" si="8"/>
        <v/>
      </c>
      <c r="FI108" s="16" t="str">
        <f t="shared" si="8"/>
        <v/>
      </c>
      <c r="FJ108" s="16" t="str">
        <f t="shared" si="8"/>
        <v/>
      </c>
      <c r="FK108" s="16" t="str">
        <f t="shared" si="8"/>
        <v/>
      </c>
      <c r="FL108" s="16" t="str">
        <f t="shared" si="8"/>
        <v/>
      </c>
      <c r="FM108" s="16" t="str">
        <f t="shared" si="8"/>
        <v/>
      </c>
      <c r="FN108" s="16" t="str">
        <f t="shared" si="8"/>
        <v/>
      </c>
      <c r="FO108" s="16" t="str">
        <f t="shared" si="8"/>
        <v/>
      </c>
      <c r="FP108" s="16" t="str">
        <f t="shared" si="8"/>
        <v/>
      </c>
      <c r="FQ108" s="16" t="str">
        <f t="shared" si="8"/>
        <v/>
      </c>
      <c r="FR108" s="16" t="str">
        <f t="shared" si="8"/>
        <v/>
      </c>
      <c r="FS108" s="16" t="str">
        <f t="shared" si="8"/>
        <v/>
      </c>
      <c r="FT108" s="16" t="str">
        <f t="shared" si="8"/>
        <v/>
      </c>
      <c r="FU108" s="16" t="str">
        <f t="shared" si="8"/>
        <v/>
      </c>
      <c r="FV108" s="16" t="str">
        <f t="shared" si="8"/>
        <v/>
      </c>
      <c r="FW108" s="16" t="str">
        <f t="shared" si="8"/>
        <v/>
      </c>
      <c r="FX108" s="16" t="str">
        <f t="shared" si="8"/>
        <v/>
      </c>
    </row>
    <row r="109" spans="4:180" x14ac:dyDescent="0.25">
      <c r="D109" s="16" t="str">
        <f t="shared" ref="D109:BO109" si="11">IFERROR(MOD((RIGHT(D8,5)- LEFT(D8,5)),1),"")</f>
        <v/>
      </c>
      <c r="E109" s="16" t="str">
        <f t="shared" si="11"/>
        <v/>
      </c>
      <c r="F109" s="16" t="str">
        <f t="shared" si="11"/>
        <v/>
      </c>
      <c r="G109" s="16" t="str">
        <f t="shared" si="11"/>
        <v/>
      </c>
      <c r="H109" s="16" t="str">
        <f t="shared" si="11"/>
        <v/>
      </c>
      <c r="I109" s="16" t="str">
        <f t="shared" si="11"/>
        <v/>
      </c>
      <c r="J109" s="16" t="str">
        <f t="shared" si="11"/>
        <v/>
      </c>
      <c r="K109" s="16" t="str">
        <f t="shared" si="11"/>
        <v/>
      </c>
      <c r="L109" s="16" t="str">
        <f t="shared" si="11"/>
        <v/>
      </c>
      <c r="M109" s="16" t="str">
        <f t="shared" si="11"/>
        <v/>
      </c>
      <c r="N109" s="16" t="str">
        <f t="shared" si="11"/>
        <v/>
      </c>
      <c r="O109" s="16" t="str">
        <f t="shared" si="11"/>
        <v/>
      </c>
      <c r="P109" s="16" t="str">
        <f t="shared" si="11"/>
        <v/>
      </c>
      <c r="Q109" s="16" t="str">
        <f t="shared" si="11"/>
        <v/>
      </c>
      <c r="R109" s="16" t="str">
        <f t="shared" si="11"/>
        <v/>
      </c>
      <c r="S109" s="16" t="str">
        <f t="shared" si="11"/>
        <v/>
      </c>
      <c r="T109" s="16" t="str">
        <f t="shared" si="11"/>
        <v/>
      </c>
      <c r="U109" s="16" t="str">
        <f t="shared" si="11"/>
        <v/>
      </c>
      <c r="V109" s="16" t="str">
        <f t="shared" si="11"/>
        <v/>
      </c>
      <c r="W109" s="16" t="str">
        <f t="shared" si="11"/>
        <v/>
      </c>
      <c r="X109" s="16" t="str">
        <f t="shared" si="11"/>
        <v/>
      </c>
      <c r="Y109" s="16" t="str">
        <f t="shared" si="11"/>
        <v/>
      </c>
      <c r="Z109" s="16" t="str">
        <f t="shared" si="11"/>
        <v/>
      </c>
      <c r="AA109" s="16" t="str">
        <f t="shared" si="11"/>
        <v/>
      </c>
      <c r="AB109" s="16" t="str">
        <f t="shared" si="11"/>
        <v/>
      </c>
      <c r="AC109" s="16" t="str">
        <f t="shared" si="11"/>
        <v/>
      </c>
      <c r="AD109" s="16" t="str">
        <f t="shared" si="11"/>
        <v/>
      </c>
      <c r="AE109" s="16" t="str">
        <f t="shared" si="11"/>
        <v/>
      </c>
      <c r="AF109" s="16" t="str">
        <f t="shared" si="11"/>
        <v/>
      </c>
      <c r="AG109" s="16" t="str">
        <f t="shared" si="11"/>
        <v/>
      </c>
      <c r="AH109" s="16" t="str">
        <f t="shared" si="11"/>
        <v/>
      </c>
      <c r="AI109" s="16" t="str">
        <f t="shared" si="11"/>
        <v/>
      </c>
      <c r="AJ109" s="16" t="str">
        <f t="shared" si="11"/>
        <v/>
      </c>
      <c r="AK109" s="16" t="str">
        <f t="shared" si="11"/>
        <v/>
      </c>
      <c r="AL109" s="16" t="str">
        <f t="shared" si="11"/>
        <v/>
      </c>
      <c r="AM109" s="16" t="str">
        <f t="shared" si="11"/>
        <v/>
      </c>
      <c r="AN109" s="16" t="str">
        <f t="shared" si="11"/>
        <v/>
      </c>
      <c r="AO109" s="16" t="str">
        <f t="shared" si="11"/>
        <v/>
      </c>
      <c r="AP109" s="16" t="str">
        <f t="shared" si="11"/>
        <v/>
      </c>
      <c r="AQ109" s="16" t="str">
        <f t="shared" si="11"/>
        <v/>
      </c>
      <c r="AR109" s="16" t="str">
        <f t="shared" si="11"/>
        <v/>
      </c>
      <c r="AS109" s="16" t="str">
        <f t="shared" si="11"/>
        <v/>
      </c>
      <c r="AT109" s="16" t="str">
        <f t="shared" si="11"/>
        <v/>
      </c>
      <c r="AU109" s="16" t="str">
        <f t="shared" si="11"/>
        <v/>
      </c>
      <c r="AV109" s="16" t="str">
        <f t="shared" si="11"/>
        <v/>
      </c>
      <c r="AW109" s="16" t="str">
        <f t="shared" si="11"/>
        <v/>
      </c>
      <c r="AX109" s="16" t="str">
        <f t="shared" si="11"/>
        <v/>
      </c>
      <c r="AY109" s="16" t="str">
        <f t="shared" si="11"/>
        <v/>
      </c>
      <c r="AZ109" s="16" t="str">
        <f t="shared" si="11"/>
        <v/>
      </c>
      <c r="BA109" s="16" t="str">
        <f t="shared" si="11"/>
        <v/>
      </c>
      <c r="BB109" s="16" t="str">
        <f t="shared" si="11"/>
        <v/>
      </c>
      <c r="BC109" s="16" t="str">
        <f t="shared" si="11"/>
        <v/>
      </c>
      <c r="BD109" s="16" t="str">
        <f t="shared" si="11"/>
        <v/>
      </c>
      <c r="BE109" s="16" t="str">
        <f t="shared" si="11"/>
        <v/>
      </c>
      <c r="BF109" s="16" t="str">
        <f t="shared" si="11"/>
        <v/>
      </c>
      <c r="BG109" s="16" t="str">
        <f t="shared" si="11"/>
        <v/>
      </c>
      <c r="BH109" s="16" t="str">
        <f t="shared" si="11"/>
        <v/>
      </c>
      <c r="BI109" s="16" t="str">
        <f t="shared" si="11"/>
        <v/>
      </c>
      <c r="BJ109" s="16" t="str">
        <f t="shared" si="11"/>
        <v/>
      </c>
      <c r="BK109" s="16" t="str">
        <f t="shared" si="11"/>
        <v/>
      </c>
      <c r="BL109" s="16" t="str">
        <f t="shared" si="11"/>
        <v/>
      </c>
      <c r="BM109" s="16" t="str">
        <f t="shared" si="11"/>
        <v/>
      </c>
      <c r="BN109" s="16" t="str">
        <f t="shared" si="11"/>
        <v/>
      </c>
      <c r="BO109" s="16" t="str">
        <f t="shared" si="11"/>
        <v/>
      </c>
      <c r="BP109" s="16" t="str">
        <f t="shared" si="2"/>
        <v/>
      </c>
      <c r="BQ109" s="16" t="str">
        <f t="shared" si="10"/>
        <v/>
      </c>
      <c r="BR109" s="16" t="str">
        <f t="shared" si="10"/>
        <v/>
      </c>
      <c r="BS109" s="16" t="str">
        <f t="shared" si="10"/>
        <v/>
      </c>
      <c r="BT109" s="16" t="str">
        <f t="shared" si="10"/>
        <v/>
      </c>
      <c r="BU109" s="16" t="str">
        <f t="shared" si="10"/>
        <v/>
      </c>
      <c r="BV109" s="16" t="str">
        <f t="shared" si="10"/>
        <v/>
      </c>
      <c r="BW109" s="16" t="str">
        <f t="shared" si="10"/>
        <v/>
      </c>
      <c r="BX109" s="16" t="str">
        <f t="shared" si="10"/>
        <v/>
      </c>
      <c r="BY109" s="16" t="str">
        <f t="shared" si="10"/>
        <v/>
      </c>
      <c r="BZ109" s="16" t="str">
        <f t="shared" si="10"/>
        <v/>
      </c>
      <c r="CA109" s="16" t="str">
        <f t="shared" si="10"/>
        <v/>
      </c>
      <c r="CB109" s="16" t="str">
        <f t="shared" si="10"/>
        <v/>
      </c>
      <c r="CC109" s="16" t="str">
        <f t="shared" si="10"/>
        <v/>
      </c>
      <c r="CD109" s="16" t="str">
        <f t="shared" si="10"/>
        <v/>
      </c>
      <c r="CE109" s="16" t="str">
        <f t="shared" si="10"/>
        <v/>
      </c>
      <c r="CF109" s="16" t="str">
        <f t="shared" si="10"/>
        <v/>
      </c>
      <c r="CG109" s="16" t="str">
        <f t="shared" si="10"/>
        <v/>
      </c>
      <c r="CH109" s="16" t="str">
        <f t="shared" si="10"/>
        <v/>
      </c>
      <c r="CI109" s="16" t="str">
        <f t="shared" si="10"/>
        <v/>
      </c>
      <c r="CJ109" s="16" t="str">
        <f t="shared" si="10"/>
        <v/>
      </c>
      <c r="CK109" s="16" t="str">
        <f t="shared" si="10"/>
        <v/>
      </c>
      <c r="CL109" s="16" t="str">
        <f t="shared" si="10"/>
        <v/>
      </c>
      <c r="CM109" s="16" t="str">
        <f t="shared" si="10"/>
        <v/>
      </c>
      <c r="CN109" s="16" t="str">
        <f t="shared" si="10"/>
        <v/>
      </c>
      <c r="CO109" s="16" t="str">
        <f t="shared" si="10"/>
        <v/>
      </c>
      <c r="CP109" s="16" t="str">
        <f t="shared" si="10"/>
        <v/>
      </c>
      <c r="CQ109" s="16" t="str">
        <f t="shared" si="10"/>
        <v/>
      </c>
      <c r="CR109" s="16" t="str">
        <f t="shared" si="10"/>
        <v/>
      </c>
      <c r="CS109" s="16" t="str">
        <f t="shared" si="10"/>
        <v/>
      </c>
      <c r="CT109" s="16" t="str">
        <f t="shared" si="10"/>
        <v/>
      </c>
      <c r="CU109" s="16" t="str">
        <f t="shared" si="10"/>
        <v/>
      </c>
      <c r="CV109" s="16" t="str">
        <f t="shared" si="10"/>
        <v/>
      </c>
      <c r="CW109" s="16" t="str">
        <f t="shared" si="10"/>
        <v/>
      </c>
      <c r="CX109" s="16" t="str">
        <f t="shared" si="10"/>
        <v/>
      </c>
      <c r="CY109" s="16" t="str">
        <f t="shared" si="10"/>
        <v/>
      </c>
      <c r="CZ109" s="16" t="str">
        <f t="shared" si="10"/>
        <v/>
      </c>
      <c r="DA109" s="16" t="str">
        <f t="shared" si="10"/>
        <v/>
      </c>
      <c r="DB109" s="16" t="str">
        <f t="shared" si="10"/>
        <v/>
      </c>
      <c r="DC109" s="16" t="str">
        <f t="shared" si="10"/>
        <v/>
      </c>
      <c r="DD109" s="16" t="str">
        <f t="shared" si="10"/>
        <v/>
      </c>
      <c r="DE109" s="16" t="str">
        <f t="shared" si="10"/>
        <v/>
      </c>
      <c r="DF109" s="16" t="str">
        <f t="shared" si="10"/>
        <v/>
      </c>
      <c r="DG109" s="16" t="str">
        <f t="shared" si="10"/>
        <v/>
      </c>
      <c r="DH109" s="16" t="str">
        <f t="shared" si="10"/>
        <v/>
      </c>
      <c r="DI109" s="16" t="str">
        <f t="shared" si="10"/>
        <v/>
      </c>
      <c r="DJ109" s="16" t="str">
        <f t="shared" si="10"/>
        <v/>
      </c>
      <c r="DK109" s="16" t="str">
        <f t="shared" si="10"/>
        <v/>
      </c>
      <c r="DL109" s="16" t="str">
        <f t="shared" si="10"/>
        <v/>
      </c>
      <c r="DM109" s="16" t="str">
        <f t="shared" si="10"/>
        <v/>
      </c>
      <c r="DN109" s="16" t="str">
        <f t="shared" si="10"/>
        <v/>
      </c>
      <c r="DO109" s="16" t="str">
        <f t="shared" si="10"/>
        <v/>
      </c>
      <c r="DP109" s="16" t="str">
        <f t="shared" si="10"/>
        <v/>
      </c>
      <c r="DQ109" s="16" t="str">
        <f t="shared" si="10"/>
        <v/>
      </c>
      <c r="DR109" s="16" t="str">
        <f t="shared" si="10"/>
        <v/>
      </c>
      <c r="DS109" s="16" t="str">
        <f t="shared" si="10"/>
        <v/>
      </c>
      <c r="DT109" s="16" t="str">
        <f t="shared" si="10"/>
        <v/>
      </c>
      <c r="DU109" s="16" t="str">
        <f t="shared" si="10"/>
        <v/>
      </c>
      <c r="DV109" s="16" t="str">
        <f t="shared" si="10"/>
        <v/>
      </c>
      <c r="DW109" s="16" t="str">
        <f t="shared" si="10"/>
        <v/>
      </c>
      <c r="DX109" s="16" t="str">
        <f t="shared" si="10"/>
        <v/>
      </c>
      <c r="DY109" s="16" t="str">
        <f t="shared" si="10"/>
        <v/>
      </c>
      <c r="DZ109" s="16" t="str">
        <f t="shared" si="10"/>
        <v/>
      </c>
      <c r="EA109" s="16" t="str">
        <f t="shared" si="10"/>
        <v/>
      </c>
      <c r="EB109" s="16" t="str">
        <f t="shared" si="10"/>
        <v/>
      </c>
      <c r="EC109" s="16" t="str">
        <f t="shared" si="8"/>
        <v/>
      </c>
      <c r="ED109" s="16" t="str">
        <f t="shared" si="8"/>
        <v/>
      </c>
      <c r="EE109" s="16" t="str">
        <f t="shared" si="8"/>
        <v/>
      </c>
      <c r="EF109" s="16" t="str">
        <f t="shared" si="8"/>
        <v/>
      </c>
      <c r="EG109" s="16" t="str">
        <f t="shared" si="8"/>
        <v/>
      </c>
      <c r="EH109" s="16" t="str">
        <f t="shared" si="8"/>
        <v/>
      </c>
      <c r="EI109" s="16" t="str">
        <f t="shared" si="8"/>
        <v/>
      </c>
      <c r="EJ109" s="16" t="str">
        <f t="shared" si="8"/>
        <v/>
      </c>
      <c r="EK109" s="16" t="str">
        <f t="shared" si="8"/>
        <v/>
      </c>
      <c r="EL109" s="16" t="str">
        <f t="shared" si="8"/>
        <v/>
      </c>
      <c r="EM109" s="16" t="str">
        <f t="shared" si="8"/>
        <v/>
      </c>
      <c r="EN109" s="16" t="str">
        <f t="shared" si="8"/>
        <v/>
      </c>
      <c r="EO109" s="16" t="str">
        <f t="shared" si="8"/>
        <v/>
      </c>
      <c r="EP109" s="16" t="str">
        <f t="shared" si="8"/>
        <v/>
      </c>
      <c r="EQ109" s="16" t="str">
        <f t="shared" si="8"/>
        <v/>
      </c>
      <c r="ER109" s="16" t="str">
        <f t="shared" si="8"/>
        <v/>
      </c>
      <c r="ES109" s="16" t="str">
        <f t="shared" si="8"/>
        <v/>
      </c>
      <c r="ET109" s="16" t="str">
        <f t="shared" si="8"/>
        <v/>
      </c>
      <c r="EU109" s="16" t="str">
        <f t="shared" si="8"/>
        <v/>
      </c>
      <c r="EV109" s="16" t="str">
        <f t="shared" si="8"/>
        <v/>
      </c>
      <c r="EW109" s="16" t="str">
        <f t="shared" si="8"/>
        <v/>
      </c>
      <c r="EX109" s="16" t="str">
        <f t="shared" si="8"/>
        <v/>
      </c>
      <c r="EY109" s="16" t="str">
        <f t="shared" si="8"/>
        <v/>
      </c>
      <c r="EZ109" s="16" t="str">
        <f t="shared" si="8"/>
        <v/>
      </c>
      <c r="FA109" s="16" t="str">
        <f t="shared" si="8"/>
        <v/>
      </c>
      <c r="FB109" s="16" t="str">
        <f t="shared" si="8"/>
        <v/>
      </c>
      <c r="FC109" s="16" t="str">
        <f t="shared" si="8"/>
        <v/>
      </c>
      <c r="FD109" s="16" t="str">
        <f t="shared" si="8"/>
        <v/>
      </c>
      <c r="FE109" s="16" t="str">
        <f t="shared" si="8"/>
        <v/>
      </c>
      <c r="FF109" s="16" t="str">
        <f t="shared" si="8"/>
        <v/>
      </c>
      <c r="FG109" s="16" t="str">
        <f t="shared" si="8"/>
        <v/>
      </c>
      <c r="FH109" s="16" t="str">
        <f t="shared" si="8"/>
        <v/>
      </c>
      <c r="FI109" s="16" t="str">
        <f t="shared" si="8"/>
        <v/>
      </c>
      <c r="FJ109" s="16" t="str">
        <f t="shared" si="8"/>
        <v/>
      </c>
      <c r="FK109" s="16" t="str">
        <f t="shared" si="8"/>
        <v/>
      </c>
      <c r="FL109" s="16" t="str">
        <f t="shared" si="8"/>
        <v/>
      </c>
      <c r="FM109" s="16" t="str">
        <f t="shared" si="8"/>
        <v/>
      </c>
      <c r="FN109" s="16" t="str">
        <f t="shared" si="8"/>
        <v/>
      </c>
      <c r="FO109" s="16" t="str">
        <f t="shared" si="8"/>
        <v/>
      </c>
      <c r="FP109" s="16" t="str">
        <f t="shared" si="8"/>
        <v/>
      </c>
      <c r="FQ109" s="16" t="str">
        <f t="shared" si="8"/>
        <v/>
      </c>
      <c r="FR109" s="16" t="str">
        <f t="shared" si="8"/>
        <v/>
      </c>
      <c r="FS109" s="16" t="str">
        <f t="shared" si="8"/>
        <v/>
      </c>
      <c r="FT109" s="16" t="str">
        <f t="shared" si="8"/>
        <v/>
      </c>
      <c r="FU109" s="16" t="str">
        <f t="shared" si="8"/>
        <v/>
      </c>
      <c r="FV109" s="16" t="str">
        <f t="shared" si="8"/>
        <v/>
      </c>
      <c r="FW109" s="16" t="str">
        <f t="shared" si="8"/>
        <v/>
      </c>
      <c r="FX109" s="16" t="str">
        <f t="shared" si="8"/>
        <v/>
      </c>
    </row>
    <row r="110" spans="4:180" x14ac:dyDescent="0.25">
      <c r="D110" s="16" t="str">
        <f t="shared" ref="D110:BO110" si="12">IFERROR(MOD((RIGHT(D9,5)- LEFT(D9,5)),1),"")</f>
        <v/>
      </c>
      <c r="E110" s="16" t="str">
        <f t="shared" si="12"/>
        <v/>
      </c>
      <c r="F110" s="16" t="str">
        <f t="shared" si="12"/>
        <v/>
      </c>
      <c r="G110" s="16" t="str">
        <f t="shared" si="12"/>
        <v/>
      </c>
      <c r="H110" s="16" t="str">
        <f t="shared" si="12"/>
        <v/>
      </c>
      <c r="I110" s="16" t="str">
        <f t="shared" si="12"/>
        <v/>
      </c>
      <c r="J110" s="16" t="str">
        <f t="shared" si="12"/>
        <v/>
      </c>
      <c r="K110" s="16" t="str">
        <f t="shared" si="12"/>
        <v/>
      </c>
      <c r="L110" s="16" t="str">
        <f t="shared" si="12"/>
        <v/>
      </c>
      <c r="M110" s="16" t="str">
        <f t="shared" si="12"/>
        <v/>
      </c>
      <c r="N110" s="16" t="str">
        <f t="shared" si="12"/>
        <v/>
      </c>
      <c r="O110" s="16" t="str">
        <f t="shared" si="12"/>
        <v/>
      </c>
      <c r="P110" s="16" t="str">
        <f t="shared" si="12"/>
        <v/>
      </c>
      <c r="Q110" s="16" t="str">
        <f t="shared" si="12"/>
        <v/>
      </c>
      <c r="R110" s="16" t="str">
        <f t="shared" si="12"/>
        <v/>
      </c>
      <c r="S110" s="16" t="str">
        <f t="shared" si="12"/>
        <v/>
      </c>
      <c r="T110" s="16" t="str">
        <f t="shared" si="12"/>
        <v/>
      </c>
      <c r="U110" s="16" t="str">
        <f t="shared" si="12"/>
        <v/>
      </c>
      <c r="V110" s="16" t="str">
        <f t="shared" si="12"/>
        <v/>
      </c>
      <c r="W110" s="16" t="str">
        <f t="shared" si="12"/>
        <v/>
      </c>
      <c r="X110" s="16" t="str">
        <f t="shared" si="12"/>
        <v/>
      </c>
      <c r="Y110" s="16" t="str">
        <f t="shared" si="12"/>
        <v/>
      </c>
      <c r="Z110" s="16" t="str">
        <f t="shared" si="12"/>
        <v/>
      </c>
      <c r="AA110" s="16" t="str">
        <f t="shared" si="12"/>
        <v/>
      </c>
      <c r="AB110" s="16" t="str">
        <f t="shared" si="12"/>
        <v/>
      </c>
      <c r="AC110" s="16" t="str">
        <f t="shared" si="12"/>
        <v/>
      </c>
      <c r="AD110" s="16" t="str">
        <f t="shared" si="12"/>
        <v/>
      </c>
      <c r="AE110" s="16" t="str">
        <f t="shared" si="12"/>
        <v/>
      </c>
      <c r="AF110" s="16" t="str">
        <f t="shared" si="12"/>
        <v/>
      </c>
      <c r="AG110" s="16" t="str">
        <f t="shared" si="12"/>
        <v/>
      </c>
      <c r="AH110" s="16" t="str">
        <f t="shared" si="12"/>
        <v/>
      </c>
      <c r="AI110" s="16" t="str">
        <f t="shared" si="12"/>
        <v/>
      </c>
      <c r="AJ110" s="16" t="str">
        <f t="shared" si="12"/>
        <v/>
      </c>
      <c r="AK110" s="16" t="str">
        <f t="shared" si="12"/>
        <v/>
      </c>
      <c r="AL110" s="16" t="str">
        <f t="shared" si="12"/>
        <v/>
      </c>
      <c r="AM110" s="16" t="str">
        <f t="shared" si="12"/>
        <v/>
      </c>
      <c r="AN110" s="16" t="str">
        <f t="shared" si="12"/>
        <v/>
      </c>
      <c r="AO110" s="16" t="str">
        <f t="shared" si="12"/>
        <v/>
      </c>
      <c r="AP110" s="16" t="str">
        <f t="shared" si="12"/>
        <v/>
      </c>
      <c r="AQ110" s="16" t="str">
        <f t="shared" si="12"/>
        <v/>
      </c>
      <c r="AR110" s="16" t="str">
        <f t="shared" si="12"/>
        <v/>
      </c>
      <c r="AS110" s="16" t="str">
        <f t="shared" si="12"/>
        <v/>
      </c>
      <c r="AT110" s="16" t="str">
        <f t="shared" si="12"/>
        <v/>
      </c>
      <c r="AU110" s="16" t="str">
        <f t="shared" si="12"/>
        <v/>
      </c>
      <c r="AV110" s="16" t="str">
        <f t="shared" si="12"/>
        <v/>
      </c>
      <c r="AW110" s="16" t="str">
        <f t="shared" si="12"/>
        <v/>
      </c>
      <c r="AX110" s="16" t="str">
        <f t="shared" si="12"/>
        <v/>
      </c>
      <c r="AY110" s="16" t="str">
        <f t="shared" si="12"/>
        <v/>
      </c>
      <c r="AZ110" s="16" t="str">
        <f t="shared" si="12"/>
        <v/>
      </c>
      <c r="BA110" s="16" t="str">
        <f t="shared" si="12"/>
        <v/>
      </c>
      <c r="BB110" s="16" t="str">
        <f t="shared" si="12"/>
        <v/>
      </c>
      <c r="BC110" s="16" t="str">
        <f t="shared" si="12"/>
        <v/>
      </c>
      <c r="BD110" s="16" t="str">
        <f t="shared" si="12"/>
        <v/>
      </c>
      <c r="BE110" s="16" t="str">
        <f t="shared" si="12"/>
        <v/>
      </c>
      <c r="BF110" s="16" t="str">
        <f t="shared" si="12"/>
        <v/>
      </c>
      <c r="BG110" s="16" t="str">
        <f t="shared" si="12"/>
        <v/>
      </c>
      <c r="BH110" s="16" t="str">
        <f t="shared" si="12"/>
        <v/>
      </c>
      <c r="BI110" s="16" t="str">
        <f t="shared" si="12"/>
        <v/>
      </c>
      <c r="BJ110" s="16" t="str">
        <f t="shared" si="12"/>
        <v/>
      </c>
      <c r="BK110" s="16" t="str">
        <f t="shared" si="12"/>
        <v/>
      </c>
      <c r="BL110" s="16" t="str">
        <f t="shared" si="12"/>
        <v/>
      </c>
      <c r="BM110" s="16" t="str">
        <f t="shared" si="12"/>
        <v/>
      </c>
      <c r="BN110" s="16" t="str">
        <f t="shared" si="12"/>
        <v/>
      </c>
      <c r="BO110" s="16" t="str">
        <f t="shared" si="12"/>
        <v/>
      </c>
      <c r="BP110" s="16" t="str">
        <f t="shared" si="2"/>
        <v/>
      </c>
      <c r="BQ110" s="16" t="str">
        <f t="shared" si="10"/>
        <v/>
      </c>
      <c r="BR110" s="16" t="str">
        <f t="shared" si="10"/>
        <v/>
      </c>
      <c r="BS110" s="16" t="str">
        <f t="shared" si="10"/>
        <v/>
      </c>
      <c r="BT110" s="16" t="str">
        <f t="shared" si="10"/>
        <v/>
      </c>
      <c r="BU110" s="16" t="str">
        <f t="shared" si="10"/>
        <v/>
      </c>
      <c r="BV110" s="16" t="str">
        <f t="shared" si="10"/>
        <v/>
      </c>
      <c r="BW110" s="16" t="str">
        <f t="shared" si="10"/>
        <v/>
      </c>
      <c r="BX110" s="16" t="str">
        <f t="shared" si="10"/>
        <v/>
      </c>
      <c r="BY110" s="16" t="str">
        <f t="shared" si="10"/>
        <v/>
      </c>
      <c r="BZ110" s="16" t="str">
        <f t="shared" si="10"/>
        <v/>
      </c>
      <c r="CA110" s="16" t="str">
        <f t="shared" si="10"/>
        <v/>
      </c>
      <c r="CB110" s="16" t="str">
        <f t="shared" si="10"/>
        <v/>
      </c>
      <c r="CC110" s="16" t="str">
        <f t="shared" si="10"/>
        <v/>
      </c>
      <c r="CD110" s="16" t="str">
        <f t="shared" si="10"/>
        <v/>
      </c>
      <c r="CE110" s="16" t="str">
        <f t="shared" si="10"/>
        <v/>
      </c>
      <c r="CF110" s="16" t="str">
        <f t="shared" si="10"/>
        <v/>
      </c>
      <c r="CG110" s="16" t="str">
        <f t="shared" si="10"/>
        <v/>
      </c>
      <c r="CH110" s="16" t="str">
        <f t="shared" si="10"/>
        <v/>
      </c>
      <c r="CI110" s="16" t="str">
        <f t="shared" si="10"/>
        <v/>
      </c>
      <c r="CJ110" s="16" t="str">
        <f t="shared" si="10"/>
        <v/>
      </c>
      <c r="CK110" s="16" t="str">
        <f t="shared" si="10"/>
        <v/>
      </c>
      <c r="CL110" s="16" t="str">
        <f t="shared" si="10"/>
        <v/>
      </c>
      <c r="CM110" s="16" t="str">
        <f t="shared" si="10"/>
        <v/>
      </c>
      <c r="CN110" s="16" t="str">
        <f t="shared" si="10"/>
        <v/>
      </c>
      <c r="CO110" s="16" t="str">
        <f t="shared" si="10"/>
        <v/>
      </c>
      <c r="CP110" s="16" t="str">
        <f t="shared" si="10"/>
        <v/>
      </c>
      <c r="CQ110" s="16" t="str">
        <f t="shared" si="10"/>
        <v/>
      </c>
      <c r="CR110" s="16" t="str">
        <f t="shared" si="10"/>
        <v/>
      </c>
      <c r="CS110" s="16" t="str">
        <f t="shared" si="10"/>
        <v/>
      </c>
      <c r="CT110" s="16" t="str">
        <f t="shared" si="10"/>
        <v/>
      </c>
      <c r="CU110" s="16" t="str">
        <f t="shared" si="10"/>
        <v/>
      </c>
      <c r="CV110" s="16" t="str">
        <f t="shared" si="10"/>
        <v/>
      </c>
      <c r="CW110" s="16" t="str">
        <f t="shared" si="10"/>
        <v/>
      </c>
      <c r="CX110" s="16" t="str">
        <f t="shared" si="10"/>
        <v/>
      </c>
      <c r="CY110" s="16" t="str">
        <f t="shared" si="10"/>
        <v/>
      </c>
      <c r="CZ110" s="16" t="str">
        <f t="shared" si="10"/>
        <v/>
      </c>
      <c r="DA110" s="16" t="str">
        <f t="shared" si="10"/>
        <v/>
      </c>
      <c r="DB110" s="16" t="str">
        <f t="shared" si="10"/>
        <v/>
      </c>
      <c r="DC110" s="16" t="str">
        <f t="shared" si="10"/>
        <v/>
      </c>
      <c r="DD110" s="16" t="str">
        <f t="shared" si="10"/>
        <v/>
      </c>
      <c r="DE110" s="16" t="str">
        <f t="shared" si="10"/>
        <v/>
      </c>
      <c r="DF110" s="16" t="str">
        <f t="shared" si="10"/>
        <v/>
      </c>
      <c r="DG110" s="16" t="str">
        <f t="shared" si="10"/>
        <v/>
      </c>
      <c r="DH110" s="16" t="str">
        <f t="shared" si="10"/>
        <v/>
      </c>
      <c r="DI110" s="16" t="str">
        <f t="shared" si="10"/>
        <v/>
      </c>
      <c r="DJ110" s="16" t="str">
        <f t="shared" si="10"/>
        <v/>
      </c>
      <c r="DK110" s="16" t="str">
        <f t="shared" si="10"/>
        <v/>
      </c>
      <c r="DL110" s="16" t="str">
        <f t="shared" si="10"/>
        <v/>
      </c>
      <c r="DM110" s="16" t="str">
        <f t="shared" si="10"/>
        <v/>
      </c>
      <c r="DN110" s="16" t="str">
        <f t="shared" si="10"/>
        <v/>
      </c>
      <c r="DO110" s="16" t="str">
        <f t="shared" si="10"/>
        <v/>
      </c>
      <c r="DP110" s="16" t="str">
        <f t="shared" si="10"/>
        <v/>
      </c>
      <c r="DQ110" s="16" t="str">
        <f t="shared" si="10"/>
        <v/>
      </c>
      <c r="DR110" s="16" t="str">
        <f t="shared" si="10"/>
        <v/>
      </c>
      <c r="DS110" s="16" t="str">
        <f t="shared" si="10"/>
        <v/>
      </c>
      <c r="DT110" s="16" t="str">
        <f t="shared" si="10"/>
        <v/>
      </c>
      <c r="DU110" s="16" t="str">
        <f t="shared" si="10"/>
        <v/>
      </c>
      <c r="DV110" s="16" t="str">
        <f t="shared" si="10"/>
        <v/>
      </c>
      <c r="DW110" s="16" t="str">
        <f t="shared" si="10"/>
        <v/>
      </c>
      <c r="DX110" s="16" t="str">
        <f t="shared" si="10"/>
        <v/>
      </c>
      <c r="DY110" s="16" t="str">
        <f t="shared" si="10"/>
        <v/>
      </c>
      <c r="DZ110" s="16" t="str">
        <f t="shared" si="10"/>
        <v/>
      </c>
      <c r="EA110" s="16" t="str">
        <f t="shared" si="10"/>
        <v/>
      </c>
      <c r="EB110" s="16" t="str">
        <f t="shared" si="10"/>
        <v/>
      </c>
      <c r="EC110" s="16" t="str">
        <f t="shared" si="8"/>
        <v/>
      </c>
      <c r="ED110" s="16" t="str">
        <f t="shared" si="8"/>
        <v/>
      </c>
      <c r="EE110" s="16" t="str">
        <f t="shared" si="8"/>
        <v/>
      </c>
      <c r="EF110" s="16" t="str">
        <f t="shared" si="8"/>
        <v/>
      </c>
      <c r="EG110" s="16" t="str">
        <f t="shared" si="8"/>
        <v/>
      </c>
      <c r="EH110" s="16" t="str">
        <f t="shared" si="8"/>
        <v/>
      </c>
      <c r="EI110" s="16" t="str">
        <f t="shared" si="8"/>
        <v/>
      </c>
      <c r="EJ110" s="16" t="str">
        <f t="shared" si="8"/>
        <v/>
      </c>
      <c r="EK110" s="16" t="str">
        <f t="shared" si="8"/>
        <v/>
      </c>
      <c r="EL110" s="16" t="str">
        <f t="shared" si="8"/>
        <v/>
      </c>
      <c r="EM110" s="16" t="str">
        <f t="shared" si="8"/>
        <v/>
      </c>
      <c r="EN110" s="16" t="str">
        <f t="shared" si="8"/>
        <v/>
      </c>
      <c r="EO110" s="16" t="str">
        <f t="shared" si="8"/>
        <v/>
      </c>
      <c r="EP110" s="16" t="str">
        <f t="shared" si="8"/>
        <v/>
      </c>
      <c r="EQ110" s="16" t="str">
        <f t="shared" si="8"/>
        <v/>
      </c>
      <c r="ER110" s="16" t="str">
        <f t="shared" si="8"/>
        <v/>
      </c>
      <c r="ES110" s="16" t="str">
        <f t="shared" si="8"/>
        <v/>
      </c>
      <c r="ET110" s="16" t="str">
        <f t="shared" si="8"/>
        <v/>
      </c>
      <c r="EU110" s="16" t="str">
        <f t="shared" si="8"/>
        <v/>
      </c>
      <c r="EV110" s="16" t="str">
        <f t="shared" si="8"/>
        <v/>
      </c>
      <c r="EW110" s="16" t="str">
        <f t="shared" si="8"/>
        <v/>
      </c>
      <c r="EX110" s="16" t="str">
        <f t="shared" si="8"/>
        <v/>
      </c>
      <c r="EY110" s="16" t="str">
        <f t="shared" si="8"/>
        <v/>
      </c>
      <c r="EZ110" s="16" t="str">
        <f t="shared" si="8"/>
        <v/>
      </c>
      <c r="FA110" s="16" t="str">
        <f t="shared" si="8"/>
        <v/>
      </c>
      <c r="FB110" s="16" t="str">
        <f t="shared" si="8"/>
        <v/>
      </c>
      <c r="FC110" s="16" t="str">
        <f t="shared" si="8"/>
        <v/>
      </c>
      <c r="FD110" s="16" t="str">
        <f t="shared" si="8"/>
        <v/>
      </c>
      <c r="FE110" s="16" t="str">
        <f t="shared" si="8"/>
        <v/>
      </c>
      <c r="FF110" s="16" t="str">
        <f t="shared" si="8"/>
        <v/>
      </c>
      <c r="FG110" s="16" t="str">
        <f t="shared" si="8"/>
        <v/>
      </c>
      <c r="FH110" s="16" t="str">
        <f t="shared" si="8"/>
        <v/>
      </c>
      <c r="FI110" s="16" t="str">
        <f t="shared" si="8"/>
        <v/>
      </c>
      <c r="FJ110" s="16" t="str">
        <f t="shared" si="8"/>
        <v/>
      </c>
      <c r="FK110" s="16" t="str">
        <f t="shared" si="8"/>
        <v/>
      </c>
      <c r="FL110" s="16" t="str">
        <f t="shared" si="8"/>
        <v/>
      </c>
      <c r="FM110" s="16" t="str">
        <f t="shared" si="8"/>
        <v/>
      </c>
      <c r="FN110" s="16" t="str">
        <f t="shared" si="8"/>
        <v/>
      </c>
      <c r="FO110" s="16" t="str">
        <f t="shared" si="8"/>
        <v/>
      </c>
      <c r="FP110" s="16" t="str">
        <f t="shared" si="8"/>
        <v/>
      </c>
      <c r="FQ110" s="16" t="str">
        <f t="shared" si="8"/>
        <v/>
      </c>
      <c r="FR110" s="16" t="str">
        <f t="shared" si="8"/>
        <v/>
      </c>
      <c r="FS110" s="16" t="str">
        <f t="shared" si="8"/>
        <v/>
      </c>
      <c r="FT110" s="16" t="str">
        <f t="shared" si="8"/>
        <v/>
      </c>
      <c r="FU110" s="16" t="str">
        <f t="shared" si="8"/>
        <v/>
      </c>
      <c r="FV110" s="16" t="str">
        <f t="shared" si="8"/>
        <v/>
      </c>
      <c r="FW110" s="16" t="str">
        <f t="shared" si="8"/>
        <v/>
      </c>
      <c r="FX110" s="16" t="str">
        <f t="shared" si="8"/>
        <v/>
      </c>
    </row>
    <row r="111" spans="4:180" x14ac:dyDescent="0.25">
      <c r="D111" s="16" t="str">
        <f t="shared" ref="D111:BO111" si="13">IFERROR(MOD((RIGHT(D10,5)- LEFT(D10,5)),1),"")</f>
        <v/>
      </c>
      <c r="E111" s="16" t="str">
        <f t="shared" si="13"/>
        <v/>
      </c>
      <c r="F111" s="16" t="str">
        <f t="shared" si="13"/>
        <v/>
      </c>
      <c r="G111" s="16" t="str">
        <f t="shared" si="13"/>
        <v/>
      </c>
      <c r="H111" s="16" t="str">
        <f t="shared" si="13"/>
        <v/>
      </c>
      <c r="I111" s="16" t="str">
        <f t="shared" si="13"/>
        <v/>
      </c>
      <c r="J111" s="16" t="str">
        <f t="shared" si="13"/>
        <v/>
      </c>
      <c r="K111" s="16" t="str">
        <f t="shared" si="13"/>
        <v/>
      </c>
      <c r="L111" s="16" t="str">
        <f t="shared" si="13"/>
        <v/>
      </c>
      <c r="M111" s="16" t="str">
        <f t="shared" si="13"/>
        <v/>
      </c>
      <c r="N111" s="16" t="str">
        <f t="shared" si="13"/>
        <v/>
      </c>
      <c r="O111" s="16" t="str">
        <f t="shared" si="13"/>
        <v/>
      </c>
      <c r="P111" s="16" t="str">
        <f t="shared" si="13"/>
        <v/>
      </c>
      <c r="Q111" s="16" t="str">
        <f t="shared" si="13"/>
        <v/>
      </c>
      <c r="R111" s="16" t="str">
        <f t="shared" si="13"/>
        <v/>
      </c>
      <c r="S111" s="16" t="str">
        <f t="shared" si="13"/>
        <v/>
      </c>
      <c r="T111" s="16" t="str">
        <f t="shared" si="13"/>
        <v/>
      </c>
      <c r="U111" s="16" t="str">
        <f t="shared" si="13"/>
        <v/>
      </c>
      <c r="V111" s="16" t="str">
        <f t="shared" si="13"/>
        <v/>
      </c>
      <c r="W111" s="16" t="str">
        <f t="shared" si="13"/>
        <v/>
      </c>
      <c r="X111" s="16" t="str">
        <f t="shared" si="13"/>
        <v/>
      </c>
      <c r="Y111" s="16" t="str">
        <f t="shared" si="13"/>
        <v/>
      </c>
      <c r="Z111" s="16" t="str">
        <f t="shared" si="13"/>
        <v/>
      </c>
      <c r="AA111" s="16" t="str">
        <f t="shared" si="13"/>
        <v/>
      </c>
      <c r="AB111" s="16" t="str">
        <f t="shared" si="13"/>
        <v/>
      </c>
      <c r="AC111" s="16" t="str">
        <f t="shared" si="13"/>
        <v/>
      </c>
      <c r="AD111" s="16" t="str">
        <f t="shared" si="13"/>
        <v/>
      </c>
      <c r="AE111" s="16" t="str">
        <f t="shared" si="13"/>
        <v/>
      </c>
      <c r="AF111" s="16" t="str">
        <f t="shared" si="13"/>
        <v/>
      </c>
      <c r="AG111" s="16" t="str">
        <f t="shared" si="13"/>
        <v/>
      </c>
      <c r="AH111" s="16" t="str">
        <f t="shared" si="13"/>
        <v/>
      </c>
      <c r="AI111" s="16" t="str">
        <f t="shared" si="13"/>
        <v/>
      </c>
      <c r="AJ111" s="16" t="str">
        <f t="shared" si="13"/>
        <v/>
      </c>
      <c r="AK111" s="16" t="str">
        <f t="shared" si="13"/>
        <v/>
      </c>
      <c r="AL111" s="16" t="str">
        <f t="shared" si="13"/>
        <v/>
      </c>
      <c r="AM111" s="16" t="str">
        <f t="shared" si="13"/>
        <v/>
      </c>
      <c r="AN111" s="16" t="str">
        <f t="shared" si="13"/>
        <v/>
      </c>
      <c r="AO111" s="16" t="str">
        <f t="shared" si="13"/>
        <v/>
      </c>
      <c r="AP111" s="16" t="str">
        <f t="shared" si="13"/>
        <v/>
      </c>
      <c r="AQ111" s="16" t="str">
        <f t="shared" si="13"/>
        <v/>
      </c>
      <c r="AR111" s="16" t="str">
        <f t="shared" si="13"/>
        <v/>
      </c>
      <c r="AS111" s="16" t="str">
        <f t="shared" si="13"/>
        <v/>
      </c>
      <c r="AT111" s="16" t="str">
        <f t="shared" si="13"/>
        <v/>
      </c>
      <c r="AU111" s="16" t="str">
        <f t="shared" si="13"/>
        <v/>
      </c>
      <c r="AV111" s="16" t="str">
        <f t="shared" si="13"/>
        <v/>
      </c>
      <c r="AW111" s="16" t="str">
        <f t="shared" si="13"/>
        <v/>
      </c>
      <c r="AX111" s="16" t="str">
        <f t="shared" si="13"/>
        <v/>
      </c>
      <c r="AY111" s="16" t="str">
        <f t="shared" si="13"/>
        <v/>
      </c>
      <c r="AZ111" s="16" t="str">
        <f t="shared" si="13"/>
        <v/>
      </c>
      <c r="BA111" s="16" t="str">
        <f t="shared" si="13"/>
        <v/>
      </c>
      <c r="BB111" s="16" t="str">
        <f t="shared" si="13"/>
        <v/>
      </c>
      <c r="BC111" s="16" t="str">
        <f t="shared" si="13"/>
        <v/>
      </c>
      <c r="BD111" s="16" t="str">
        <f t="shared" si="13"/>
        <v/>
      </c>
      <c r="BE111" s="16" t="str">
        <f t="shared" si="13"/>
        <v/>
      </c>
      <c r="BF111" s="16" t="str">
        <f t="shared" si="13"/>
        <v/>
      </c>
      <c r="BG111" s="16" t="str">
        <f t="shared" si="13"/>
        <v/>
      </c>
      <c r="BH111" s="16" t="str">
        <f t="shared" si="13"/>
        <v/>
      </c>
      <c r="BI111" s="16" t="str">
        <f t="shared" si="13"/>
        <v/>
      </c>
      <c r="BJ111" s="16" t="str">
        <f t="shared" si="13"/>
        <v/>
      </c>
      <c r="BK111" s="16" t="str">
        <f t="shared" si="13"/>
        <v/>
      </c>
      <c r="BL111" s="16" t="str">
        <f t="shared" si="13"/>
        <v/>
      </c>
      <c r="BM111" s="16" t="str">
        <f t="shared" si="13"/>
        <v/>
      </c>
      <c r="BN111" s="16" t="str">
        <f t="shared" si="13"/>
        <v/>
      </c>
      <c r="BO111" s="16" t="str">
        <f t="shared" si="13"/>
        <v/>
      </c>
      <c r="BP111" s="16" t="str">
        <f t="shared" si="2"/>
        <v/>
      </c>
      <c r="BQ111" s="16" t="str">
        <f t="shared" si="10"/>
        <v/>
      </c>
      <c r="BR111" s="16" t="str">
        <f t="shared" si="10"/>
        <v/>
      </c>
      <c r="BS111" s="16" t="str">
        <f t="shared" si="10"/>
        <v/>
      </c>
      <c r="BT111" s="16" t="str">
        <f t="shared" si="10"/>
        <v/>
      </c>
      <c r="BU111" s="16" t="str">
        <f t="shared" si="10"/>
        <v/>
      </c>
      <c r="BV111" s="16" t="str">
        <f t="shared" si="10"/>
        <v/>
      </c>
      <c r="BW111" s="16" t="str">
        <f t="shared" si="10"/>
        <v/>
      </c>
      <c r="BX111" s="16" t="str">
        <f t="shared" si="10"/>
        <v/>
      </c>
      <c r="BY111" s="16" t="str">
        <f t="shared" si="10"/>
        <v/>
      </c>
      <c r="BZ111" s="16" t="str">
        <f t="shared" si="10"/>
        <v/>
      </c>
      <c r="CA111" s="16" t="str">
        <f t="shared" si="10"/>
        <v/>
      </c>
      <c r="CB111" s="16" t="str">
        <f t="shared" si="10"/>
        <v/>
      </c>
      <c r="CC111" s="16" t="str">
        <f t="shared" si="10"/>
        <v/>
      </c>
      <c r="CD111" s="16" t="str">
        <f t="shared" si="10"/>
        <v/>
      </c>
      <c r="CE111" s="16" t="str">
        <f t="shared" si="10"/>
        <v/>
      </c>
      <c r="CF111" s="16" t="str">
        <f t="shared" si="10"/>
        <v/>
      </c>
      <c r="CG111" s="16" t="str">
        <f t="shared" si="10"/>
        <v/>
      </c>
      <c r="CH111" s="16" t="str">
        <f t="shared" si="10"/>
        <v/>
      </c>
      <c r="CI111" s="16" t="str">
        <f t="shared" si="10"/>
        <v/>
      </c>
      <c r="CJ111" s="16" t="str">
        <f t="shared" si="10"/>
        <v/>
      </c>
      <c r="CK111" s="16" t="str">
        <f t="shared" si="10"/>
        <v/>
      </c>
      <c r="CL111" s="16" t="str">
        <f t="shared" si="10"/>
        <v/>
      </c>
      <c r="CM111" s="16" t="str">
        <f t="shared" si="10"/>
        <v/>
      </c>
      <c r="CN111" s="16" t="str">
        <f t="shared" si="10"/>
        <v/>
      </c>
      <c r="CO111" s="16" t="str">
        <f t="shared" si="10"/>
        <v/>
      </c>
      <c r="CP111" s="16" t="str">
        <f t="shared" si="10"/>
        <v/>
      </c>
      <c r="CQ111" s="16" t="str">
        <f t="shared" si="10"/>
        <v/>
      </c>
      <c r="CR111" s="16" t="str">
        <f t="shared" si="10"/>
        <v/>
      </c>
      <c r="CS111" s="16" t="str">
        <f t="shared" si="10"/>
        <v/>
      </c>
      <c r="CT111" s="16" t="str">
        <f t="shared" si="10"/>
        <v/>
      </c>
      <c r="CU111" s="16" t="str">
        <f t="shared" si="10"/>
        <v/>
      </c>
      <c r="CV111" s="16" t="str">
        <f t="shared" si="10"/>
        <v/>
      </c>
      <c r="CW111" s="16" t="str">
        <f t="shared" si="10"/>
        <v/>
      </c>
      <c r="CX111" s="16" t="str">
        <f t="shared" si="10"/>
        <v/>
      </c>
      <c r="CY111" s="16" t="str">
        <f t="shared" si="10"/>
        <v/>
      </c>
      <c r="CZ111" s="16" t="str">
        <f t="shared" si="10"/>
        <v/>
      </c>
      <c r="DA111" s="16" t="str">
        <f t="shared" si="10"/>
        <v/>
      </c>
      <c r="DB111" s="16" t="str">
        <f t="shared" si="10"/>
        <v/>
      </c>
      <c r="DC111" s="16" t="str">
        <f t="shared" si="10"/>
        <v/>
      </c>
      <c r="DD111" s="16" t="str">
        <f t="shared" si="10"/>
        <v/>
      </c>
      <c r="DE111" s="16" t="str">
        <f t="shared" si="10"/>
        <v/>
      </c>
      <c r="DF111" s="16" t="str">
        <f t="shared" si="10"/>
        <v/>
      </c>
      <c r="DG111" s="16" t="str">
        <f t="shared" si="10"/>
        <v/>
      </c>
      <c r="DH111" s="16" t="str">
        <f t="shared" si="10"/>
        <v/>
      </c>
      <c r="DI111" s="16" t="str">
        <f t="shared" si="10"/>
        <v/>
      </c>
      <c r="DJ111" s="16" t="str">
        <f t="shared" si="10"/>
        <v/>
      </c>
      <c r="DK111" s="16" t="str">
        <f t="shared" si="10"/>
        <v/>
      </c>
      <c r="DL111" s="16" t="str">
        <f t="shared" si="10"/>
        <v/>
      </c>
      <c r="DM111" s="16" t="str">
        <f t="shared" si="10"/>
        <v/>
      </c>
      <c r="DN111" s="16" t="str">
        <f t="shared" si="10"/>
        <v/>
      </c>
      <c r="DO111" s="16" t="str">
        <f t="shared" si="10"/>
        <v/>
      </c>
      <c r="DP111" s="16" t="str">
        <f t="shared" si="10"/>
        <v/>
      </c>
      <c r="DQ111" s="16" t="str">
        <f t="shared" si="10"/>
        <v/>
      </c>
      <c r="DR111" s="16" t="str">
        <f t="shared" si="10"/>
        <v/>
      </c>
      <c r="DS111" s="16" t="str">
        <f t="shared" si="10"/>
        <v/>
      </c>
      <c r="DT111" s="16" t="str">
        <f t="shared" si="10"/>
        <v/>
      </c>
      <c r="DU111" s="16" t="str">
        <f t="shared" si="10"/>
        <v/>
      </c>
      <c r="DV111" s="16" t="str">
        <f t="shared" si="10"/>
        <v/>
      </c>
      <c r="DW111" s="16" t="str">
        <f t="shared" si="10"/>
        <v/>
      </c>
      <c r="DX111" s="16" t="str">
        <f t="shared" si="10"/>
        <v/>
      </c>
      <c r="DY111" s="16" t="str">
        <f t="shared" si="10"/>
        <v/>
      </c>
      <c r="DZ111" s="16" t="str">
        <f t="shared" si="10"/>
        <v/>
      </c>
      <c r="EA111" s="16" t="str">
        <f t="shared" si="10"/>
        <v/>
      </c>
      <c r="EB111" s="16" t="str">
        <f t="shared" ref="EB111:FX114" si="14">IFERROR(MOD((RIGHT(EB10,5)- LEFT(EB10,5)),1),"")</f>
        <v/>
      </c>
      <c r="EC111" s="16" t="str">
        <f t="shared" si="14"/>
        <v/>
      </c>
      <c r="ED111" s="16" t="str">
        <f t="shared" si="14"/>
        <v/>
      </c>
      <c r="EE111" s="16" t="str">
        <f t="shared" si="14"/>
        <v/>
      </c>
      <c r="EF111" s="16" t="str">
        <f t="shared" si="14"/>
        <v/>
      </c>
      <c r="EG111" s="16" t="str">
        <f t="shared" si="14"/>
        <v/>
      </c>
      <c r="EH111" s="16" t="str">
        <f t="shared" si="14"/>
        <v/>
      </c>
      <c r="EI111" s="16" t="str">
        <f t="shared" si="14"/>
        <v/>
      </c>
      <c r="EJ111" s="16" t="str">
        <f t="shared" si="14"/>
        <v/>
      </c>
      <c r="EK111" s="16" t="str">
        <f t="shared" si="14"/>
        <v/>
      </c>
      <c r="EL111" s="16" t="str">
        <f t="shared" si="14"/>
        <v/>
      </c>
      <c r="EM111" s="16" t="str">
        <f t="shared" si="14"/>
        <v/>
      </c>
      <c r="EN111" s="16" t="str">
        <f t="shared" si="14"/>
        <v/>
      </c>
      <c r="EO111" s="16" t="str">
        <f t="shared" si="14"/>
        <v/>
      </c>
      <c r="EP111" s="16" t="str">
        <f t="shared" si="14"/>
        <v/>
      </c>
      <c r="EQ111" s="16" t="str">
        <f t="shared" si="14"/>
        <v/>
      </c>
      <c r="ER111" s="16" t="str">
        <f t="shared" si="14"/>
        <v/>
      </c>
      <c r="ES111" s="16" t="str">
        <f t="shared" si="14"/>
        <v/>
      </c>
      <c r="ET111" s="16" t="str">
        <f t="shared" si="14"/>
        <v/>
      </c>
      <c r="EU111" s="16" t="str">
        <f t="shared" si="14"/>
        <v/>
      </c>
      <c r="EV111" s="16" t="str">
        <f t="shared" si="14"/>
        <v/>
      </c>
      <c r="EW111" s="16" t="str">
        <f t="shared" si="14"/>
        <v/>
      </c>
      <c r="EX111" s="16" t="str">
        <f t="shared" si="14"/>
        <v/>
      </c>
      <c r="EY111" s="16" t="str">
        <f t="shared" si="14"/>
        <v/>
      </c>
      <c r="EZ111" s="16" t="str">
        <f t="shared" si="14"/>
        <v/>
      </c>
      <c r="FA111" s="16" t="str">
        <f t="shared" si="14"/>
        <v/>
      </c>
      <c r="FB111" s="16" t="str">
        <f t="shared" si="14"/>
        <v/>
      </c>
      <c r="FC111" s="16" t="str">
        <f t="shared" si="14"/>
        <v/>
      </c>
      <c r="FD111" s="16" t="str">
        <f t="shared" si="14"/>
        <v/>
      </c>
      <c r="FE111" s="16" t="str">
        <f t="shared" si="14"/>
        <v/>
      </c>
      <c r="FF111" s="16" t="str">
        <f t="shared" si="14"/>
        <v/>
      </c>
      <c r="FG111" s="16" t="str">
        <f t="shared" si="14"/>
        <v/>
      </c>
      <c r="FH111" s="16" t="str">
        <f t="shared" si="14"/>
        <v/>
      </c>
      <c r="FI111" s="16" t="str">
        <f t="shared" si="14"/>
        <v/>
      </c>
      <c r="FJ111" s="16" t="str">
        <f t="shared" si="14"/>
        <v/>
      </c>
      <c r="FK111" s="16" t="str">
        <f t="shared" si="14"/>
        <v/>
      </c>
      <c r="FL111" s="16" t="str">
        <f t="shared" si="14"/>
        <v/>
      </c>
      <c r="FM111" s="16" t="str">
        <f t="shared" si="14"/>
        <v/>
      </c>
      <c r="FN111" s="16" t="str">
        <f t="shared" si="14"/>
        <v/>
      </c>
      <c r="FO111" s="16" t="str">
        <f t="shared" si="14"/>
        <v/>
      </c>
      <c r="FP111" s="16" t="str">
        <f t="shared" si="14"/>
        <v/>
      </c>
      <c r="FQ111" s="16" t="str">
        <f t="shared" si="14"/>
        <v/>
      </c>
      <c r="FR111" s="16" t="str">
        <f t="shared" si="14"/>
        <v/>
      </c>
      <c r="FS111" s="16" t="str">
        <f t="shared" si="14"/>
        <v/>
      </c>
      <c r="FT111" s="16" t="str">
        <f t="shared" si="14"/>
        <v/>
      </c>
      <c r="FU111" s="16" t="str">
        <f t="shared" si="14"/>
        <v/>
      </c>
      <c r="FV111" s="16" t="str">
        <f t="shared" si="14"/>
        <v/>
      </c>
      <c r="FW111" s="16" t="str">
        <f t="shared" si="14"/>
        <v/>
      </c>
      <c r="FX111" s="16" t="str">
        <f t="shared" si="14"/>
        <v/>
      </c>
    </row>
    <row r="112" spans="4:180" x14ac:dyDescent="0.25">
      <c r="D112" s="16" t="str">
        <f t="shared" ref="D112:BO112" si="15">IFERROR(MOD((RIGHT(D11,5)- LEFT(D11,5)),1),"")</f>
        <v/>
      </c>
      <c r="E112" s="16" t="str">
        <f t="shared" si="15"/>
        <v/>
      </c>
      <c r="F112" s="16" t="str">
        <f t="shared" si="15"/>
        <v/>
      </c>
      <c r="G112" s="16" t="str">
        <f t="shared" si="15"/>
        <v/>
      </c>
      <c r="H112" s="16" t="str">
        <f t="shared" si="15"/>
        <v/>
      </c>
      <c r="I112" s="16" t="str">
        <f t="shared" si="15"/>
        <v/>
      </c>
      <c r="J112" s="16" t="str">
        <f t="shared" si="15"/>
        <v/>
      </c>
      <c r="K112" s="16" t="str">
        <f t="shared" si="15"/>
        <v/>
      </c>
      <c r="L112" s="16" t="str">
        <f t="shared" si="15"/>
        <v/>
      </c>
      <c r="M112" s="16" t="str">
        <f t="shared" si="15"/>
        <v/>
      </c>
      <c r="N112" s="16" t="str">
        <f t="shared" si="15"/>
        <v/>
      </c>
      <c r="O112" s="16" t="str">
        <f t="shared" si="15"/>
        <v/>
      </c>
      <c r="P112" s="16" t="str">
        <f t="shared" si="15"/>
        <v/>
      </c>
      <c r="Q112" s="16" t="str">
        <f t="shared" si="15"/>
        <v/>
      </c>
      <c r="R112" s="16" t="str">
        <f t="shared" si="15"/>
        <v/>
      </c>
      <c r="S112" s="16" t="str">
        <f t="shared" si="15"/>
        <v/>
      </c>
      <c r="T112" s="16" t="str">
        <f t="shared" si="15"/>
        <v/>
      </c>
      <c r="U112" s="16" t="str">
        <f t="shared" si="15"/>
        <v/>
      </c>
      <c r="V112" s="16" t="str">
        <f t="shared" si="15"/>
        <v/>
      </c>
      <c r="W112" s="16" t="str">
        <f t="shared" si="15"/>
        <v/>
      </c>
      <c r="X112" s="16" t="str">
        <f t="shared" si="15"/>
        <v/>
      </c>
      <c r="Y112" s="16" t="str">
        <f t="shared" si="15"/>
        <v/>
      </c>
      <c r="Z112" s="16" t="str">
        <f t="shared" si="15"/>
        <v/>
      </c>
      <c r="AA112" s="16" t="str">
        <f t="shared" si="15"/>
        <v/>
      </c>
      <c r="AB112" s="16" t="str">
        <f t="shared" si="15"/>
        <v/>
      </c>
      <c r="AC112" s="16" t="str">
        <f t="shared" si="15"/>
        <v/>
      </c>
      <c r="AD112" s="16" t="str">
        <f t="shared" si="15"/>
        <v/>
      </c>
      <c r="AE112" s="16" t="str">
        <f t="shared" si="15"/>
        <v/>
      </c>
      <c r="AF112" s="16" t="str">
        <f t="shared" si="15"/>
        <v/>
      </c>
      <c r="AG112" s="16" t="str">
        <f t="shared" si="15"/>
        <v/>
      </c>
      <c r="AH112" s="16" t="str">
        <f t="shared" si="15"/>
        <v/>
      </c>
      <c r="AI112" s="16" t="str">
        <f t="shared" si="15"/>
        <v/>
      </c>
      <c r="AJ112" s="16" t="str">
        <f t="shared" si="15"/>
        <v/>
      </c>
      <c r="AK112" s="16" t="str">
        <f t="shared" si="15"/>
        <v/>
      </c>
      <c r="AL112" s="16" t="str">
        <f t="shared" si="15"/>
        <v/>
      </c>
      <c r="AM112" s="16" t="str">
        <f t="shared" si="15"/>
        <v/>
      </c>
      <c r="AN112" s="16" t="str">
        <f t="shared" si="15"/>
        <v/>
      </c>
      <c r="AO112" s="16" t="str">
        <f t="shared" si="15"/>
        <v/>
      </c>
      <c r="AP112" s="16" t="str">
        <f t="shared" si="15"/>
        <v/>
      </c>
      <c r="AQ112" s="16" t="str">
        <f t="shared" si="15"/>
        <v/>
      </c>
      <c r="AR112" s="16" t="str">
        <f t="shared" si="15"/>
        <v/>
      </c>
      <c r="AS112" s="16" t="str">
        <f t="shared" si="15"/>
        <v/>
      </c>
      <c r="AT112" s="16" t="str">
        <f t="shared" si="15"/>
        <v/>
      </c>
      <c r="AU112" s="16" t="str">
        <f t="shared" si="15"/>
        <v/>
      </c>
      <c r="AV112" s="16" t="str">
        <f t="shared" si="15"/>
        <v/>
      </c>
      <c r="AW112" s="16" t="str">
        <f t="shared" si="15"/>
        <v/>
      </c>
      <c r="AX112" s="16" t="str">
        <f t="shared" si="15"/>
        <v/>
      </c>
      <c r="AY112" s="16" t="str">
        <f t="shared" si="15"/>
        <v/>
      </c>
      <c r="AZ112" s="16" t="str">
        <f t="shared" si="15"/>
        <v/>
      </c>
      <c r="BA112" s="16" t="str">
        <f t="shared" si="15"/>
        <v/>
      </c>
      <c r="BB112" s="16" t="str">
        <f t="shared" si="15"/>
        <v/>
      </c>
      <c r="BC112" s="16" t="str">
        <f t="shared" si="15"/>
        <v/>
      </c>
      <c r="BD112" s="16" t="str">
        <f t="shared" si="15"/>
        <v/>
      </c>
      <c r="BE112" s="16" t="str">
        <f t="shared" si="15"/>
        <v/>
      </c>
      <c r="BF112" s="16" t="str">
        <f t="shared" si="15"/>
        <v/>
      </c>
      <c r="BG112" s="16" t="str">
        <f t="shared" si="15"/>
        <v/>
      </c>
      <c r="BH112" s="16" t="str">
        <f t="shared" si="15"/>
        <v/>
      </c>
      <c r="BI112" s="16" t="str">
        <f t="shared" si="15"/>
        <v/>
      </c>
      <c r="BJ112" s="16" t="str">
        <f t="shared" si="15"/>
        <v/>
      </c>
      <c r="BK112" s="16" t="str">
        <f t="shared" si="15"/>
        <v/>
      </c>
      <c r="BL112" s="16" t="str">
        <f t="shared" si="15"/>
        <v/>
      </c>
      <c r="BM112" s="16" t="str">
        <f t="shared" si="15"/>
        <v/>
      </c>
      <c r="BN112" s="16" t="str">
        <f t="shared" si="15"/>
        <v/>
      </c>
      <c r="BO112" s="16" t="str">
        <f t="shared" si="15"/>
        <v/>
      </c>
      <c r="BP112" s="16" t="str">
        <f t="shared" si="2"/>
        <v/>
      </c>
      <c r="BQ112" s="16" t="str">
        <f t="shared" ref="BQ112:EB114" si="16">IFERROR(MOD((RIGHT(BQ11,5)- LEFT(BQ11,5)),1),"")</f>
        <v/>
      </c>
      <c r="BR112" s="16" t="str">
        <f t="shared" si="16"/>
        <v/>
      </c>
      <c r="BS112" s="16" t="str">
        <f t="shared" si="16"/>
        <v/>
      </c>
      <c r="BT112" s="16" t="str">
        <f t="shared" si="16"/>
        <v/>
      </c>
      <c r="BU112" s="16" t="str">
        <f t="shared" si="16"/>
        <v/>
      </c>
      <c r="BV112" s="16" t="str">
        <f t="shared" si="16"/>
        <v/>
      </c>
      <c r="BW112" s="16" t="str">
        <f t="shared" si="16"/>
        <v/>
      </c>
      <c r="BX112" s="16" t="str">
        <f t="shared" si="16"/>
        <v/>
      </c>
      <c r="BY112" s="16" t="str">
        <f t="shared" si="16"/>
        <v/>
      </c>
      <c r="BZ112" s="16" t="str">
        <f t="shared" si="16"/>
        <v/>
      </c>
      <c r="CA112" s="16" t="str">
        <f t="shared" si="16"/>
        <v/>
      </c>
      <c r="CB112" s="16" t="str">
        <f t="shared" si="16"/>
        <v/>
      </c>
      <c r="CC112" s="16" t="str">
        <f t="shared" si="16"/>
        <v/>
      </c>
      <c r="CD112" s="16" t="str">
        <f t="shared" si="16"/>
        <v/>
      </c>
      <c r="CE112" s="16" t="str">
        <f t="shared" si="16"/>
        <v/>
      </c>
      <c r="CF112" s="16" t="str">
        <f t="shared" si="16"/>
        <v/>
      </c>
      <c r="CG112" s="16" t="str">
        <f t="shared" si="16"/>
        <v/>
      </c>
      <c r="CH112" s="16" t="str">
        <f t="shared" si="16"/>
        <v/>
      </c>
      <c r="CI112" s="16" t="str">
        <f t="shared" si="16"/>
        <v/>
      </c>
      <c r="CJ112" s="16" t="str">
        <f t="shared" si="16"/>
        <v/>
      </c>
      <c r="CK112" s="16" t="str">
        <f t="shared" si="16"/>
        <v/>
      </c>
      <c r="CL112" s="16" t="str">
        <f t="shared" si="16"/>
        <v/>
      </c>
      <c r="CM112" s="16" t="str">
        <f t="shared" si="16"/>
        <v/>
      </c>
      <c r="CN112" s="16" t="str">
        <f t="shared" si="16"/>
        <v/>
      </c>
      <c r="CO112" s="16" t="str">
        <f t="shared" si="16"/>
        <v/>
      </c>
      <c r="CP112" s="16" t="str">
        <f t="shared" si="16"/>
        <v/>
      </c>
      <c r="CQ112" s="16" t="str">
        <f t="shared" si="16"/>
        <v/>
      </c>
      <c r="CR112" s="16" t="str">
        <f t="shared" si="16"/>
        <v/>
      </c>
      <c r="CS112" s="16" t="str">
        <f t="shared" si="16"/>
        <v/>
      </c>
      <c r="CT112" s="16" t="str">
        <f t="shared" si="16"/>
        <v/>
      </c>
      <c r="CU112" s="16" t="str">
        <f t="shared" si="16"/>
        <v/>
      </c>
      <c r="CV112" s="16" t="str">
        <f t="shared" si="16"/>
        <v/>
      </c>
      <c r="CW112" s="16" t="str">
        <f t="shared" si="16"/>
        <v/>
      </c>
      <c r="CX112" s="16" t="str">
        <f t="shared" si="16"/>
        <v/>
      </c>
      <c r="CY112" s="16" t="str">
        <f t="shared" si="16"/>
        <v/>
      </c>
      <c r="CZ112" s="16" t="str">
        <f t="shared" si="16"/>
        <v/>
      </c>
      <c r="DA112" s="16" t="str">
        <f t="shared" si="16"/>
        <v/>
      </c>
      <c r="DB112" s="16" t="str">
        <f t="shared" si="16"/>
        <v/>
      </c>
      <c r="DC112" s="16" t="str">
        <f t="shared" si="16"/>
        <v/>
      </c>
      <c r="DD112" s="16" t="str">
        <f t="shared" si="16"/>
        <v/>
      </c>
      <c r="DE112" s="16" t="str">
        <f t="shared" si="16"/>
        <v/>
      </c>
      <c r="DF112" s="16" t="str">
        <f t="shared" si="16"/>
        <v/>
      </c>
      <c r="DG112" s="16" t="str">
        <f t="shared" si="16"/>
        <v/>
      </c>
      <c r="DH112" s="16" t="str">
        <f t="shared" si="16"/>
        <v/>
      </c>
      <c r="DI112" s="16" t="str">
        <f t="shared" si="16"/>
        <v/>
      </c>
      <c r="DJ112" s="16" t="str">
        <f t="shared" si="16"/>
        <v/>
      </c>
      <c r="DK112" s="16" t="str">
        <f t="shared" si="16"/>
        <v/>
      </c>
      <c r="DL112" s="16" t="str">
        <f t="shared" si="16"/>
        <v/>
      </c>
      <c r="DM112" s="16" t="str">
        <f t="shared" si="16"/>
        <v/>
      </c>
      <c r="DN112" s="16" t="str">
        <f t="shared" si="16"/>
        <v/>
      </c>
      <c r="DO112" s="16" t="str">
        <f t="shared" si="16"/>
        <v/>
      </c>
      <c r="DP112" s="16" t="str">
        <f t="shared" si="16"/>
        <v/>
      </c>
      <c r="DQ112" s="16" t="str">
        <f t="shared" si="16"/>
        <v/>
      </c>
      <c r="DR112" s="16" t="str">
        <f t="shared" si="16"/>
        <v/>
      </c>
      <c r="DS112" s="16" t="str">
        <f t="shared" si="16"/>
        <v/>
      </c>
      <c r="DT112" s="16" t="str">
        <f t="shared" si="16"/>
        <v/>
      </c>
      <c r="DU112" s="16" t="str">
        <f t="shared" si="16"/>
        <v/>
      </c>
      <c r="DV112" s="16" t="str">
        <f t="shared" si="16"/>
        <v/>
      </c>
      <c r="DW112" s="16" t="str">
        <f t="shared" si="16"/>
        <v/>
      </c>
      <c r="DX112" s="16" t="str">
        <f t="shared" si="16"/>
        <v/>
      </c>
      <c r="DY112" s="16" t="str">
        <f t="shared" si="16"/>
        <v/>
      </c>
      <c r="DZ112" s="16" t="str">
        <f t="shared" si="16"/>
        <v/>
      </c>
      <c r="EA112" s="16" t="str">
        <f t="shared" si="16"/>
        <v/>
      </c>
      <c r="EB112" s="16" t="str">
        <f t="shared" si="16"/>
        <v/>
      </c>
      <c r="EC112" s="16" t="str">
        <f t="shared" si="14"/>
        <v/>
      </c>
      <c r="ED112" s="16" t="str">
        <f t="shared" si="14"/>
        <v/>
      </c>
      <c r="EE112" s="16" t="str">
        <f t="shared" si="14"/>
        <v/>
      </c>
      <c r="EF112" s="16" t="str">
        <f t="shared" si="14"/>
        <v/>
      </c>
      <c r="EG112" s="16" t="str">
        <f t="shared" si="14"/>
        <v/>
      </c>
      <c r="EH112" s="16" t="str">
        <f t="shared" si="14"/>
        <v/>
      </c>
      <c r="EI112" s="16" t="str">
        <f t="shared" si="14"/>
        <v/>
      </c>
      <c r="EJ112" s="16" t="str">
        <f t="shared" si="14"/>
        <v/>
      </c>
      <c r="EK112" s="16" t="str">
        <f t="shared" si="14"/>
        <v/>
      </c>
      <c r="EL112" s="16" t="str">
        <f t="shared" si="14"/>
        <v/>
      </c>
      <c r="EM112" s="16" t="str">
        <f t="shared" si="14"/>
        <v/>
      </c>
      <c r="EN112" s="16" t="str">
        <f t="shared" si="14"/>
        <v/>
      </c>
      <c r="EO112" s="16" t="str">
        <f t="shared" si="14"/>
        <v/>
      </c>
      <c r="EP112" s="16" t="str">
        <f t="shared" si="14"/>
        <v/>
      </c>
      <c r="EQ112" s="16" t="str">
        <f t="shared" si="14"/>
        <v/>
      </c>
      <c r="ER112" s="16" t="str">
        <f t="shared" si="14"/>
        <v/>
      </c>
      <c r="ES112" s="16" t="str">
        <f t="shared" si="14"/>
        <v/>
      </c>
      <c r="ET112" s="16" t="str">
        <f t="shared" si="14"/>
        <v/>
      </c>
      <c r="EU112" s="16" t="str">
        <f t="shared" si="14"/>
        <v/>
      </c>
      <c r="EV112" s="16" t="str">
        <f t="shared" si="14"/>
        <v/>
      </c>
      <c r="EW112" s="16" t="str">
        <f t="shared" si="14"/>
        <v/>
      </c>
      <c r="EX112" s="16" t="str">
        <f t="shared" si="14"/>
        <v/>
      </c>
      <c r="EY112" s="16" t="str">
        <f t="shared" si="14"/>
        <v/>
      </c>
      <c r="EZ112" s="16" t="str">
        <f t="shared" si="14"/>
        <v/>
      </c>
      <c r="FA112" s="16" t="str">
        <f t="shared" si="14"/>
        <v/>
      </c>
      <c r="FB112" s="16" t="str">
        <f t="shared" si="14"/>
        <v/>
      </c>
      <c r="FC112" s="16" t="str">
        <f t="shared" si="14"/>
        <v/>
      </c>
      <c r="FD112" s="16" t="str">
        <f t="shared" si="14"/>
        <v/>
      </c>
      <c r="FE112" s="16" t="str">
        <f t="shared" si="14"/>
        <v/>
      </c>
      <c r="FF112" s="16" t="str">
        <f t="shared" si="14"/>
        <v/>
      </c>
      <c r="FG112" s="16" t="str">
        <f t="shared" si="14"/>
        <v/>
      </c>
      <c r="FH112" s="16" t="str">
        <f t="shared" si="14"/>
        <v/>
      </c>
      <c r="FI112" s="16" t="str">
        <f t="shared" si="14"/>
        <v/>
      </c>
      <c r="FJ112" s="16" t="str">
        <f t="shared" si="14"/>
        <v/>
      </c>
      <c r="FK112" s="16" t="str">
        <f t="shared" si="14"/>
        <v/>
      </c>
      <c r="FL112" s="16" t="str">
        <f t="shared" si="14"/>
        <v/>
      </c>
      <c r="FM112" s="16" t="str">
        <f t="shared" si="14"/>
        <v/>
      </c>
      <c r="FN112" s="16" t="str">
        <f t="shared" si="14"/>
        <v/>
      </c>
      <c r="FO112" s="16" t="str">
        <f t="shared" si="14"/>
        <v/>
      </c>
      <c r="FP112" s="16" t="str">
        <f t="shared" si="14"/>
        <v/>
      </c>
      <c r="FQ112" s="16" t="str">
        <f t="shared" si="14"/>
        <v/>
      </c>
      <c r="FR112" s="16" t="str">
        <f t="shared" si="14"/>
        <v/>
      </c>
      <c r="FS112" s="16" t="str">
        <f t="shared" si="14"/>
        <v/>
      </c>
      <c r="FT112" s="16" t="str">
        <f t="shared" si="14"/>
        <v/>
      </c>
      <c r="FU112" s="16" t="str">
        <f t="shared" si="14"/>
        <v/>
      </c>
      <c r="FV112" s="16" t="str">
        <f t="shared" si="14"/>
        <v/>
      </c>
      <c r="FW112" s="16" t="str">
        <f t="shared" si="14"/>
        <v/>
      </c>
      <c r="FX112" s="16" t="str">
        <f t="shared" si="14"/>
        <v/>
      </c>
    </row>
    <row r="113" spans="4:180" x14ac:dyDescent="0.25">
      <c r="D113" s="16" t="str">
        <f t="shared" ref="D113:BO113" si="17">IFERROR(MOD((RIGHT(D12,5)- LEFT(D12,5)),1),"")</f>
        <v/>
      </c>
      <c r="E113" s="16" t="str">
        <f t="shared" si="17"/>
        <v/>
      </c>
      <c r="F113" s="16" t="str">
        <f t="shared" si="17"/>
        <v/>
      </c>
      <c r="G113" s="16" t="str">
        <f t="shared" si="17"/>
        <v/>
      </c>
      <c r="H113" s="16" t="str">
        <f t="shared" si="17"/>
        <v/>
      </c>
      <c r="I113" s="16" t="str">
        <f t="shared" si="17"/>
        <v/>
      </c>
      <c r="J113" s="16" t="str">
        <f t="shared" si="17"/>
        <v/>
      </c>
      <c r="K113" s="16" t="str">
        <f t="shared" si="17"/>
        <v/>
      </c>
      <c r="L113" s="16" t="str">
        <f t="shared" si="17"/>
        <v/>
      </c>
      <c r="M113" s="16" t="str">
        <f t="shared" si="17"/>
        <v/>
      </c>
      <c r="N113" s="16" t="str">
        <f t="shared" si="17"/>
        <v/>
      </c>
      <c r="O113" s="16" t="str">
        <f t="shared" si="17"/>
        <v/>
      </c>
      <c r="P113" s="16" t="str">
        <f t="shared" si="17"/>
        <v/>
      </c>
      <c r="Q113" s="16" t="str">
        <f t="shared" si="17"/>
        <v/>
      </c>
      <c r="R113" s="16" t="str">
        <f t="shared" si="17"/>
        <v/>
      </c>
      <c r="S113" s="16" t="str">
        <f t="shared" si="17"/>
        <v/>
      </c>
      <c r="T113" s="16" t="str">
        <f t="shared" si="17"/>
        <v/>
      </c>
      <c r="U113" s="16" t="str">
        <f t="shared" si="17"/>
        <v/>
      </c>
      <c r="V113" s="16" t="str">
        <f t="shared" si="17"/>
        <v/>
      </c>
      <c r="W113" s="16" t="str">
        <f t="shared" si="17"/>
        <v/>
      </c>
      <c r="X113" s="16" t="str">
        <f t="shared" si="17"/>
        <v/>
      </c>
      <c r="Y113" s="16" t="str">
        <f t="shared" si="17"/>
        <v/>
      </c>
      <c r="Z113" s="16" t="str">
        <f t="shared" si="17"/>
        <v/>
      </c>
      <c r="AA113" s="16" t="str">
        <f t="shared" si="17"/>
        <v/>
      </c>
      <c r="AB113" s="16" t="str">
        <f t="shared" si="17"/>
        <v/>
      </c>
      <c r="AC113" s="16" t="str">
        <f t="shared" si="17"/>
        <v/>
      </c>
      <c r="AD113" s="16" t="str">
        <f t="shared" si="17"/>
        <v/>
      </c>
      <c r="AE113" s="16" t="str">
        <f t="shared" si="17"/>
        <v/>
      </c>
      <c r="AF113" s="16" t="str">
        <f t="shared" si="17"/>
        <v/>
      </c>
      <c r="AG113" s="16" t="str">
        <f t="shared" si="17"/>
        <v/>
      </c>
      <c r="AH113" s="16" t="str">
        <f t="shared" si="17"/>
        <v/>
      </c>
      <c r="AI113" s="16" t="str">
        <f t="shared" si="17"/>
        <v/>
      </c>
      <c r="AJ113" s="16" t="str">
        <f t="shared" si="17"/>
        <v/>
      </c>
      <c r="AK113" s="16" t="str">
        <f t="shared" si="17"/>
        <v/>
      </c>
      <c r="AL113" s="16" t="str">
        <f t="shared" si="17"/>
        <v/>
      </c>
      <c r="AM113" s="16" t="str">
        <f t="shared" si="17"/>
        <v/>
      </c>
      <c r="AN113" s="16" t="str">
        <f t="shared" si="17"/>
        <v/>
      </c>
      <c r="AO113" s="16" t="str">
        <f t="shared" si="17"/>
        <v/>
      </c>
      <c r="AP113" s="16" t="str">
        <f t="shared" si="17"/>
        <v/>
      </c>
      <c r="AQ113" s="16" t="str">
        <f t="shared" si="17"/>
        <v/>
      </c>
      <c r="AR113" s="16" t="str">
        <f t="shared" si="17"/>
        <v/>
      </c>
      <c r="AS113" s="16" t="str">
        <f t="shared" si="17"/>
        <v/>
      </c>
      <c r="AT113" s="16" t="str">
        <f t="shared" si="17"/>
        <v/>
      </c>
      <c r="AU113" s="16" t="str">
        <f t="shared" si="17"/>
        <v/>
      </c>
      <c r="AV113" s="16" t="str">
        <f t="shared" si="17"/>
        <v/>
      </c>
      <c r="AW113" s="16" t="str">
        <f t="shared" si="17"/>
        <v/>
      </c>
      <c r="AX113" s="16" t="str">
        <f t="shared" si="17"/>
        <v/>
      </c>
      <c r="AY113" s="16" t="str">
        <f t="shared" si="17"/>
        <v/>
      </c>
      <c r="AZ113" s="16" t="str">
        <f t="shared" si="17"/>
        <v/>
      </c>
      <c r="BA113" s="16" t="str">
        <f t="shared" si="17"/>
        <v/>
      </c>
      <c r="BB113" s="16" t="str">
        <f t="shared" si="17"/>
        <v/>
      </c>
      <c r="BC113" s="16" t="str">
        <f t="shared" si="17"/>
        <v/>
      </c>
      <c r="BD113" s="16" t="str">
        <f t="shared" si="17"/>
        <v/>
      </c>
      <c r="BE113" s="16" t="str">
        <f t="shared" si="17"/>
        <v/>
      </c>
      <c r="BF113" s="16" t="str">
        <f t="shared" si="17"/>
        <v/>
      </c>
      <c r="BG113" s="16" t="str">
        <f t="shared" si="17"/>
        <v/>
      </c>
      <c r="BH113" s="16" t="str">
        <f t="shared" si="17"/>
        <v/>
      </c>
      <c r="BI113" s="16" t="str">
        <f t="shared" si="17"/>
        <v/>
      </c>
      <c r="BJ113" s="16" t="str">
        <f t="shared" si="17"/>
        <v/>
      </c>
      <c r="BK113" s="16" t="str">
        <f t="shared" si="17"/>
        <v/>
      </c>
      <c r="BL113" s="16" t="str">
        <f t="shared" si="17"/>
        <v/>
      </c>
      <c r="BM113" s="16" t="str">
        <f t="shared" si="17"/>
        <v/>
      </c>
      <c r="BN113" s="16" t="str">
        <f t="shared" si="17"/>
        <v/>
      </c>
      <c r="BO113" s="16" t="str">
        <f t="shared" si="17"/>
        <v/>
      </c>
      <c r="BP113" s="16" t="str">
        <f t="shared" si="2"/>
        <v/>
      </c>
      <c r="BQ113" s="16" t="str">
        <f t="shared" si="16"/>
        <v/>
      </c>
      <c r="BR113" s="16" t="str">
        <f t="shared" si="16"/>
        <v/>
      </c>
      <c r="BS113" s="16" t="str">
        <f t="shared" si="16"/>
        <v/>
      </c>
      <c r="BT113" s="16" t="str">
        <f t="shared" si="16"/>
        <v/>
      </c>
      <c r="BU113" s="16" t="str">
        <f t="shared" si="16"/>
        <v/>
      </c>
      <c r="BV113" s="16" t="str">
        <f t="shared" si="16"/>
        <v/>
      </c>
      <c r="BW113" s="16" t="str">
        <f t="shared" si="16"/>
        <v/>
      </c>
      <c r="BX113" s="16" t="str">
        <f t="shared" si="16"/>
        <v/>
      </c>
      <c r="BY113" s="16" t="str">
        <f t="shared" si="16"/>
        <v/>
      </c>
      <c r="BZ113" s="16" t="str">
        <f t="shared" si="16"/>
        <v/>
      </c>
      <c r="CA113" s="16" t="str">
        <f t="shared" si="16"/>
        <v/>
      </c>
      <c r="CB113" s="16" t="str">
        <f t="shared" si="16"/>
        <v/>
      </c>
      <c r="CC113" s="16" t="str">
        <f t="shared" si="16"/>
        <v/>
      </c>
      <c r="CD113" s="16" t="str">
        <f t="shared" si="16"/>
        <v/>
      </c>
      <c r="CE113" s="16" t="str">
        <f t="shared" si="16"/>
        <v/>
      </c>
      <c r="CF113" s="16" t="str">
        <f t="shared" si="16"/>
        <v/>
      </c>
      <c r="CG113" s="16" t="str">
        <f t="shared" si="16"/>
        <v/>
      </c>
      <c r="CH113" s="16" t="str">
        <f t="shared" si="16"/>
        <v/>
      </c>
      <c r="CI113" s="16" t="str">
        <f t="shared" si="16"/>
        <v/>
      </c>
      <c r="CJ113" s="16" t="str">
        <f t="shared" si="16"/>
        <v/>
      </c>
      <c r="CK113" s="16" t="str">
        <f t="shared" si="16"/>
        <v/>
      </c>
      <c r="CL113" s="16" t="str">
        <f t="shared" si="16"/>
        <v/>
      </c>
      <c r="CM113" s="16" t="str">
        <f t="shared" si="16"/>
        <v/>
      </c>
      <c r="CN113" s="16" t="str">
        <f t="shared" si="16"/>
        <v/>
      </c>
      <c r="CO113" s="16" t="str">
        <f t="shared" si="16"/>
        <v/>
      </c>
      <c r="CP113" s="16" t="str">
        <f t="shared" si="16"/>
        <v/>
      </c>
      <c r="CQ113" s="16" t="str">
        <f t="shared" si="16"/>
        <v/>
      </c>
      <c r="CR113" s="16" t="str">
        <f t="shared" si="16"/>
        <v/>
      </c>
      <c r="CS113" s="16" t="str">
        <f t="shared" si="16"/>
        <v/>
      </c>
      <c r="CT113" s="16" t="str">
        <f t="shared" si="16"/>
        <v/>
      </c>
      <c r="CU113" s="16" t="str">
        <f t="shared" si="16"/>
        <v/>
      </c>
      <c r="CV113" s="16" t="str">
        <f t="shared" si="16"/>
        <v/>
      </c>
      <c r="CW113" s="16" t="str">
        <f t="shared" si="16"/>
        <v/>
      </c>
      <c r="CX113" s="16" t="str">
        <f t="shared" si="16"/>
        <v/>
      </c>
      <c r="CY113" s="16" t="str">
        <f t="shared" si="16"/>
        <v/>
      </c>
      <c r="CZ113" s="16" t="str">
        <f t="shared" si="16"/>
        <v/>
      </c>
      <c r="DA113" s="16" t="str">
        <f t="shared" si="16"/>
        <v/>
      </c>
      <c r="DB113" s="16" t="str">
        <f t="shared" si="16"/>
        <v/>
      </c>
      <c r="DC113" s="16" t="str">
        <f t="shared" si="16"/>
        <v/>
      </c>
      <c r="DD113" s="16" t="str">
        <f t="shared" si="16"/>
        <v/>
      </c>
      <c r="DE113" s="16" t="str">
        <f t="shared" si="16"/>
        <v/>
      </c>
      <c r="DF113" s="16" t="str">
        <f t="shared" si="16"/>
        <v/>
      </c>
      <c r="DG113" s="16" t="str">
        <f t="shared" si="16"/>
        <v/>
      </c>
      <c r="DH113" s="16" t="str">
        <f t="shared" si="16"/>
        <v/>
      </c>
      <c r="DI113" s="16" t="str">
        <f t="shared" si="16"/>
        <v/>
      </c>
      <c r="DJ113" s="16" t="str">
        <f t="shared" si="16"/>
        <v/>
      </c>
      <c r="DK113" s="16" t="str">
        <f t="shared" si="16"/>
        <v/>
      </c>
      <c r="DL113" s="16" t="str">
        <f t="shared" si="16"/>
        <v/>
      </c>
      <c r="DM113" s="16" t="str">
        <f t="shared" si="16"/>
        <v/>
      </c>
      <c r="DN113" s="16" t="str">
        <f t="shared" si="16"/>
        <v/>
      </c>
      <c r="DO113" s="16" t="str">
        <f t="shared" si="16"/>
        <v/>
      </c>
      <c r="DP113" s="16" t="str">
        <f t="shared" si="16"/>
        <v/>
      </c>
      <c r="DQ113" s="16" t="str">
        <f t="shared" si="16"/>
        <v/>
      </c>
      <c r="DR113" s="16" t="str">
        <f t="shared" si="16"/>
        <v/>
      </c>
      <c r="DS113" s="16" t="str">
        <f t="shared" si="16"/>
        <v/>
      </c>
      <c r="DT113" s="16" t="str">
        <f t="shared" si="16"/>
        <v/>
      </c>
      <c r="DU113" s="16" t="str">
        <f t="shared" si="16"/>
        <v/>
      </c>
      <c r="DV113" s="16" t="str">
        <f t="shared" si="16"/>
        <v/>
      </c>
      <c r="DW113" s="16" t="str">
        <f t="shared" si="16"/>
        <v/>
      </c>
      <c r="DX113" s="16" t="str">
        <f t="shared" si="16"/>
        <v/>
      </c>
      <c r="DY113" s="16" t="str">
        <f t="shared" si="16"/>
        <v/>
      </c>
      <c r="DZ113" s="16" t="str">
        <f t="shared" si="16"/>
        <v/>
      </c>
      <c r="EA113" s="16" t="str">
        <f t="shared" si="16"/>
        <v/>
      </c>
      <c r="EB113" s="16" t="str">
        <f t="shared" si="16"/>
        <v/>
      </c>
      <c r="EC113" s="16" t="str">
        <f t="shared" si="14"/>
        <v/>
      </c>
      <c r="ED113" s="16" t="str">
        <f t="shared" si="14"/>
        <v/>
      </c>
      <c r="EE113" s="16" t="str">
        <f t="shared" si="14"/>
        <v/>
      </c>
      <c r="EF113" s="16" t="str">
        <f t="shared" si="14"/>
        <v/>
      </c>
      <c r="EG113" s="16" t="str">
        <f t="shared" si="14"/>
        <v/>
      </c>
      <c r="EH113" s="16" t="str">
        <f t="shared" si="14"/>
        <v/>
      </c>
      <c r="EI113" s="16" t="str">
        <f t="shared" si="14"/>
        <v/>
      </c>
      <c r="EJ113" s="16" t="str">
        <f t="shared" si="14"/>
        <v/>
      </c>
      <c r="EK113" s="16" t="str">
        <f t="shared" si="14"/>
        <v/>
      </c>
      <c r="EL113" s="16" t="str">
        <f t="shared" si="14"/>
        <v/>
      </c>
      <c r="EM113" s="16" t="str">
        <f t="shared" si="14"/>
        <v/>
      </c>
      <c r="EN113" s="16" t="str">
        <f t="shared" si="14"/>
        <v/>
      </c>
      <c r="EO113" s="16" t="str">
        <f t="shared" si="14"/>
        <v/>
      </c>
      <c r="EP113" s="16" t="str">
        <f t="shared" si="14"/>
        <v/>
      </c>
      <c r="EQ113" s="16" t="str">
        <f t="shared" si="14"/>
        <v/>
      </c>
      <c r="ER113" s="16" t="str">
        <f t="shared" si="14"/>
        <v/>
      </c>
      <c r="ES113" s="16" t="str">
        <f t="shared" si="14"/>
        <v/>
      </c>
      <c r="ET113" s="16" t="str">
        <f t="shared" si="14"/>
        <v/>
      </c>
      <c r="EU113" s="16" t="str">
        <f t="shared" si="14"/>
        <v/>
      </c>
      <c r="EV113" s="16" t="str">
        <f t="shared" si="14"/>
        <v/>
      </c>
      <c r="EW113" s="16" t="str">
        <f t="shared" si="14"/>
        <v/>
      </c>
      <c r="EX113" s="16" t="str">
        <f t="shared" si="14"/>
        <v/>
      </c>
      <c r="EY113" s="16" t="str">
        <f t="shared" si="14"/>
        <v/>
      </c>
      <c r="EZ113" s="16" t="str">
        <f t="shared" si="14"/>
        <v/>
      </c>
      <c r="FA113" s="16" t="str">
        <f t="shared" si="14"/>
        <v/>
      </c>
      <c r="FB113" s="16" t="str">
        <f t="shared" si="14"/>
        <v/>
      </c>
      <c r="FC113" s="16" t="str">
        <f t="shared" si="14"/>
        <v/>
      </c>
      <c r="FD113" s="16" t="str">
        <f t="shared" si="14"/>
        <v/>
      </c>
      <c r="FE113" s="16" t="str">
        <f t="shared" si="14"/>
        <v/>
      </c>
      <c r="FF113" s="16" t="str">
        <f t="shared" si="14"/>
        <v/>
      </c>
      <c r="FG113" s="16" t="str">
        <f t="shared" si="14"/>
        <v/>
      </c>
      <c r="FH113" s="16" t="str">
        <f t="shared" si="14"/>
        <v/>
      </c>
      <c r="FI113" s="16" t="str">
        <f t="shared" si="14"/>
        <v/>
      </c>
      <c r="FJ113" s="16" t="str">
        <f t="shared" si="14"/>
        <v/>
      </c>
      <c r="FK113" s="16" t="str">
        <f t="shared" si="14"/>
        <v/>
      </c>
      <c r="FL113" s="16" t="str">
        <f t="shared" si="14"/>
        <v/>
      </c>
      <c r="FM113" s="16" t="str">
        <f t="shared" si="14"/>
        <v/>
      </c>
      <c r="FN113" s="16" t="str">
        <f t="shared" si="14"/>
        <v/>
      </c>
      <c r="FO113" s="16" t="str">
        <f t="shared" si="14"/>
        <v/>
      </c>
      <c r="FP113" s="16" t="str">
        <f t="shared" si="14"/>
        <v/>
      </c>
      <c r="FQ113" s="16" t="str">
        <f t="shared" si="14"/>
        <v/>
      </c>
      <c r="FR113" s="16" t="str">
        <f t="shared" si="14"/>
        <v/>
      </c>
      <c r="FS113" s="16" t="str">
        <f t="shared" si="14"/>
        <v/>
      </c>
      <c r="FT113" s="16" t="str">
        <f t="shared" si="14"/>
        <v/>
      </c>
      <c r="FU113" s="16" t="str">
        <f t="shared" si="14"/>
        <v/>
      </c>
      <c r="FV113" s="16" t="str">
        <f t="shared" si="14"/>
        <v/>
      </c>
      <c r="FW113" s="16" t="str">
        <f t="shared" si="14"/>
        <v/>
      </c>
      <c r="FX113" s="16" t="str">
        <f t="shared" si="14"/>
        <v/>
      </c>
    </row>
    <row r="114" spans="4:180" x14ac:dyDescent="0.25">
      <c r="D114" s="16">
        <f t="shared" ref="D114:BO114" si="18">IFERROR(MOD((RIGHT(D13,5)- LEFT(D13,5)),1),"")</f>
        <v>0.32638888888888878</v>
      </c>
      <c r="E114" s="16">
        <f t="shared" si="18"/>
        <v>0.37499999999999994</v>
      </c>
      <c r="F114" s="16">
        <f t="shared" si="18"/>
        <v>0.31875000000000009</v>
      </c>
      <c r="G114" s="16">
        <f t="shared" si="18"/>
        <v>0.27708333333333335</v>
      </c>
      <c r="H114" s="16">
        <f t="shared" si="18"/>
        <v>0.27013888888888893</v>
      </c>
      <c r="I114" s="16">
        <f t="shared" si="18"/>
        <v>0.35486111111111107</v>
      </c>
      <c r="J114" s="16" t="str">
        <f t="shared" si="18"/>
        <v/>
      </c>
      <c r="K114" s="16" t="str">
        <f t="shared" si="18"/>
        <v/>
      </c>
      <c r="L114" s="16" t="str">
        <f t="shared" si="18"/>
        <v/>
      </c>
      <c r="M114" s="16" t="str">
        <f t="shared" si="18"/>
        <v/>
      </c>
      <c r="N114" s="16" t="str">
        <f t="shared" si="18"/>
        <v/>
      </c>
      <c r="O114" s="16" t="str">
        <f t="shared" si="18"/>
        <v/>
      </c>
      <c r="P114" s="16" t="str">
        <f t="shared" si="18"/>
        <v/>
      </c>
      <c r="Q114" s="16" t="str">
        <f t="shared" si="18"/>
        <v/>
      </c>
      <c r="R114" s="16" t="str">
        <f t="shared" si="18"/>
        <v/>
      </c>
      <c r="S114" s="16" t="str">
        <f t="shared" si="18"/>
        <v/>
      </c>
      <c r="T114" s="16" t="str">
        <f t="shared" si="18"/>
        <v/>
      </c>
      <c r="U114" s="16" t="str">
        <f t="shared" si="18"/>
        <v/>
      </c>
      <c r="V114" s="16" t="str">
        <f t="shared" si="18"/>
        <v/>
      </c>
      <c r="W114" s="16" t="str">
        <f t="shared" si="18"/>
        <v/>
      </c>
      <c r="X114" s="16" t="str">
        <f t="shared" si="18"/>
        <v/>
      </c>
      <c r="Y114" s="16" t="str">
        <f t="shared" si="18"/>
        <v/>
      </c>
      <c r="Z114" s="16" t="str">
        <f t="shared" si="18"/>
        <v/>
      </c>
      <c r="AA114" s="16" t="str">
        <f t="shared" si="18"/>
        <v/>
      </c>
      <c r="AB114" s="16" t="str">
        <f t="shared" si="18"/>
        <v/>
      </c>
      <c r="AC114" s="16" t="str">
        <f t="shared" si="18"/>
        <v/>
      </c>
      <c r="AD114" s="16" t="str">
        <f t="shared" si="18"/>
        <v/>
      </c>
      <c r="AE114" s="16" t="str">
        <f t="shared" si="18"/>
        <v/>
      </c>
      <c r="AF114" s="16" t="str">
        <f t="shared" si="18"/>
        <v/>
      </c>
      <c r="AG114" s="16" t="str">
        <f t="shared" si="18"/>
        <v/>
      </c>
      <c r="AH114" s="16" t="str">
        <f t="shared" si="18"/>
        <v/>
      </c>
      <c r="AI114" s="16" t="str">
        <f t="shared" si="18"/>
        <v/>
      </c>
      <c r="AJ114" s="16" t="str">
        <f t="shared" si="18"/>
        <v/>
      </c>
      <c r="AK114" s="16" t="str">
        <f t="shared" si="18"/>
        <v/>
      </c>
      <c r="AL114" s="16" t="str">
        <f t="shared" si="18"/>
        <v/>
      </c>
      <c r="AM114" s="16" t="str">
        <f t="shared" si="18"/>
        <v/>
      </c>
      <c r="AN114" s="16" t="str">
        <f t="shared" si="18"/>
        <v/>
      </c>
      <c r="AO114" s="16" t="str">
        <f t="shared" si="18"/>
        <v/>
      </c>
      <c r="AP114" s="16" t="str">
        <f t="shared" si="18"/>
        <v/>
      </c>
      <c r="AQ114" s="16" t="str">
        <f t="shared" si="18"/>
        <v/>
      </c>
      <c r="AR114" s="16" t="str">
        <f t="shared" si="18"/>
        <v/>
      </c>
      <c r="AS114" s="16" t="str">
        <f t="shared" si="18"/>
        <v/>
      </c>
      <c r="AT114" s="16" t="str">
        <f t="shared" si="18"/>
        <v/>
      </c>
      <c r="AU114" s="16" t="str">
        <f t="shared" si="18"/>
        <v/>
      </c>
      <c r="AV114" s="16" t="str">
        <f t="shared" si="18"/>
        <v/>
      </c>
      <c r="AW114" s="16" t="str">
        <f t="shared" si="18"/>
        <v/>
      </c>
      <c r="AX114" s="16" t="str">
        <f t="shared" si="18"/>
        <v/>
      </c>
      <c r="AY114" s="16" t="str">
        <f t="shared" si="18"/>
        <v/>
      </c>
      <c r="AZ114" s="16" t="str">
        <f t="shared" si="18"/>
        <v/>
      </c>
      <c r="BA114" s="16" t="str">
        <f t="shared" si="18"/>
        <v/>
      </c>
      <c r="BB114" s="16" t="str">
        <f t="shared" si="18"/>
        <v/>
      </c>
      <c r="BC114" s="16" t="str">
        <f t="shared" si="18"/>
        <v/>
      </c>
      <c r="BD114" s="16" t="str">
        <f t="shared" si="18"/>
        <v/>
      </c>
      <c r="BE114" s="16" t="str">
        <f t="shared" si="18"/>
        <v/>
      </c>
      <c r="BF114" s="16" t="str">
        <f t="shared" si="18"/>
        <v/>
      </c>
      <c r="BG114" s="16" t="str">
        <f t="shared" si="18"/>
        <v/>
      </c>
      <c r="BH114" s="16" t="str">
        <f t="shared" si="18"/>
        <v/>
      </c>
      <c r="BI114" s="16" t="str">
        <f t="shared" si="18"/>
        <v/>
      </c>
      <c r="BJ114" s="16" t="str">
        <f t="shared" si="18"/>
        <v/>
      </c>
      <c r="BK114" s="16" t="str">
        <f t="shared" si="18"/>
        <v/>
      </c>
      <c r="BL114" s="16" t="str">
        <f t="shared" si="18"/>
        <v/>
      </c>
      <c r="BM114" s="16" t="str">
        <f t="shared" si="18"/>
        <v/>
      </c>
      <c r="BN114" s="16" t="str">
        <f t="shared" si="18"/>
        <v/>
      </c>
      <c r="BO114" s="16" t="str">
        <f t="shared" si="18"/>
        <v/>
      </c>
      <c r="BP114" s="16" t="str">
        <f t="shared" si="2"/>
        <v/>
      </c>
      <c r="BQ114" s="16" t="str">
        <f t="shared" si="16"/>
        <v/>
      </c>
      <c r="BR114" s="16" t="str">
        <f t="shared" si="16"/>
        <v/>
      </c>
      <c r="BS114" s="16" t="str">
        <f t="shared" si="16"/>
        <v/>
      </c>
      <c r="BT114" s="16" t="str">
        <f t="shared" si="16"/>
        <v/>
      </c>
      <c r="BU114" s="16" t="str">
        <f t="shared" si="16"/>
        <v/>
      </c>
      <c r="BV114" s="16" t="str">
        <f t="shared" si="16"/>
        <v/>
      </c>
      <c r="BW114" s="16" t="str">
        <f t="shared" si="16"/>
        <v/>
      </c>
      <c r="BX114" s="16" t="str">
        <f t="shared" si="16"/>
        <v/>
      </c>
      <c r="BY114" s="16" t="str">
        <f t="shared" si="16"/>
        <v/>
      </c>
      <c r="BZ114" s="16" t="str">
        <f t="shared" si="16"/>
        <v/>
      </c>
      <c r="CA114" s="16" t="str">
        <f t="shared" si="16"/>
        <v/>
      </c>
      <c r="CB114" s="16" t="str">
        <f t="shared" si="16"/>
        <v/>
      </c>
      <c r="CC114" s="16" t="str">
        <f t="shared" si="16"/>
        <v/>
      </c>
      <c r="CD114" s="16" t="str">
        <f t="shared" si="16"/>
        <v/>
      </c>
      <c r="CE114" s="16" t="str">
        <f t="shared" si="16"/>
        <v/>
      </c>
      <c r="CF114" s="16" t="str">
        <f t="shared" si="16"/>
        <v/>
      </c>
      <c r="CG114" s="16" t="str">
        <f t="shared" si="16"/>
        <v/>
      </c>
      <c r="CH114" s="16" t="str">
        <f t="shared" si="16"/>
        <v/>
      </c>
      <c r="CI114" s="16" t="str">
        <f t="shared" si="16"/>
        <v/>
      </c>
      <c r="CJ114" s="16" t="str">
        <f t="shared" si="16"/>
        <v/>
      </c>
      <c r="CK114" s="16" t="str">
        <f t="shared" si="16"/>
        <v/>
      </c>
      <c r="CL114" s="16" t="str">
        <f t="shared" si="16"/>
        <v/>
      </c>
      <c r="CM114" s="16" t="str">
        <f t="shared" si="16"/>
        <v/>
      </c>
      <c r="CN114" s="16" t="str">
        <f t="shared" si="16"/>
        <v/>
      </c>
      <c r="CO114" s="16" t="str">
        <f t="shared" si="16"/>
        <v/>
      </c>
      <c r="CP114" s="16" t="str">
        <f t="shared" si="16"/>
        <v/>
      </c>
      <c r="CQ114" s="16" t="str">
        <f t="shared" si="16"/>
        <v/>
      </c>
      <c r="CR114" s="16" t="str">
        <f t="shared" si="16"/>
        <v/>
      </c>
      <c r="CS114" s="16" t="str">
        <f t="shared" si="16"/>
        <v/>
      </c>
      <c r="CT114" s="16" t="str">
        <f t="shared" si="16"/>
        <v/>
      </c>
      <c r="CU114" s="16" t="str">
        <f t="shared" si="16"/>
        <v/>
      </c>
      <c r="CV114" s="16" t="str">
        <f t="shared" si="16"/>
        <v/>
      </c>
      <c r="CW114" s="16" t="str">
        <f t="shared" si="16"/>
        <v/>
      </c>
      <c r="CX114" s="16" t="str">
        <f t="shared" si="16"/>
        <v/>
      </c>
      <c r="CY114" s="16" t="str">
        <f t="shared" si="16"/>
        <v/>
      </c>
      <c r="CZ114" s="16" t="str">
        <f t="shared" si="16"/>
        <v/>
      </c>
      <c r="DA114" s="16" t="str">
        <f t="shared" si="16"/>
        <v/>
      </c>
      <c r="DB114" s="16" t="str">
        <f t="shared" si="16"/>
        <v/>
      </c>
      <c r="DC114" s="16" t="str">
        <f t="shared" si="16"/>
        <v/>
      </c>
      <c r="DD114" s="16" t="str">
        <f t="shared" si="16"/>
        <v/>
      </c>
      <c r="DE114" s="16" t="str">
        <f t="shared" si="16"/>
        <v/>
      </c>
      <c r="DF114" s="16" t="str">
        <f t="shared" si="16"/>
        <v/>
      </c>
      <c r="DG114" s="16" t="str">
        <f t="shared" si="16"/>
        <v/>
      </c>
      <c r="DH114" s="16" t="str">
        <f t="shared" si="16"/>
        <v/>
      </c>
      <c r="DI114" s="16" t="str">
        <f t="shared" si="16"/>
        <v/>
      </c>
      <c r="DJ114" s="16" t="str">
        <f t="shared" si="16"/>
        <v/>
      </c>
      <c r="DK114" s="16" t="str">
        <f t="shared" si="16"/>
        <v/>
      </c>
      <c r="DL114" s="16" t="str">
        <f t="shared" si="16"/>
        <v/>
      </c>
      <c r="DM114" s="16" t="str">
        <f t="shared" si="16"/>
        <v/>
      </c>
      <c r="DN114" s="16" t="str">
        <f t="shared" si="16"/>
        <v/>
      </c>
      <c r="DO114" s="16" t="str">
        <f t="shared" si="16"/>
        <v/>
      </c>
      <c r="DP114" s="16" t="str">
        <f t="shared" si="16"/>
        <v/>
      </c>
      <c r="DQ114" s="16" t="str">
        <f t="shared" si="16"/>
        <v/>
      </c>
      <c r="DR114" s="16" t="str">
        <f t="shared" si="16"/>
        <v/>
      </c>
      <c r="DS114" s="16" t="str">
        <f t="shared" si="16"/>
        <v/>
      </c>
      <c r="DT114" s="16" t="str">
        <f t="shared" si="16"/>
        <v/>
      </c>
      <c r="DU114" s="16" t="str">
        <f t="shared" si="16"/>
        <v/>
      </c>
      <c r="DV114" s="16" t="str">
        <f t="shared" si="16"/>
        <v/>
      </c>
      <c r="DW114" s="16" t="str">
        <f t="shared" si="16"/>
        <v/>
      </c>
      <c r="DX114" s="16" t="str">
        <f t="shared" si="16"/>
        <v/>
      </c>
      <c r="DY114" s="16" t="str">
        <f t="shared" si="16"/>
        <v/>
      </c>
      <c r="DZ114" s="16" t="str">
        <f t="shared" si="16"/>
        <v/>
      </c>
      <c r="EA114" s="16" t="str">
        <f t="shared" si="16"/>
        <v/>
      </c>
      <c r="EB114" s="16" t="str">
        <f t="shared" si="16"/>
        <v/>
      </c>
      <c r="EC114" s="16" t="str">
        <f t="shared" si="14"/>
        <v/>
      </c>
      <c r="ED114" s="16" t="str">
        <f t="shared" si="14"/>
        <v/>
      </c>
      <c r="EE114" s="16" t="str">
        <f t="shared" si="14"/>
        <v/>
      </c>
      <c r="EF114" s="16" t="str">
        <f t="shared" si="14"/>
        <v/>
      </c>
      <c r="EG114" s="16" t="str">
        <f t="shared" si="14"/>
        <v/>
      </c>
      <c r="EH114" s="16" t="str">
        <f t="shared" si="14"/>
        <v/>
      </c>
      <c r="EI114" s="16" t="str">
        <f t="shared" si="14"/>
        <v/>
      </c>
      <c r="EJ114" s="16" t="str">
        <f t="shared" si="14"/>
        <v/>
      </c>
      <c r="EK114" s="16" t="str">
        <f t="shared" si="14"/>
        <v/>
      </c>
      <c r="EL114" s="16" t="str">
        <f t="shared" si="14"/>
        <v/>
      </c>
      <c r="EM114" s="16" t="str">
        <f t="shared" si="14"/>
        <v/>
      </c>
      <c r="EN114" s="16" t="str">
        <f t="shared" si="14"/>
        <v/>
      </c>
      <c r="EO114" s="16" t="str">
        <f t="shared" si="14"/>
        <v/>
      </c>
      <c r="EP114" s="16" t="str">
        <f t="shared" si="14"/>
        <v/>
      </c>
      <c r="EQ114" s="16" t="str">
        <f t="shared" si="14"/>
        <v/>
      </c>
      <c r="ER114" s="16" t="str">
        <f t="shared" si="14"/>
        <v/>
      </c>
      <c r="ES114" s="16" t="str">
        <f t="shared" si="14"/>
        <v/>
      </c>
      <c r="ET114" s="16" t="str">
        <f t="shared" si="14"/>
        <v/>
      </c>
      <c r="EU114" s="16" t="str">
        <f t="shared" si="14"/>
        <v/>
      </c>
      <c r="EV114" s="16" t="str">
        <f t="shared" si="14"/>
        <v/>
      </c>
      <c r="EW114" s="16" t="str">
        <f t="shared" si="14"/>
        <v/>
      </c>
      <c r="EX114" s="16" t="str">
        <f t="shared" si="14"/>
        <v/>
      </c>
      <c r="EY114" s="16" t="str">
        <f t="shared" si="14"/>
        <v/>
      </c>
      <c r="EZ114" s="16" t="str">
        <f t="shared" si="14"/>
        <v/>
      </c>
      <c r="FA114" s="16" t="str">
        <f t="shared" si="14"/>
        <v/>
      </c>
      <c r="FB114" s="16" t="str">
        <f t="shared" si="14"/>
        <v/>
      </c>
      <c r="FC114" s="16" t="str">
        <f t="shared" si="14"/>
        <v/>
      </c>
      <c r="FD114" s="16" t="str">
        <f t="shared" si="14"/>
        <v/>
      </c>
      <c r="FE114" s="16" t="str">
        <f t="shared" si="14"/>
        <v/>
      </c>
      <c r="FF114" s="16" t="str">
        <f t="shared" si="14"/>
        <v/>
      </c>
      <c r="FG114" s="16" t="str">
        <f t="shared" si="14"/>
        <v/>
      </c>
      <c r="FH114" s="16" t="str">
        <f t="shared" si="14"/>
        <v/>
      </c>
      <c r="FI114" s="16" t="str">
        <f t="shared" si="14"/>
        <v/>
      </c>
      <c r="FJ114" s="16" t="str">
        <f t="shared" si="14"/>
        <v/>
      </c>
      <c r="FK114" s="16" t="str">
        <f t="shared" si="14"/>
        <v/>
      </c>
      <c r="FL114" s="16" t="str">
        <f t="shared" si="14"/>
        <v/>
      </c>
      <c r="FM114" s="16" t="str">
        <f t="shared" si="14"/>
        <v/>
      </c>
      <c r="FN114" s="16" t="str">
        <f t="shared" si="14"/>
        <v/>
      </c>
      <c r="FO114" s="16" t="str">
        <f t="shared" si="14"/>
        <v/>
      </c>
      <c r="FP114" s="16" t="str">
        <f t="shared" si="14"/>
        <v/>
      </c>
      <c r="FQ114" s="16" t="str">
        <f t="shared" si="14"/>
        <v/>
      </c>
      <c r="FR114" s="16" t="str">
        <f t="shared" si="14"/>
        <v/>
      </c>
      <c r="FS114" s="16" t="str">
        <f t="shared" si="14"/>
        <v/>
      </c>
      <c r="FT114" s="16" t="str">
        <f t="shared" si="14"/>
        <v/>
      </c>
      <c r="FU114" s="16" t="str">
        <f t="shared" si="14"/>
        <v/>
      </c>
      <c r="FV114" s="16" t="str">
        <f t="shared" si="14"/>
        <v/>
      </c>
      <c r="FW114" s="16" t="str">
        <f t="shared" si="14"/>
        <v/>
      </c>
      <c r="FX114" s="16" t="str">
        <f t="shared" si="14"/>
        <v/>
      </c>
    </row>
    <row r="115" spans="4:180" x14ac:dyDescent="0.25">
      <c r="D115" s="16" t="str">
        <f t="shared" ref="D115:BN115" si="19">IFERROR(MOD((RIGHT(D14,5)- LEFT(D14,5)),1),"")</f>
        <v/>
      </c>
      <c r="E115" s="16" t="str">
        <f t="shared" si="19"/>
        <v/>
      </c>
      <c r="F115" s="16" t="str">
        <f t="shared" si="19"/>
        <v/>
      </c>
      <c r="G115" s="16" t="str">
        <f t="shared" si="19"/>
        <v/>
      </c>
      <c r="H115" s="16" t="str">
        <f t="shared" si="19"/>
        <v/>
      </c>
      <c r="I115" s="16" t="str">
        <f t="shared" si="19"/>
        <v/>
      </c>
      <c r="J115" s="16" t="str">
        <f t="shared" si="19"/>
        <v/>
      </c>
      <c r="K115" s="16" t="str">
        <f t="shared" si="19"/>
        <v/>
      </c>
      <c r="L115" s="16" t="str">
        <f t="shared" si="19"/>
        <v/>
      </c>
      <c r="M115" s="16" t="str">
        <f t="shared" si="19"/>
        <v/>
      </c>
      <c r="N115" s="16" t="str">
        <f t="shared" si="19"/>
        <v/>
      </c>
      <c r="O115" s="16" t="str">
        <f t="shared" si="19"/>
        <v/>
      </c>
      <c r="P115" s="16" t="str">
        <f t="shared" si="19"/>
        <v/>
      </c>
      <c r="Q115" s="16" t="str">
        <f t="shared" si="19"/>
        <v/>
      </c>
      <c r="R115" s="16" t="str">
        <f t="shared" si="19"/>
        <v/>
      </c>
      <c r="S115" s="16" t="str">
        <f t="shared" si="19"/>
        <v/>
      </c>
      <c r="T115" s="16" t="str">
        <f t="shared" si="19"/>
        <v/>
      </c>
      <c r="U115" s="16" t="str">
        <f t="shared" si="19"/>
        <v/>
      </c>
      <c r="V115" s="16" t="str">
        <f t="shared" si="19"/>
        <v/>
      </c>
      <c r="W115" s="16" t="str">
        <f t="shared" si="19"/>
        <v/>
      </c>
      <c r="X115" s="16" t="str">
        <f t="shared" si="19"/>
        <v/>
      </c>
      <c r="Y115" s="16" t="str">
        <f t="shared" si="19"/>
        <v/>
      </c>
      <c r="Z115" s="16" t="str">
        <f t="shared" si="19"/>
        <v/>
      </c>
      <c r="AA115" s="16" t="str">
        <f t="shared" si="19"/>
        <v/>
      </c>
      <c r="AB115" s="16" t="str">
        <f t="shared" si="19"/>
        <v/>
      </c>
      <c r="AC115" s="16" t="str">
        <f t="shared" si="19"/>
        <v/>
      </c>
      <c r="AD115" s="16" t="str">
        <f t="shared" si="19"/>
        <v/>
      </c>
      <c r="AE115" s="16" t="str">
        <f t="shared" si="19"/>
        <v/>
      </c>
      <c r="AF115" s="16" t="str">
        <f t="shared" si="19"/>
        <v/>
      </c>
      <c r="AG115" s="16" t="str">
        <f t="shared" si="19"/>
        <v/>
      </c>
      <c r="AH115" s="16" t="str">
        <f t="shared" si="19"/>
        <v/>
      </c>
      <c r="AI115" s="16" t="str">
        <f t="shared" si="19"/>
        <v/>
      </c>
      <c r="AJ115" s="16" t="str">
        <f t="shared" si="19"/>
        <v/>
      </c>
      <c r="AK115" s="16" t="str">
        <f t="shared" si="19"/>
        <v/>
      </c>
      <c r="AL115" s="16" t="str">
        <f t="shared" si="19"/>
        <v/>
      </c>
      <c r="AM115" s="16" t="str">
        <f t="shared" si="19"/>
        <v/>
      </c>
      <c r="AN115" s="16" t="str">
        <f t="shared" si="19"/>
        <v/>
      </c>
      <c r="AO115" s="16" t="str">
        <f t="shared" si="19"/>
        <v/>
      </c>
      <c r="AP115" s="16" t="str">
        <f t="shared" si="19"/>
        <v/>
      </c>
      <c r="AQ115" s="16" t="str">
        <f t="shared" si="19"/>
        <v/>
      </c>
      <c r="AR115" s="16" t="str">
        <f t="shared" si="19"/>
        <v/>
      </c>
      <c r="AS115" s="16" t="str">
        <f t="shared" si="19"/>
        <v/>
      </c>
      <c r="AT115" s="16" t="str">
        <f t="shared" si="19"/>
        <v/>
      </c>
      <c r="AU115" s="16" t="str">
        <f t="shared" si="19"/>
        <v/>
      </c>
      <c r="AV115" s="16" t="str">
        <f t="shared" si="19"/>
        <v/>
      </c>
      <c r="AW115" s="16" t="str">
        <f t="shared" si="19"/>
        <v/>
      </c>
      <c r="AX115" s="16" t="str">
        <f t="shared" si="19"/>
        <v/>
      </c>
      <c r="AY115" s="16" t="str">
        <f t="shared" si="19"/>
        <v/>
      </c>
      <c r="AZ115" s="16" t="str">
        <f t="shared" si="19"/>
        <v/>
      </c>
      <c r="BA115" s="16" t="str">
        <f t="shared" si="19"/>
        <v/>
      </c>
      <c r="BB115" s="16" t="str">
        <f t="shared" si="19"/>
        <v/>
      </c>
      <c r="BC115" s="16" t="str">
        <f t="shared" si="19"/>
        <v/>
      </c>
      <c r="BD115" s="16" t="str">
        <f t="shared" si="19"/>
        <v/>
      </c>
      <c r="BE115" s="16" t="str">
        <f t="shared" si="19"/>
        <v/>
      </c>
      <c r="BF115" s="16" t="str">
        <f t="shared" si="19"/>
        <v/>
      </c>
      <c r="BG115" s="16" t="str">
        <f t="shared" si="19"/>
        <v/>
      </c>
      <c r="BH115" s="16" t="str">
        <f t="shared" si="19"/>
        <v/>
      </c>
      <c r="BI115" s="16" t="str">
        <f t="shared" si="19"/>
        <v/>
      </c>
      <c r="BJ115" s="16" t="str">
        <f t="shared" si="19"/>
        <v/>
      </c>
      <c r="BK115" s="16" t="str">
        <f t="shared" si="19"/>
        <v/>
      </c>
      <c r="BL115" s="16" t="str">
        <f t="shared" si="19"/>
        <v/>
      </c>
      <c r="BM115" s="16" t="str">
        <f t="shared" si="19"/>
        <v/>
      </c>
      <c r="BN115" s="16" t="str">
        <f t="shared" si="19"/>
        <v/>
      </c>
    </row>
    <row r="116" spans="4:180" x14ac:dyDescent="0.25">
      <c r="D116" s="16" t="str">
        <f t="shared" ref="D116:BN116" si="20">IFERROR(MOD((RIGHT(D15,5)- LEFT(D15,5)),1),"")</f>
        <v/>
      </c>
      <c r="E116" s="16" t="str">
        <f t="shared" si="20"/>
        <v/>
      </c>
      <c r="F116" s="16" t="str">
        <f t="shared" si="20"/>
        <v/>
      </c>
      <c r="G116" s="16" t="str">
        <f t="shared" si="20"/>
        <v/>
      </c>
      <c r="H116" s="16" t="str">
        <f t="shared" si="20"/>
        <v/>
      </c>
      <c r="I116" s="16" t="str">
        <f t="shared" si="20"/>
        <v/>
      </c>
      <c r="J116" s="16" t="str">
        <f t="shared" si="20"/>
        <v/>
      </c>
      <c r="K116" s="16" t="str">
        <f t="shared" si="20"/>
        <v/>
      </c>
      <c r="L116" s="16" t="str">
        <f t="shared" si="20"/>
        <v/>
      </c>
      <c r="M116" s="16" t="str">
        <f t="shared" si="20"/>
        <v/>
      </c>
      <c r="N116" s="16" t="str">
        <f t="shared" si="20"/>
        <v/>
      </c>
      <c r="O116" s="16" t="str">
        <f t="shared" si="20"/>
        <v/>
      </c>
      <c r="P116" s="16" t="str">
        <f t="shared" si="20"/>
        <v/>
      </c>
      <c r="Q116" s="16" t="str">
        <f t="shared" si="20"/>
        <v/>
      </c>
      <c r="R116" s="16" t="str">
        <f t="shared" si="20"/>
        <v/>
      </c>
      <c r="S116" s="16" t="str">
        <f t="shared" si="20"/>
        <v/>
      </c>
      <c r="T116" s="16" t="str">
        <f t="shared" si="20"/>
        <v/>
      </c>
      <c r="U116" s="16" t="str">
        <f t="shared" si="20"/>
        <v/>
      </c>
      <c r="V116" s="16" t="str">
        <f t="shared" si="20"/>
        <v/>
      </c>
      <c r="W116" s="16" t="str">
        <f t="shared" si="20"/>
        <v/>
      </c>
      <c r="X116" s="16" t="str">
        <f t="shared" si="20"/>
        <v/>
      </c>
      <c r="Y116" s="16" t="str">
        <f t="shared" si="20"/>
        <v/>
      </c>
      <c r="Z116" s="16" t="str">
        <f t="shared" si="20"/>
        <v/>
      </c>
      <c r="AA116" s="16" t="str">
        <f t="shared" si="20"/>
        <v/>
      </c>
      <c r="AB116" s="16" t="str">
        <f t="shared" si="20"/>
        <v/>
      </c>
      <c r="AC116" s="16" t="str">
        <f t="shared" si="20"/>
        <v/>
      </c>
      <c r="AD116" s="16" t="str">
        <f t="shared" si="20"/>
        <v/>
      </c>
      <c r="AE116" s="16" t="str">
        <f t="shared" si="20"/>
        <v/>
      </c>
      <c r="AF116" s="16" t="str">
        <f t="shared" si="20"/>
        <v/>
      </c>
      <c r="AG116" s="16" t="str">
        <f t="shared" si="20"/>
        <v/>
      </c>
      <c r="AH116" s="16" t="str">
        <f t="shared" si="20"/>
        <v/>
      </c>
      <c r="AI116" s="16" t="str">
        <f t="shared" si="20"/>
        <v/>
      </c>
      <c r="AJ116" s="16" t="str">
        <f t="shared" si="20"/>
        <v/>
      </c>
      <c r="AK116" s="16" t="str">
        <f t="shared" si="20"/>
        <v/>
      </c>
      <c r="AL116" s="16" t="str">
        <f t="shared" si="20"/>
        <v/>
      </c>
      <c r="AM116" s="16" t="str">
        <f t="shared" si="20"/>
        <v/>
      </c>
      <c r="AN116" s="16" t="str">
        <f t="shared" si="20"/>
        <v/>
      </c>
      <c r="AO116" s="16" t="str">
        <f t="shared" si="20"/>
        <v/>
      </c>
      <c r="AP116" s="16" t="str">
        <f t="shared" si="20"/>
        <v/>
      </c>
      <c r="AQ116" s="16" t="str">
        <f t="shared" si="20"/>
        <v/>
      </c>
      <c r="AR116" s="16" t="str">
        <f t="shared" si="20"/>
        <v/>
      </c>
      <c r="AS116" s="16" t="str">
        <f t="shared" si="20"/>
        <v/>
      </c>
      <c r="AT116" s="16" t="str">
        <f t="shared" si="20"/>
        <v/>
      </c>
      <c r="AU116" s="16" t="str">
        <f t="shared" si="20"/>
        <v/>
      </c>
      <c r="AV116" s="16" t="str">
        <f t="shared" si="20"/>
        <v/>
      </c>
      <c r="AW116" s="16" t="str">
        <f t="shared" si="20"/>
        <v/>
      </c>
      <c r="AX116" s="16" t="str">
        <f t="shared" si="20"/>
        <v/>
      </c>
      <c r="AY116" s="16" t="str">
        <f t="shared" si="20"/>
        <v/>
      </c>
      <c r="AZ116" s="16" t="str">
        <f t="shared" si="20"/>
        <v/>
      </c>
      <c r="BA116" s="16" t="str">
        <f t="shared" si="20"/>
        <v/>
      </c>
      <c r="BB116" s="16" t="str">
        <f t="shared" si="20"/>
        <v/>
      </c>
      <c r="BC116" s="16" t="str">
        <f t="shared" si="20"/>
        <v/>
      </c>
      <c r="BD116" s="16" t="str">
        <f t="shared" si="20"/>
        <v/>
      </c>
      <c r="BE116" s="16" t="str">
        <f t="shared" si="20"/>
        <v/>
      </c>
      <c r="BF116" s="16" t="str">
        <f t="shared" si="20"/>
        <v/>
      </c>
      <c r="BG116" s="16" t="str">
        <f t="shared" si="20"/>
        <v/>
      </c>
      <c r="BH116" s="16" t="str">
        <f t="shared" si="20"/>
        <v/>
      </c>
      <c r="BI116" s="16" t="str">
        <f t="shared" si="20"/>
        <v/>
      </c>
      <c r="BJ116" s="16" t="str">
        <f t="shared" si="20"/>
        <v/>
      </c>
      <c r="BK116" s="16" t="str">
        <f t="shared" si="20"/>
        <v/>
      </c>
      <c r="BL116" s="16" t="str">
        <f t="shared" si="20"/>
        <v/>
      </c>
      <c r="BM116" s="16" t="str">
        <f t="shared" si="20"/>
        <v/>
      </c>
      <c r="BN116" s="16" t="str">
        <f t="shared" si="20"/>
        <v/>
      </c>
    </row>
    <row r="117" spans="4:180" x14ac:dyDescent="0.25">
      <c r="D117" s="16" t="str">
        <f t="shared" ref="D117:BN117" si="21">IFERROR(MOD((RIGHT(D16,5)- LEFT(D16,5)),1),"")</f>
        <v/>
      </c>
      <c r="E117" s="16" t="str">
        <f t="shared" si="21"/>
        <v/>
      </c>
      <c r="F117" s="16" t="str">
        <f t="shared" si="21"/>
        <v/>
      </c>
      <c r="G117" s="16" t="str">
        <f t="shared" si="21"/>
        <v/>
      </c>
      <c r="H117" s="16" t="str">
        <f t="shared" si="21"/>
        <v/>
      </c>
      <c r="I117" s="16" t="str">
        <f t="shared" si="21"/>
        <v/>
      </c>
      <c r="J117" s="16" t="str">
        <f t="shared" si="21"/>
        <v/>
      </c>
      <c r="K117" s="16" t="str">
        <f t="shared" si="21"/>
        <v/>
      </c>
      <c r="L117" s="16" t="str">
        <f t="shared" si="21"/>
        <v/>
      </c>
      <c r="M117" s="16" t="str">
        <f t="shared" si="21"/>
        <v/>
      </c>
      <c r="N117" s="16" t="str">
        <f t="shared" si="21"/>
        <v/>
      </c>
      <c r="O117" s="16" t="str">
        <f t="shared" si="21"/>
        <v/>
      </c>
      <c r="P117" s="16" t="str">
        <f t="shared" si="21"/>
        <v/>
      </c>
      <c r="Q117" s="16" t="str">
        <f t="shared" si="21"/>
        <v/>
      </c>
      <c r="R117" s="16" t="str">
        <f t="shared" si="21"/>
        <v/>
      </c>
      <c r="S117" s="16" t="str">
        <f t="shared" si="21"/>
        <v/>
      </c>
      <c r="T117" s="16" t="str">
        <f t="shared" si="21"/>
        <v/>
      </c>
      <c r="U117" s="16" t="str">
        <f t="shared" si="21"/>
        <v/>
      </c>
      <c r="V117" s="16" t="str">
        <f t="shared" si="21"/>
        <v/>
      </c>
      <c r="W117" s="16" t="str">
        <f t="shared" si="21"/>
        <v/>
      </c>
      <c r="X117" s="16" t="str">
        <f t="shared" si="21"/>
        <v/>
      </c>
      <c r="Y117" s="16" t="str">
        <f t="shared" si="21"/>
        <v/>
      </c>
      <c r="Z117" s="16" t="str">
        <f t="shared" si="21"/>
        <v/>
      </c>
      <c r="AA117" s="16" t="str">
        <f t="shared" si="21"/>
        <v/>
      </c>
      <c r="AB117" s="16" t="str">
        <f t="shared" si="21"/>
        <v/>
      </c>
      <c r="AC117" s="16" t="str">
        <f t="shared" si="21"/>
        <v/>
      </c>
      <c r="AD117" s="16" t="str">
        <f t="shared" si="21"/>
        <v/>
      </c>
      <c r="AE117" s="16" t="str">
        <f t="shared" si="21"/>
        <v/>
      </c>
      <c r="AF117" s="16" t="str">
        <f t="shared" si="21"/>
        <v/>
      </c>
      <c r="AG117" s="16" t="str">
        <f t="shared" si="21"/>
        <v/>
      </c>
      <c r="AH117" s="16" t="str">
        <f t="shared" si="21"/>
        <v/>
      </c>
      <c r="AI117" s="16" t="str">
        <f t="shared" si="21"/>
        <v/>
      </c>
      <c r="AJ117" s="16" t="str">
        <f t="shared" si="21"/>
        <v/>
      </c>
      <c r="AK117" s="16" t="str">
        <f t="shared" si="21"/>
        <v/>
      </c>
      <c r="AL117" s="16" t="str">
        <f t="shared" si="21"/>
        <v/>
      </c>
      <c r="AM117" s="16" t="str">
        <f t="shared" si="21"/>
        <v/>
      </c>
      <c r="AN117" s="16" t="str">
        <f t="shared" si="21"/>
        <v/>
      </c>
      <c r="AO117" s="16" t="str">
        <f t="shared" si="21"/>
        <v/>
      </c>
      <c r="AP117" s="16" t="str">
        <f t="shared" si="21"/>
        <v/>
      </c>
      <c r="AQ117" s="16" t="str">
        <f t="shared" si="21"/>
        <v/>
      </c>
      <c r="AR117" s="16" t="str">
        <f t="shared" si="21"/>
        <v/>
      </c>
      <c r="AS117" s="16" t="str">
        <f t="shared" si="21"/>
        <v/>
      </c>
      <c r="AT117" s="16" t="str">
        <f t="shared" si="21"/>
        <v/>
      </c>
      <c r="AU117" s="16" t="str">
        <f t="shared" si="21"/>
        <v/>
      </c>
      <c r="AV117" s="16" t="str">
        <f t="shared" si="21"/>
        <v/>
      </c>
      <c r="AW117" s="16" t="str">
        <f t="shared" si="21"/>
        <v/>
      </c>
      <c r="AX117" s="16" t="str">
        <f t="shared" si="21"/>
        <v/>
      </c>
      <c r="AY117" s="16" t="str">
        <f t="shared" si="21"/>
        <v/>
      </c>
      <c r="AZ117" s="16" t="str">
        <f t="shared" si="21"/>
        <v/>
      </c>
      <c r="BA117" s="16" t="str">
        <f t="shared" si="21"/>
        <v/>
      </c>
      <c r="BB117" s="16" t="str">
        <f t="shared" si="21"/>
        <v/>
      </c>
      <c r="BC117" s="16" t="str">
        <f t="shared" si="21"/>
        <v/>
      </c>
      <c r="BD117" s="16" t="str">
        <f t="shared" si="21"/>
        <v/>
      </c>
      <c r="BE117" s="16" t="str">
        <f t="shared" si="21"/>
        <v/>
      </c>
      <c r="BF117" s="16" t="str">
        <f t="shared" si="21"/>
        <v/>
      </c>
      <c r="BG117" s="16" t="str">
        <f t="shared" si="21"/>
        <v/>
      </c>
      <c r="BH117" s="16" t="str">
        <f t="shared" si="21"/>
        <v/>
      </c>
      <c r="BI117" s="16" t="str">
        <f t="shared" si="21"/>
        <v/>
      </c>
      <c r="BJ117" s="16" t="str">
        <f t="shared" si="21"/>
        <v/>
      </c>
      <c r="BK117" s="16" t="str">
        <f t="shared" si="21"/>
        <v/>
      </c>
      <c r="BL117" s="16" t="str">
        <f t="shared" si="21"/>
        <v/>
      </c>
      <c r="BM117" s="16" t="str">
        <f t="shared" si="21"/>
        <v/>
      </c>
      <c r="BN117" s="16" t="str">
        <f t="shared" si="21"/>
        <v/>
      </c>
    </row>
    <row r="118" spans="4:180" x14ac:dyDescent="0.25">
      <c r="D118" s="16" t="str">
        <f t="shared" ref="D118:AH123" si="22">IFERROR(MOD((RIGHT(D22,5)- LEFT(D22,5)),1),"")</f>
        <v/>
      </c>
      <c r="E118" s="16" t="str">
        <f t="shared" si="22"/>
        <v/>
      </c>
      <c r="F118" s="16" t="str">
        <f t="shared" si="22"/>
        <v/>
      </c>
      <c r="G118" s="16" t="str">
        <f t="shared" si="22"/>
        <v/>
      </c>
      <c r="H118" s="16" t="str">
        <f t="shared" si="22"/>
        <v/>
      </c>
      <c r="I118" s="16" t="str">
        <f t="shared" si="22"/>
        <v/>
      </c>
      <c r="J118" s="16" t="str">
        <f t="shared" si="22"/>
        <v/>
      </c>
      <c r="K118" s="16" t="str">
        <f t="shared" si="22"/>
        <v/>
      </c>
      <c r="L118" s="16" t="str">
        <f t="shared" si="22"/>
        <v/>
      </c>
      <c r="M118" s="16" t="str">
        <f t="shared" si="22"/>
        <v/>
      </c>
      <c r="N118" s="16" t="str">
        <f t="shared" si="22"/>
        <v/>
      </c>
      <c r="O118" s="16" t="str">
        <f t="shared" si="22"/>
        <v/>
      </c>
      <c r="P118" s="16" t="str">
        <f t="shared" si="22"/>
        <v/>
      </c>
      <c r="Q118" s="16" t="str">
        <f t="shared" si="22"/>
        <v/>
      </c>
      <c r="R118" s="16" t="str">
        <f t="shared" si="22"/>
        <v/>
      </c>
      <c r="S118" s="16" t="str">
        <f t="shared" si="22"/>
        <v/>
      </c>
      <c r="T118" s="16" t="str">
        <f t="shared" si="22"/>
        <v/>
      </c>
      <c r="U118" s="16" t="str">
        <f t="shared" si="22"/>
        <v/>
      </c>
      <c r="V118" s="16" t="str">
        <f t="shared" si="22"/>
        <v/>
      </c>
      <c r="W118" s="16" t="str">
        <f t="shared" si="22"/>
        <v/>
      </c>
      <c r="X118" s="16" t="str">
        <f t="shared" si="22"/>
        <v/>
      </c>
      <c r="Y118" s="16" t="str">
        <f t="shared" si="22"/>
        <v/>
      </c>
      <c r="Z118" s="16" t="str">
        <f t="shared" si="22"/>
        <v/>
      </c>
      <c r="AA118" s="16" t="str">
        <f t="shared" si="22"/>
        <v/>
      </c>
      <c r="AB118" s="16" t="str">
        <f t="shared" si="22"/>
        <v/>
      </c>
      <c r="AC118" s="16" t="str">
        <f t="shared" si="22"/>
        <v/>
      </c>
      <c r="AD118" s="16" t="str">
        <f t="shared" si="22"/>
        <v/>
      </c>
      <c r="AE118" s="16" t="str">
        <f t="shared" si="22"/>
        <v/>
      </c>
      <c r="AF118" s="16" t="str">
        <f t="shared" si="22"/>
        <v/>
      </c>
      <c r="AG118" s="16" t="str">
        <f t="shared" si="22"/>
        <v/>
      </c>
      <c r="AH118" s="16" t="str">
        <f t="shared" si="22"/>
        <v/>
      </c>
    </row>
    <row r="119" spans="4:180" x14ac:dyDescent="0.25">
      <c r="D119" s="16" t="str">
        <f t="shared" si="22"/>
        <v/>
      </c>
      <c r="E119" s="16" t="str">
        <f t="shared" si="22"/>
        <v/>
      </c>
      <c r="F119" s="16" t="str">
        <f t="shared" si="22"/>
        <v/>
      </c>
      <c r="G119" s="16" t="str">
        <f t="shared" si="22"/>
        <v/>
      </c>
      <c r="H119" s="16" t="str">
        <f t="shared" si="22"/>
        <v/>
      </c>
      <c r="I119" s="16" t="str">
        <f t="shared" si="22"/>
        <v/>
      </c>
      <c r="J119" s="16" t="str">
        <f t="shared" si="22"/>
        <v/>
      </c>
      <c r="K119" s="16" t="str">
        <f t="shared" si="22"/>
        <v/>
      </c>
      <c r="L119" s="16" t="str">
        <f t="shared" si="22"/>
        <v/>
      </c>
      <c r="M119" s="16" t="str">
        <f t="shared" si="22"/>
        <v/>
      </c>
      <c r="N119" s="16" t="str">
        <f t="shared" si="22"/>
        <v/>
      </c>
      <c r="O119" s="16" t="str">
        <f t="shared" si="22"/>
        <v/>
      </c>
      <c r="P119" s="16" t="str">
        <f t="shared" si="22"/>
        <v/>
      </c>
      <c r="Q119" s="16" t="str">
        <f t="shared" si="22"/>
        <v/>
      </c>
      <c r="R119" s="16" t="str">
        <f t="shared" si="22"/>
        <v/>
      </c>
      <c r="S119" s="16" t="str">
        <f t="shared" si="22"/>
        <v/>
      </c>
      <c r="T119" s="16" t="str">
        <f t="shared" si="22"/>
        <v/>
      </c>
      <c r="U119" s="16" t="str">
        <f t="shared" si="22"/>
        <v/>
      </c>
      <c r="V119" s="16" t="str">
        <f t="shared" si="22"/>
        <v/>
      </c>
      <c r="W119" s="16" t="str">
        <f t="shared" si="22"/>
        <v/>
      </c>
      <c r="X119" s="16" t="str">
        <f t="shared" si="22"/>
        <v/>
      </c>
      <c r="Y119" s="16" t="str">
        <f t="shared" si="22"/>
        <v/>
      </c>
      <c r="Z119" s="16" t="str">
        <f t="shared" si="22"/>
        <v/>
      </c>
      <c r="AA119" s="16" t="str">
        <f t="shared" si="22"/>
        <v/>
      </c>
      <c r="AB119" s="16" t="str">
        <f t="shared" si="22"/>
        <v/>
      </c>
      <c r="AC119" s="16" t="str">
        <f t="shared" si="22"/>
        <v/>
      </c>
      <c r="AD119" s="16" t="str">
        <f t="shared" si="22"/>
        <v/>
      </c>
      <c r="AE119" s="16" t="str">
        <f t="shared" si="22"/>
        <v/>
      </c>
      <c r="AF119" s="16" t="str">
        <f t="shared" si="22"/>
        <v/>
      </c>
      <c r="AG119" s="16" t="str">
        <f t="shared" si="22"/>
        <v/>
      </c>
      <c r="AH119" s="16" t="str">
        <f t="shared" si="22"/>
        <v/>
      </c>
    </row>
    <row r="120" spans="4:180" x14ac:dyDescent="0.25">
      <c r="D120" s="16" t="str">
        <f t="shared" si="22"/>
        <v/>
      </c>
      <c r="E120" s="16" t="str">
        <f t="shared" si="22"/>
        <v/>
      </c>
      <c r="F120" s="16" t="str">
        <f t="shared" si="22"/>
        <v/>
      </c>
      <c r="G120" s="16" t="str">
        <f t="shared" si="22"/>
        <v/>
      </c>
      <c r="H120" s="16" t="str">
        <f t="shared" si="22"/>
        <v/>
      </c>
      <c r="I120" s="16" t="str">
        <f t="shared" si="22"/>
        <v/>
      </c>
      <c r="J120" s="16" t="str">
        <f t="shared" si="22"/>
        <v/>
      </c>
      <c r="K120" s="16" t="str">
        <f t="shared" si="22"/>
        <v/>
      </c>
      <c r="L120" s="16" t="str">
        <f t="shared" si="22"/>
        <v/>
      </c>
      <c r="M120" s="16" t="str">
        <f t="shared" si="22"/>
        <v/>
      </c>
      <c r="N120" s="16" t="str">
        <f t="shared" si="22"/>
        <v/>
      </c>
      <c r="O120" s="16" t="str">
        <f t="shared" si="22"/>
        <v/>
      </c>
      <c r="P120" s="16" t="str">
        <f t="shared" si="22"/>
        <v/>
      </c>
      <c r="Q120" s="16" t="str">
        <f t="shared" si="22"/>
        <v/>
      </c>
      <c r="R120" s="16" t="str">
        <f t="shared" si="22"/>
        <v/>
      </c>
      <c r="S120" s="16" t="str">
        <f t="shared" si="22"/>
        <v/>
      </c>
      <c r="T120" s="16" t="str">
        <f t="shared" si="22"/>
        <v/>
      </c>
      <c r="U120" s="16" t="str">
        <f t="shared" si="22"/>
        <v/>
      </c>
      <c r="V120" s="16" t="str">
        <f t="shared" si="22"/>
        <v/>
      </c>
      <c r="W120" s="16" t="str">
        <f t="shared" si="22"/>
        <v/>
      </c>
      <c r="X120" s="16" t="str">
        <f t="shared" si="22"/>
        <v/>
      </c>
      <c r="Y120" s="16" t="str">
        <f t="shared" si="22"/>
        <v/>
      </c>
      <c r="Z120" s="16" t="str">
        <f t="shared" si="22"/>
        <v/>
      </c>
      <c r="AA120" s="16" t="str">
        <f t="shared" si="22"/>
        <v/>
      </c>
      <c r="AB120" s="16" t="str">
        <f t="shared" si="22"/>
        <v/>
      </c>
      <c r="AC120" s="16" t="str">
        <f t="shared" si="22"/>
        <v/>
      </c>
      <c r="AD120" s="16" t="str">
        <f t="shared" si="22"/>
        <v/>
      </c>
      <c r="AE120" s="16" t="str">
        <f t="shared" si="22"/>
        <v/>
      </c>
      <c r="AF120" s="16" t="str">
        <f t="shared" si="22"/>
        <v/>
      </c>
      <c r="AG120" s="16" t="str">
        <f t="shared" si="22"/>
        <v/>
      </c>
      <c r="AH120" s="16" t="str">
        <f t="shared" si="22"/>
        <v/>
      </c>
    </row>
    <row r="121" spans="4:180" x14ac:dyDescent="0.25">
      <c r="D121" s="16" t="str">
        <f t="shared" si="22"/>
        <v/>
      </c>
      <c r="E121" s="16" t="str">
        <f t="shared" si="22"/>
        <v/>
      </c>
      <c r="F121" s="16" t="str">
        <f t="shared" si="22"/>
        <v/>
      </c>
      <c r="G121" s="16" t="str">
        <f t="shared" si="22"/>
        <v/>
      </c>
      <c r="H121" s="16" t="str">
        <f t="shared" si="22"/>
        <v/>
      </c>
      <c r="I121" s="16" t="str">
        <f t="shared" si="22"/>
        <v/>
      </c>
      <c r="J121" s="16" t="str">
        <f t="shared" si="22"/>
        <v/>
      </c>
      <c r="K121" s="16" t="str">
        <f t="shared" si="22"/>
        <v/>
      </c>
      <c r="L121" s="16" t="str">
        <f t="shared" si="22"/>
        <v/>
      </c>
      <c r="M121" s="16" t="str">
        <f t="shared" si="22"/>
        <v/>
      </c>
      <c r="N121" s="16" t="str">
        <f t="shared" si="22"/>
        <v/>
      </c>
      <c r="O121" s="16" t="str">
        <f t="shared" si="22"/>
        <v/>
      </c>
      <c r="P121" s="16" t="str">
        <f t="shared" si="22"/>
        <v/>
      </c>
      <c r="Q121" s="16" t="str">
        <f t="shared" si="22"/>
        <v/>
      </c>
      <c r="R121" s="16" t="str">
        <f t="shared" si="22"/>
        <v/>
      </c>
      <c r="S121" s="16" t="str">
        <f t="shared" si="22"/>
        <v/>
      </c>
      <c r="T121" s="16" t="str">
        <f t="shared" si="22"/>
        <v/>
      </c>
      <c r="U121" s="16" t="str">
        <f t="shared" si="22"/>
        <v/>
      </c>
      <c r="V121" s="16" t="str">
        <f t="shared" si="22"/>
        <v/>
      </c>
      <c r="W121" s="16" t="str">
        <f t="shared" si="22"/>
        <v/>
      </c>
      <c r="X121" s="16" t="str">
        <f t="shared" si="22"/>
        <v/>
      </c>
      <c r="Y121" s="16" t="str">
        <f t="shared" si="22"/>
        <v/>
      </c>
      <c r="Z121" s="16" t="str">
        <f t="shared" si="22"/>
        <v/>
      </c>
      <c r="AA121" s="16" t="str">
        <f t="shared" si="22"/>
        <v/>
      </c>
      <c r="AB121" s="16" t="str">
        <f t="shared" si="22"/>
        <v/>
      </c>
      <c r="AC121" s="16" t="str">
        <f t="shared" si="22"/>
        <v/>
      </c>
      <c r="AD121" s="16" t="str">
        <f t="shared" si="22"/>
        <v/>
      </c>
      <c r="AE121" s="16" t="str">
        <f t="shared" si="22"/>
        <v/>
      </c>
      <c r="AF121" s="16" t="str">
        <f t="shared" si="22"/>
        <v/>
      </c>
      <c r="AG121" s="16" t="str">
        <f t="shared" si="22"/>
        <v/>
      </c>
      <c r="AH121" s="16" t="str">
        <f t="shared" si="22"/>
        <v/>
      </c>
    </row>
    <row r="122" spans="4:180" x14ac:dyDescent="0.25">
      <c r="D122" s="16" t="str">
        <f t="shared" si="22"/>
        <v/>
      </c>
      <c r="E122" s="16" t="str">
        <f t="shared" si="22"/>
        <v/>
      </c>
      <c r="F122" s="16" t="str">
        <f t="shared" si="22"/>
        <v/>
      </c>
      <c r="G122" s="16" t="str">
        <f t="shared" si="22"/>
        <v/>
      </c>
      <c r="H122" s="16" t="str">
        <f t="shared" si="22"/>
        <v/>
      </c>
      <c r="I122" s="16" t="str">
        <f t="shared" si="22"/>
        <v/>
      </c>
      <c r="J122" s="16" t="str">
        <f t="shared" si="22"/>
        <v/>
      </c>
      <c r="K122" s="16" t="str">
        <f t="shared" si="22"/>
        <v/>
      </c>
      <c r="L122" s="16" t="str">
        <f t="shared" si="22"/>
        <v/>
      </c>
      <c r="M122" s="16" t="str">
        <f t="shared" si="22"/>
        <v/>
      </c>
      <c r="N122" s="16" t="str">
        <f t="shared" si="22"/>
        <v/>
      </c>
      <c r="O122" s="16" t="str">
        <f t="shared" si="22"/>
        <v/>
      </c>
      <c r="P122" s="16" t="str">
        <f t="shared" si="22"/>
        <v/>
      </c>
      <c r="Q122" s="16" t="str">
        <f t="shared" si="22"/>
        <v/>
      </c>
      <c r="R122" s="16" t="str">
        <f t="shared" si="22"/>
        <v/>
      </c>
      <c r="S122" s="16" t="str">
        <f t="shared" si="22"/>
        <v/>
      </c>
      <c r="T122" s="16" t="str">
        <f t="shared" si="22"/>
        <v/>
      </c>
      <c r="U122" s="16" t="str">
        <f t="shared" si="22"/>
        <v/>
      </c>
      <c r="V122" s="16" t="str">
        <f t="shared" si="22"/>
        <v/>
      </c>
      <c r="W122" s="16" t="str">
        <f t="shared" si="22"/>
        <v/>
      </c>
      <c r="X122" s="16" t="str">
        <f t="shared" si="22"/>
        <v/>
      </c>
      <c r="Y122" s="16" t="str">
        <f t="shared" si="22"/>
        <v/>
      </c>
      <c r="Z122" s="16" t="str">
        <f t="shared" si="22"/>
        <v/>
      </c>
      <c r="AA122" s="16" t="str">
        <f t="shared" si="22"/>
        <v/>
      </c>
      <c r="AB122" s="16" t="str">
        <f t="shared" si="22"/>
        <v/>
      </c>
      <c r="AC122" s="16" t="str">
        <f t="shared" si="22"/>
        <v/>
      </c>
      <c r="AD122" s="16" t="str">
        <f t="shared" si="22"/>
        <v/>
      </c>
      <c r="AE122" s="16" t="str">
        <f t="shared" si="22"/>
        <v/>
      </c>
      <c r="AF122" s="16" t="str">
        <f t="shared" si="22"/>
        <v/>
      </c>
      <c r="AG122" s="16" t="str">
        <f t="shared" si="22"/>
        <v/>
      </c>
      <c r="AH122" s="16" t="str">
        <f t="shared" si="22"/>
        <v/>
      </c>
    </row>
    <row r="123" spans="4:180" x14ac:dyDescent="0.25">
      <c r="D123" s="16" t="str">
        <f t="shared" si="22"/>
        <v/>
      </c>
      <c r="E123" s="16" t="str">
        <f t="shared" si="22"/>
        <v/>
      </c>
      <c r="F123" s="16" t="str">
        <f t="shared" si="22"/>
        <v/>
      </c>
      <c r="G123" s="16" t="str">
        <f t="shared" si="22"/>
        <v/>
      </c>
      <c r="H123" s="16" t="str">
        <f t="shared" si="22"/>
        <v/>
      </c>
      <c r="I123" s="16" t="str">
        <f t="shared" si="22"/>
        <v/>
      </c>
      <c r="J123" s="16" t="str">
        <f t="shared" si="22"/>
        <v/>
      </c>
      <c r="K123" s="16" t="str">
        <f t="shared" si="22"/>
        <v/>
      </c>
      <c r="L123" s="16" t="str">
        <f t="shared" si="22"/>
        <v/>
      </c>
      <c r="M123" s="16" t="str">
        <f t="shared" si="22"/>
        <v/>
      </c>
      <c r="N123" s="16" t="str">
        <f t="shared" si="22"/>
        <v/>
      </c>
      <c r="O123" s="16" t="str">
        <f t="shared" si="22"/>
        <v/>
      </c>
      <c r="P123" s="16" t="str">
        <f t="shared" si="22"/>
        <v/>
      </c>
      <c r="Q123" s="16" t="str">
        <f t="shared" si="22"/>
        <v/>
      </c>
      <c r="R123" s="16" t="str">
        <f t="shared" si="22"/>
        <v/>
      </c>
      <c r="S123" s="16" t="str">
        <f t="shared" si="22"/>
        <v/>
      </c>
      <c r="T123" s="16" t="str">
        <f t="shared" si="22"/>
        <v/>
      </c>
      <c r="U123" s="16" t="str">
        <f t="shared" si="22"/>
        <v/>
      </c>
      <c r="V123" s="16" t="str">
        <f t="shared" si="22"/>
        <v/>
      </c>
      <c r="W123" s="16" t="str">
        <f t="shared" si="22"/>
        <v/>
      </c>
      <c r="X123" s="16" t="str">
        <f t="shared" si="22"/>
        <v/>
      </c>
      <c r="Y123" s="16" t="str">
        <f t="shared" si="22"/>
        <v/>
      </c>
      <c r="Z123" s="16" t="str">
        <f t="shared" si="22"/>
        <v/>
      </c>
      <c r="AA123" s="16" t="str">
        <f t="shared" si="22"/>
        <v/>
      </c>
      <c r="AB123" s="16" t="str">
        <f t="shared" si="22"/>
        <v/>
      </c>
      <c r="AC123" s="16" t="str">
        <f t="shared" si="22"/>
        <v/>
      </c>
      <c r="AD123" s="16" t="str">
        <f t="shared" si="22"/>
        <v/>
      </c>
      <c r="AE123" s="16" t="str">
        <f t="shared" si="22"/>
        <v/>
      </c>
      <c r="AF123" s="16" t="str">
        <f t="shared" si="22"/>
        <v/>
      </c>
      <c r="AG123" s="16" t="str">
        <f t="shared" si="22"/>
        <v/>
      </c>
      <c r="AH123" s="16" t="str">
        <f t="shared" si="22"/>
        <v/>
      </c>
    </row>
    <row r="124" spans="4:180" x14ac:dyDescent="0.25">
      <c r="D124" s="16" t="str">
        <f t="shared" ref="D124:AH131" si="23">IFERROR((RIGHT(D28,5)- LEFT(D28,5)),"")</f>
        <v/>
      </c>
      <c r="E124" s="16" t="str">
        <f t="shared" si="23"/>
        <v/>
      </c>
      <c r="F124" s="16" t="str">
        <f t="shared" si="23"/>
        <v/>
      </c>
      <c r="G124" s="16" t="str">
        <f t="shared" si="23"/>
        <v/>
      </c>
      <c r="H124" s="16" t="str">
        <f t="shared" si="23"/>
        <v/>
      </c>
      <c r="I124" s="16" t="str">
        <f t="shared" si="23"/>
        <v/>
      </c>
      <c r="J124" s="16" t="str">
        <f t="shared" si="23"/>
        <v/>
      </c>
      <c r="K124" s="16" t="str">
        <f t="shared" si="23"/>
        <v/>
      </c>
      <c r="L124" s="16" t="str">
        <f t="shared" si="23"/>
        <v/>
      </c>
      <c r="M124" s="16" t="str">
        <f t="shared" si="23"/>
        <v/>
      </c>
      <c r="N124" s="16" t="str">
        <f t="shared" si="23"/>
        <v/>
      </c>
      <c r="O124" s="16" t="str">
        <f t="shared" si="23"/>
        <v/>
      </c>
      <c r="P124" s="16" t="str">
        <f t="shared" si="23"/>
        <v/>
      </c>
      <c r="Q124" s="16" t="str">
        <f t="shared" si="23"/>
        <v/>
      </c>
      <c r="R124" s="16" t="str">
        <f t="shared" si="23"/>
        <v/>
      </c>
      <c r="S124" s="16" t="str">
        <f t="shared" si="23"/>
        <v/>
      </c>
      <c r="T124" s="16" t="str">
        <f t="shared" si="23"/>
        <v/>
      </c>
      <c r="U124" s="16" t="str">
        <f t="shared" si="23"/>
        <v/>
      </c>
      <c r="V124" s="16" t="str">
        <f t="shared" si="23"/>
        <v/>
      </c>
      <c r="W124" s="16" t="str">
        <f t="shared" si="23"/>
        <v/>
      </c>
      <c r="X124" s="16" t="str">
        <f t="shared" si="23"/>
        <v/>
      </c>
      <c r="Y124" s="16" t="str">
        <f t="shared" si="23"/>
        <v/>
      </c>
      <c r="Z124" s="16" t="str">
        <f t="shared" si="23"/>
        <v/>
      </c>
      <c r="AA124" s="16" t="str">
        <f t="shared" si="23"/>
        <v/>
      </c>
      <c r="AB124" s="16" t="str">
        <f t="shared" si="23"/>
        <v/>
      </c>
      <c r="AC124" s="16" t="str">
        <f t="shared" si="23"/>
        <v/>
      </c>
      <c r="AD124" s="16" t="str">
        <f t="shared" si="23"/>
        <v/>
      </c>
      <c r="AE124" s="16" t="str">
        <f t="shared" si="23"/>
        <v/>
      </c>
      <c r="AF124" s="16" t="str">
        <f t="shared" si="23"/>
        <v/>
      </c>
      <c r="AG124" s="16" t="str">
        <f t="shared" si="23"/>
        <v/>
      </c>
      <c r="AH124" s="16" t="str">
        <f t="shared" si="23"/>
        <v/>
      </c>
    </row>
    <row r="125" spans="4:180" x14ac:dyDescent="0.25">
      <c r="D125" s="16" t="str">
        <f t="shared" si="23"/>
        <v/>
      </c>
      <c r="E125" s="16" t="str">
        <f t="shared" si="23"/>
        <v/>
      </c>
      <c r="F125" s="16" t="str">
        <f t="shared" si="23"/>
        <v/>
      </c>
      <c r="G125" s="16" t="str">
        <f t="shared" si="23"/>
        <v/>
      </c>
      <c r="H125" s="16" t="str">
        <f t="shared" si="23"/>
        <v/>
      </c>
      <c r="I125" s="16" t="str">
        <f t="shared" si="23"/>
        <v/>
      </c>
      <c r="J125" s="16" t="str">
        <f t="shared" si="23"/>
        <v/>
      </c>
      <c r="K125" s="16" t="str">
        <f t="shared" si="23"/>
        <v/>
      </c>
      <c r="L125" s="16" t="str">
        <f t="shared" si="23"/>
        <v/>
      </c>
      <c r="M125" s="16" t="str">
        <f t="shared" si="23"/>
        <v/>
      </c>
      <c r="N125" s="16" t="str">
        <f t="shared" si="23"/>
        <v/>
      </c>
      <c r="O125" s="16" t="str">
        <f t="shared" si="23"/>
        <v/>
      </c>
      <c r="P125" s="16" t="str">
        <f t="shared" si="23"/>
        <v/>
      </c>
      <c r="Q125" s="16" t="str">
        <f t="shared" si="23"/>
        <v/>
      </c>
      <c r="R125" s="16" t="str">
        <f t="shared" si="23"/>
        <v/>
      </c>
      <c r="S125" s="16" t="str">
        <f t="shared" si="23"/>
        <v/>
      </c>
      <c r="T125" s="16" t="str">
        <f t="shared" si="23"/>
        <v/>
      </c>
      <c r="U125" s="16" t="str">
        <f t="shared" si="23"/>
        <v/>
      </c>
      <c r="V125" s="16" t="str">
        <f t="shared" si="23"/>
        <v/>
      </c>
      <c r="W125" s="16" t="str">
        <f t="shared" si="23"/>
        <v/>
      </c>
      <c r="X125" s="16" t="str">
        <f t="shared" si="23"/>
        <v/>
      </c>
      <c r="Y125" s="16" t="str">
        <f t="shared" si="23"/>
        <v/>
      </c>
      <c r="Z125" s="16" t="str">
        <f t="shared" si="23"/>
        <v/>
      </c>
      <c r="AA125" s="16" t="str">
        <f t="shared" si="23"/>
        <v/>
      </c>
      <c r="AB125" s="16" t="str">
        <f t="shared" si="23"/>
        <v/>
      </c>
      <c r="AC125" s="16" t="str">
        <f t="shared" si="23"/>
        <v/>
      </c>
      <c r="AD125" s="16" t="str">
        <f t="shared" si="23"/>
        <v/>
      </c>
      <c r="AE125" s="16" t="str">
        <f t="shared" si="23"/>
        <v/>
      </c>
      <c r="AF125" s="16" t="str">
        <f t="shared" si="23"/>
        <v/>
      </c>
      <c r="AG125" s="16" t="str">
        <f t="shared" si="23"/>
        <v/>
      </c>
      <c r="AH125" s="16" t="str">
        <f t="shared" si="23"/>
        <v/>
      </c>
    </row>
    <row r="126" spans="4:180" x14ac:dyDescent="0.25">
      <c r="D126" s="16" t="str">
        <f t="shared" si="23"/>
        <v/>
      </c>
      <c r="E126" s="16" t="str">
        <f t="shared" si="23"/>
        <v/>
      </c>
      <c r="F126" s="16" t="str">
        <f t="shared" si="23"/>
        <v/>
      </c>
      <c r="G126" s="16" t="str">
        <f t="shared" si="23"/>
        <v/>
      </c>
      <c r="H126" s="16" t="str">
        <f t="shared" si="23"/>
        <v/>
      </c>
      <c r="I126" s="16" t="str">
        <f t="shared" si="23"/>
        <v/>
      </c>
      <c r="J126" s="16" t="str">
        <f t="shared" si="23"/>
        <v/>
      </c>
      <c r="K126" s="16" t="str">
        <f t="shared" si="23"/>
        <v/>
      </c>
      <c r="L126" s="16" t="str">
        <f t="shared" si="23"/>
        <v/>
      </c>
      <c r="M126" s="16" t="str">
        <f t="shared" si="23"/>
        <v/>
      </c>
      <c r="N126" s="16" t="str">
        <f t="shared" si="23"/>
        <v/>
      </c>
      <c r="O126" s="16" t="str">
        <f t="shared" si="23"/>
        <v/>
      </c>
      <c r="P126" s="16" t="str">
        <f t="shared" si="23"/>
        <v/>
      </c>
      <c r="Q126" s="16" t="str">
        <f t="shared" si="23"/>
        <v/>
      </c>
      <c r="R126" s="16" t="str">
        <f t="shared" si="23"/>
        <v/>
      </c>
      <c r="S126" s="16" t="str">
        <f t="shared" si="23"/>
        <v/>
      </c>
      <c r="T126" s="16" t="str">
        <f t="shared" si="23"/>
        <v/>
      </c>
      <c r="U126" s="16" t="str">
        <f t="shared" si="23"/>
        <v/>
      </c>
      <c r="V126" s="16" t="str">
        <f t="shared" si="23"/>
        <v/>
      </c>
      <c r="W126" s="16" t="str">
        <f t="shared" si="23"/>
        <v/>
      </c>
      <c r="X126" s="16" t="str">
        <f t="shared" si="23"/>
        <v/>
      </c>
      <c r="Y126" s="16" t="str">
        <f t="shared" si="23"/>
        <v/>
      </c>
      <c r="Z126" s="16" t="str">
        <f t="shared" si="23"/>
        <v/>
      </c>
      <c r="AA126" s="16" t="str">
        <f t="shared" si="23"/>
        <v/>
      </c>
      <c r="AB126" s="16" t="str">
        <f t="shared" si="23"/>
        <v/>
      </c>
      <c r="AC126" s="16" t="str">
        <f t="shared" si="23"/>
        <v/>
      </c>
      <c r="AD126" s="16" t="str">
        <f t="shared" si="23"/>
        <v/>
      </c>
      <c r="AE126" s="16" t="str">
        <f t="shared" si="23"/>
        <v/>
      </c>
      <c r="AF126" s="16" t="str">
        <f t="shared" si="23"/>
        <v/>
      </c>
      <c r="AG126" s="16" t="str">
        <f t="shared" si="23"/>
        <v/>
      </c>
      <c r="AH126" s="16" t="str">
        <f t="shared" si="23"/>
        <v/>
      </c>
    </row>
    <row r="127" spans="4:180" x14ac:dyDescent="0.25">
      <c r="D127" s="16" t="str">
        <f t="shared" si="23"/>
        <v/>
      </c>
      <c r="E127" s="16" t="str">
        <f t="shared" si="23"/>
        <v/>
      </c>
      <c r="F127" s="16" t="str">
        <f t="shared" si="23"/>
        <v/>
      </c>
      <c r="G127" s="16" t="str">
        <f t="shared" si="23"/>
        <v/>
      </c>
      <c r="H127" s="16" t="str">
        <f t="shared" si="23"/>
        <v/>
      </c>
      <c r="I127" s="16" t="str">
        <f t="shared" si="23"/>
        <v/>
      </c>
      <c r="J127" s="16" t="str">
        <f t="shared" si="23"/>
        <v/>
      </c>
      <c r="K127" s="16" t="str">
        <f t="shared" si="23"/>
        <v/>
      </c>
      <c r="L127" s="16" t="str">
        <f t="shared" si="23"/>
        <v/>
      </c>
      <c r="M127" s="16" t="str">
        <f t="shared" si="23"/>
        <v/>
      </c>
      <c r="N127" s="16" t="str">
        <f t="shared" si="23"/>
        <v/>
      </c>
      <c r="O127" s="16" t="str">
        <f t="shared" si="23"/>
        <v/>
      </c>
      <c r="P127" s="16" t="str">
        <f t="shared" si="23"/>
        <v/>
      </c>
      <c r="Q127" s="16" t="str">
        <f t="shared" si="23"/>
        <v/>
      </c>
      <c r="R127" s="16" t="str">
        <f t="shared" si="23"/>
        <v/>
      </c>
      <c r="S127" s="16" t="str">
        <f t="shared" si="23"/>
        <v/>
      </c>
      <c r="T127" s="16" t="str">
        <f t="shared" si="23"/>
        <v/>
      </c>
      <c r="U127" s="16" t="str">
        <f t="shared" si="23"/>
        <v/>
      </c>
      <c r="V127" s="16" t="str">
        <f t="shared" si="23"/>
        <v/>
      </c>
      <c r="W127" s="16" t="str">
        <f t="shared" si="23"/>
        <v/>
      </c>
      <c r="X127" s="16" t="str">
        <f t="shared" si="23"/>
        <v/>
      </c>
      <c r="Y127" s="16" t="str">
        <f t="shared" si="23"/>
        <v/>
      </c>
      <c r="Z127" s="16" t="str">
        <f t="shared" si="23"/>
        <v/>
      </c>
      <c r="AA127" s="16" t="str">
        <f t="shared" si="23"/>
        <v/>
      </c>
      <c r="AB127" s="16" t="str">
        <f t="shared" si="23"/>
        <v/>
      </c>
      <c r="AC127" s="16" t="str">
        <f t="shared" si="23"/>
        <v/>
      </c>
      <c r="AD127" s="16" t="str">
        <f t="shared" si="23"/>
        <v/>
      </c>
      <c r="AE127" s="16" t="str">
        <f t="shared" si="23"/>
        <v/>
      </c>
      <c r="AF127" s="16" t="str">
        <f t="shared" si="23"/>
        <v/>
      </c>
      <c r="AG127" s="16" t="str">
        <f t="shared" si="23"/>
        <v/>
      </c>
      <c r="AH127" s="16" t="str">
        <f t="shared" si="23"/>
        <v/>
      </c>
    </row>
    <row r="128" spans="4:180" x14ac:dyDescent="0.25">
      <c r="D128" s="16" t="str">
        <f t="shared" si="23"/>
        <v/>
      </c>
      <c r="E128" s="16" t="str">
        <f t="shared" si="23"/>
        <v/>
      </c>
      <c r="F128" s="16" t="str">
        <f t="shared" si="23"/>
        <v/>
      </c>
      <c r="G128" s="16" t="str">
        <f t="shared" si="23"/>
        <v/>
      </c>
      <c r="H128" s="16" t="str">
        <f t="shared" si="23"/>
        <v/>
      </c>
      <c r="I128" s="16" t="str">
        <f t="shared" si="23"/>
        <v/>
      </c>
      <c r="J128" s="16" t="str">
        <f t="shared" si="23"/>
        <v/>
      </c>
      <c r="K128" s="16" t="str">
        <f t="shared" si="23"/>
        <v/>
      </c>
      <c r="L128" s="16" t="str">
        <f t="shared" si="23"/>
        <v/>
      </c>
      <c r="M128" s="16" t="str">
        <f t="shared" si="23"/>
        <v/>
      </c>
      <c r="N128" s="16" t="str">
        <f t="shared" si="23"/>
        <v/>
      </c>
      <c r="O128" s="16" t="str">
        <f t="shared" si="23"/>
        <v/>
      </c>
      <c r="P128" s="16" t="str">
        <f t="shared" si="23"/>
        <v/>
      </c>
      <c r="Q128" s="16" t="str">
        <f t="shared" si="23"/>
        <v/>
      </c>
      <c r="R128" s="16" t="str">
        <f t="shared" si="23"/>
        <v/>
      </c>
      <c r="S128" s="16" t="str">
        <f t="shared" si="23"/>
        <v/>
      </c>
      <c r="T128" s="16" t="str">
        <f t="shared" si="23"/>
        <v/>
      </c>
      <c r="U128" s="16" t="str">
        <f t="shared" si="23"/>
        <v/>
      </c>
      <c r="V128" s="16" t="str">
        <f t="shared" si="23"/>
        <v/>
      </c>
      <c r="W128" s="16" t="str">
        <f t="shared" si="23"/>
        <v/>
      </c>
      <c r="X128" s="16" t="str">
        <f t="shared" si="23"/>
        <v/>
      </c>
      <c r="Y128" s="16" t="str">
        <f t="shared" si="23"/>
        <v/>
      </c>
      <c r="Z128" s="16" t="str">
        <f t="shared" si="23"/>
        <v/>
      </c>
      <c r="AA128" s="16" t="str">
        <f t="shared" si="23"/>
        <v/>
      </c>
      <c r="AB128" s="16" t="str">
        <f t="shared" si="23"/>
        <v/>
      </c>
      <c r="AC128" s="16" t="str">
        <f t="shared" si="23"/>
        <v/>
      </c>
      <c r="AD128" s="16" t="str">
        <f t="shared" si="23"/>
        <v/>
      </c>
      <c r="AE128" s="16" t="str">
        <f t="shared" si="23"/>
        <v/>
      </c>
      <c r="AF128" s="16" t="str">
        <f t="shared" si="23"/>
        <v/>
      </c>
      <c r="AG128" s="16" t="str">
        <f t="shared" si="23"/>
        <v/>
      </c>
      <c r="AH128" s="16" t="str">
        <f t="shared" si="23"/>
        <v/>
      </c>
    </row>
    <row r="129" spans="4:34" x14ac:dyDescent="0.25">
      <c r="D129" s="16" t="str">
        <f t="shared" si="23"/>
        <v/>
      </c>
      <c r="E129" s="16" t="str">
        <f t="shared" si="23"/>
        <v/>
      </c>
      <c r="F129" s="16" t="str">
        <f t="shared" si="23"/>
        <v/>
      </c>
      <c r="G129" s="16" t="str">
        <f t="shared" si="23"/>
        <v/>
      </c>
      <c r="H129" s="16" t="str">
        <f t="shared" si="23"/>
        <v/>
      </c>
      <c r="I129" s="16" t="str">
        <f t="shared" si="23"/>
        <v/>
      </c>
      <c r="J129" s="16" t="str">
        <f t="shared" si="23"/>
        <v/>
      </c>
      <c r="K129" s="16" t="str">
        <f t="shared" si="23"/>
        <v/>
      </c>
      <c r="L129" s="16" t="str">
        <f t="shared" si="23"/>
        <v/>
      </c>
      <c r="M129" s="16" t="str">
        <f t="shared" si="23"/>
        <v/>
      </c>
      <c r="N129" s="16" t="str">
        <f t="shared" si="23"/>
        <v/>
      </c>
      <c r="O129" s="16" t="str">
        <f t="shared" si="23"/>
        <v/>
      </c>
      <c r="P129" s="16" t="str">
        <f t="shared" si="23"/>
        <v/>
      </c>
      <c r="Q129" s="16" t="str">
        <f t="shared" si="23"/>
        <v/>
      </c>
      <c r="R129" s="16" t="str">
        <f t="shared" si="23"/>
        <v/>
      </c>
      <c r="S129" s="16" t="str">
        <f t="shared" si="23"/>
        <v/>
      </c>
      <c r="T129" s="16" t="str">
        <f t="shared" si="23"/>
        <v/>
      </c>
      <c r="U129" s="16" t="str">
        <f t="shared" si="23"/>
        <v/>
      </c>
      <c r="V129" s="16" t="str">
        <f t="shared" si="23"/>
        <v/>
      </c>
      <c r="W129" s="16" t="str">
        <f t="shared" si="23"/>
        <v/>
      </c>
      <c r="X129" s="16" t="str">
        <f t="shared" si="23"/>
        <v/>
      </c>
      <c r="Y129" s="16" t="str">
        <f t="shared" si="23"/>
        <v/>
      </c>
      <c r="Z129" s="16" t="str">
        <f t="shared" si="23"/>
        <v/>
      </c>
      <c r="AA129" s="16" t="str">
        <f t="shared" si="23"/>
        <v/>
      </c>
      <c r="AB129" s="16" t="str">
        <f t="shared" si="23"/>
        <v/>
      </c>
      <c r="AC129" s="16" t="str">
        <f t="shared" si="23"/>
        <v/>
      </c>
      <c r="AD129" s="16" t="str">
        <f t="shared" si="23"/>
        <v/>
      </c>
      <c r="AE129" s="16" t="str">
        <f t="shared" si="23"/>
        <v/>
      </c>
      <c r="AF129" s="16" t="str">
        <f t="shared" si="23"/>
        <v/>
      </c>
      <c r="AG129" s="16" t="str">
        <f t="shared" si="23"/>
        <v/>
      </c>
      <c r="AH129" s="16" t="str">
        <f t="shared" si="23"/>
        <v/>
      </c>
    </row>
    <row r="130" spans="4:34" x14ac:dyDescent="0.25">
      <c r="D130" s="16" t="str">
        <f t="shared" si="23"/>
        <v/>
      </c>
      <c r="E130" s="16" t="str">
        <f t="shared" si="23"/>
        <v/>
      </c>
      <c r="F130" s="16" t="str">
        <f t="shared" si="23"/>
        <v/>
      </c>
      <c r="G130" s="16" t="str">
        <f t="shared" si="23"/>
        <v/>
      </c>
      <c r="H130" s="16" t="str">
        <f t="shared" si="23"/>
        <v/>
      </c>
      <c r="I130" s="16" t="str">
        <f t="shared" si="23"/>
        <v/>
      </c>
      <c r="J130" s="16" t="str">
        <f t="shared" si="23"/>
        <v/>
      </c>
      <c r="K130" s="16" t="str">
        <f t="shared" si="23"/>
        <v/>
      </c>
      <c r="L130" s="16" t="str">
        <f t="shared" si="23"/>
        <v/>
      </c>
      <c r="M130" s="16" t="str">
        <f t="shared" si="23"/>
        <v/>
      </c>
      <c r="N130" s="16" t="str">
        <f t="shared" si="23"/>
        <v/>
      </c>
      <c r="O130" s="16" t="str">
        <f t="shared" si="23"/>
        <v/>
      </c>
      <c r="P130" s="16" t="str">
        <f t="shared" si="23"/>
        <v/>
      </c>
      <c r="Q130" s="16" t="str">
        <f t="shared" si="23"/>
        <v/>
      </c>
      <c r="R130" s="16" t="str">
        <f t="shared" si="23"/>
        <v/>
      </c>
      <c r="S130" s="16" t="str">
        <f t="shared" si="23"/>
        <v/>
      </c>
      <c r="T130" s="16" t="str">
        <f t="shared" si="23"/>
        <v/>
      </c>
      <c r="U130" s="16" t="str">
        <f t="shared" si="23"/>
        <v/>
      </c>
      <c r="V130" s="16" t="str">
        <f t="shared" si="23"/>
        <v/>
      </c>
      <c r="W130" s="16" t="str">
        <f t="shared" si="23"/>
        <v/>
      </c>
      <c r="X130" s="16" t="str">
        <f t="shared" si="23"/>
        <v/>
      </c>
      <c r="Y130" s="16" t="str">
        <f t="shared" si="23"/>
        <v/>
      </c>
      <c r="Z130" s="16" t="str">
        <f t="shared" si="23"/>
        <v/>
      </c>
      <c r="AA130" s="16" t="str">
        <f t="shared" si="23"/>
        <v/>
      </c>
      <c r="AB130" s="16" t="str">
        <f t="shared" si="23"/>
        <v/>
      </c>
      <c r="AC130" s="16" t="str">
        <f t="shared" si="23"/>
        <v/>
      </c>
      <c r="AD130" s="16" t="str">
        <f t="shared" si="23"/>
        <v/>
      </c>
      <c r="AE130" s="16" t="str">
        <f t="shared" si="23"/>
        <v/>
      </c>
      <c r="AF130" s="16" t="str">
        <f t="shared" si="23"/>
        <v/>
      </c>
      <c r="AG130" s="16" t="str">
        <f t="shared" si="23"/>
        <v/>
      </c>
      <c r="AH130" s="16" t="str">
        <f t="shared" si="23"/>
        <v/>
      </c>
    </row>
    <row r="131" spans="4:34" x14ac:dyDescent="0.25">
      <c r="D131" s="16" t="str">
        <f t="shared" si="23"/>
        <v/>
      </c>
      <c r="E131" s="16" t="str">
        <f t="shared" si="23"/>
        <v/>
      </c>
      <c r="F131" s="16" t="str">
        <f t="shared" si="23"/>
        <v/>
      </c>
      <c r="G131" s="16" t="str">
        <f t="shared" si="23"/>
        <v/>
      </c>
      <c r="H131" s="16" t="str">
        <f t="shared" si="23"/>
        <v/>
      </c>
      <c r="I131" s="16" t="str">
        <f t="shared" si="23"/>
        <v/>
      </c>
      <c r="J131" s="16" t="str">
        <f t="shared" si="23"/>
        <v/>
      </c>
      <c r="K131" s="16" t="str">
        <f t="shared" si="23"/>
        <v/>
      </c>
      <c r="L131" s="16" t="str">
        <f t="shared" si="23"/>
        <v/>
      </c>
      <c r="M131" s="16" t="str">
        <f t="shared" si="23"/>
        <v/>
      </c>
      <c r="N131" s="16" t="str">
        <f t="shared" si="23"/>
        <v/>
      </c>
      <c r="O131" s="16" t="str">
        <f t="shared" si="23"/>
        <v/>
      </c>
      <c r="P131" s="16" t="str">
        <f t="shared" si="23"/>
        <v/>
      </c>
      <c r="Q131" s="16" t="str">
        <f t="shared" si="23"/>
        <v/>
      </c>
      <c r="R131" s="16" t="str">
        <f t="shared" si="23"/>
        <v/>
      </c>
      <c r="S131" s="16" t="str">
        <f t="shared" si="23"/>
        <v/>
      </c>
      <c r="T131" s="16" t="str">
        <f t="shared" si="23"/>
        <v/>
      </c>
      <c r="U131" s="16" t="str">
        <f t="shared" si="23"/>
        <v/>
      </c>
      <c r="V131" s="16" t="str">
        <f t="shared" si="23"/>
        <v/>
      </c>
      <c r="W131" s="16" t="str">
        <f t="shared" si="23"/>
        <v/>
      </c>
      <c r="X131" s="16" t="str">
        <f t="shared" si="23"/>
        <v/>
      </c>
      <c r="Y131" s="16" t="str">
        <f t="shared" si="23"/>
        <v/>
      </c>
      <c r="Z131" s="16" t="str">
        <f t="shared" si="23"/>
        <v/>
      </c>
      <c r="AA131" s="16" t="str">
        <f t="shared" si="23"/>
        <v/>
      </c>
      <c r="AB131" s="16" t="str">
        <f t="shared" si="23"/>
        <v/>
      </c>
      <c r="AC131" s="16" t="str">
        <f t="shared" si="23"/>
        <v/>
      </c>
      <c r="AD131" s="16" t="str">
        <f t="shared" si="23"/>
        <v/>
      </c>
      <c r="AE131" s="16" t="str">
        <f t="shared" si="23"/>
        <v/>
      </c>
      <c r="AF131" s="16" t="str">
        <f t="shared" si="23"/>
        <v/>
      </c>
      <c r="AG131" s="16" t="str">
        <f t="shared" si="23"/>
        <v/>
      </c>
      <c r="AH131" s="16" t="str">
        <f t="shared" si="23"/>
        <v/>
      </c>
    </row>
  </sheetData>
  <mergeCells count="1">
    <mergeCell ref="A12:XFD12"/>
  </mergeCells>
  <conditionalFormatting sqref="O3 H3:I11 Z3:AH11 P3:P11">
    <cfRule type="cellIs" dxfId="7" priority="2" operator="equal">
      <formula>0</formula>
    </cfRule>
  </conditionalFormatting>
  <conditionalFormatting sqref="H3:I11 O3:AH11">
    <cfRule type="cellIs" dxfId="12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Site1</vt:lpstr>
      <vt:lpstr>Site2</vt:lpstr>
    </vt:vector>
  </TitlesOfParts>
  <Company>Tarkett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Luxembourg, Vigicore (Portiers)</dc:creator>
  <cp:lastModifiedBy>olivier</cp:lastModifiedBy>
  <dcterms:created xsi:type="dcterms:W3CDTF">2016-01-20T10:27:27Z</dcterms:created>
  <dcterms:modified xsi:type="dcterms:W3CDTF">2016-02-21T14:59:50Z</dcterms:modified>
</cp:coreProperties>
</file>