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elz64\"/>
    </mc:Choice>
  </mc:AlternateContent>
  <bookViews>
    <workbookView xWindow="0" yWindow="0" windowWidth="20490" windowHeight="834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D20" i="1"/>
  <c r="C20" i="1"/>
  <c r="B20" i="1"/>
  <c r="I19" i="1"/>
  <c r="H19" i="1"/>
  <c r="G19" i="1"/>
  <c r="F19" i="1"/>
  <c r="E19" i="1"/>
  <c r="D19" i="1"/>
  <c r="C19" i="1"/>
  <c r="B19" i="1"/>
  <c r="I18" i="1"/>
  <c r="H18" i="1"/>
  <c r="G18" i="1"/>
  <c r="F18" i="1"/>
  <c r="E18" i="1"/>
  <c r="D18" i="1"/>
  <c r="C18" i="1"/>
  <c r="B18" i="1"/>
  <c r="I17" i="1"/>
  <c r="H17" i="1"/>
  <c r="G17" i="1"/>
  <c r="F17" i="1"/>
  <c r="E17" i="1"/>
  <c r="D17" i="1"/>
  <c r="C17" i="1"/>
  <c r="B17" i="1"/>
  <c r="I16" i="1"/>
  <c r="H16" i="1"/>
  <c r="G16" i="1"/>
  <c r="F16" i="1"/>
  <c r="E16" i="1"/>
  <c r="D16" i="1"/>
  <c r="C16" i="1"/>
  <c r="B16" i="1"/>
  <c r="I15" i="1"/>
  <c r="H15" i="1"/>
  <c r="G15" i="1"/>
  <c r="F15" i="1"/>
  <c r="E15" i="1"/>
  <c r="D15" i="1"/>
  <c r="C15" i="1"/>
  <c r="B15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H9" i="1"/>
  <c r="G9" i="1"/>
  <c r="F9" i="1"/>
  <c r="E9" i="1"/>
  <c r="D9" i="1"/>
  <c r="C9" i="1"/>
  <c r="B9" i="1"/>
  <c r="I8" i="1"/>
  <c r="H8" i="1"/>
  <c r="G8" i="1"/>
  <c r="F8" i="1"/>
  <c r="E8" i="1"/>
  <c r="D8" i="1"/>
  <c r="C8" i="1"/>
  <c r="B8" i="1"/>
  <c r="I7" i="1"/>
  <c r="H7" i="1"/>
  <c r="G7" i="1"/>
  <c r="F7" i="1"/>
  <c r="E7" i="1"/>
  <c r="D7" i="1"/>
  <c r="C7" i="1"/>
  <c r="B7" i="1"/>
  <c r="I6" i="1"/>
  <c r="H6" i="1"/>
  <c r="G6" i="1"/>
  <c r="F6" i="1"/>
  <c r="E6" i="1"/>
  <c r="D6" i="1"/>
  <c r="C6" i="1"/>
  <c r="B6" i="1"/>
  <c r="I5" i="1"/>
  <c r="H5" i="1"/>
  <c r="G5" i="1"/>
  <c r="F5" i="1"/>
  <c r="E5" i="1"/>
  <c r="D5" i="1"/>
  <c r="C5" i="1"/>
  <c r="B5" i="1"/>
  <c r="J6" i="1" l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K5" i="1"/>
  <c r="J5" i="1"/>
</calcChain>
</file>

<file path=xl/sharedStrings.xml><?xml version="1.0" encoding="utf-8"?>
<sst xmlns="http://schemas.openxmlformats.org/spreadsheetml/2006/main" count="29" uniqueCount="15">
  <si>
    <t>COLONNE DE TEST</t>
  </si>
  <si>
    <t>1ERE COL EN EVIDENCE</t>
  </si>
  <si>
    <t>2EME</t>
  </si>
  <si>
    <t>3EME</t>
  </si>
  <si>
    <t>4ème</t>
  </si>
  <si>
    <t>5ème</t>
  </si>
  <si>
    <t>6ème</t>
  </si>
  <si>
    <t>7ème</t>
  </si>
  <si>
    <t>MAIS PAS CELLE LA</t>
  </si>
  <si>
    <t>NI CELLE LA</t>
  </si>
  <si>
    <t>machin</t>
  </si>
  <si>
    <t>bidule</t>
  </si>
  <si>
    <t>truc</t>
  </si>
  <si>
    <t>8ème</t>
  </si>
  <si>
    <t>Valeur à 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</si>
</sst>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 applyAlignment="1">
      <alignment horizontal="right"/>
    </xf>
  </cellXfs>
  <cellStyles count="1">
    <cellStyle name="Normal" xfId="0" builtinId="0"/>
  </cellStyles>
  <dxfs count="3">
    <dxf>
      <font>
        <b/>
        <i val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5</xdr:row>
      <xdr:rowOff>0</xdr:rowOff>
    </xdr:from>
    <xdr:to>
      <xdr:col>14</xdr:col>
      <xdr:colOff>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9772650" y="1028700"/>
          <a:ext cx="22860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Entrez ici la valeur à mettre</a:t>
          </a:r>
          <a:r>
            <a:rPr lang="fr-FR" sz="1600" baseline="0"/>
            <a:t> en évidence</a:t>
          </a:r>
          <a:endParaRPr lang="fr-FR" sz="1600"/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381000</xdr:colOff>
      <xdr:row>5</xdr:row>
      <xdr:rowOff>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9772650" y="266700"/>
          <a:ext cx="1143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"/>
  <sheetViews>
    <sheetView tabSelected="1" workbookViewId="0">
      <selection activeCell="B9" sqref="B9"/>
    </sheetView>
  </sheetViews>
  <sheetFormatPr baseColWidth="10" defaultRowHeight="15" x14ac:dyDescent="0.25"/>
  <cols>
    <col min="1" max="1" width="17" bestFit="1" customWidth="1"/>
    <col min="2" max="2" width="21.28515625" bestFit="1" customWidth="1"/>
    <col min="10" max="10" width="17.42578125" bestFit="1" customWidth="1"/>
    <col min="11" max="11" width="10.85546875" bestFit="1" customWidth="1"/>
  </cols>
  <sheetData>
    <row r="1" spans="1:13" ht="21" x14ac:dyDescent="0.35">
      <c r="J1" s="2" t="s">
        <v>14</v>
      </c>
      <c r="K1" s="1" t="s">
        <v>10</v>
      </c>
      <c r="L1" s="1"/>
      <c r="M1" s="1"/>
    </row>
    <row r="4" spans="1:13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13</v>
      </c>
      <c r="J4" t="s">
        <v>8</v>
      </c>
      <c r="K4" t="s">
        <v>9</v>
      </c>
    </row>
    <row r="5" spans="1:13" x14ac:dyDescent="0.25">
      <c r="A5" t="s">
        <v>10</v>
      </c>
      <c r="B5">
        <f t="shared" ref="B5:I20" ca="1" si="0">RAND()*256+1</f>
        <v>148.68433059596796</v>
      </c>
      <c r="C5">
        <f t="shared" ca="1" si="0"/>
        <v>125.81820095815186</v>
      </c>
      <c r="D5">
        <f t="shared" ca="1" si="0"/>
        <v>89.783606048714546</v>
      </c>
      <c r="E5">
        <f t="shared" ca="1" si="0"/>
        <v>37.33356915348898</v>
      </c>
      <c r="F5">
        <f t="shared" ca="1" si="0"/>
        <v>164.22020476867661</v>
      </c>
      <c r="G5">
        <f t="shared" ca="1" si="0"/>
        <v>130.24092061567916</v>
      </c>
      <c r="H5">
        <f t="shared" ca="1" si="0"/>
        <v>59.92165367794729</v>
      </c>
      <c r="I5">
        <f t="shared" ca="1" si="0"/>
        <v>81.302210588914789</v>
      </c>
      <c r="J5">
        <f ca="1">RAND()*256+1</f>
        <v>81.996378966690031</v>
      </c>
      <c r="K5">
        <f ca="1">RAND()*256+1</f>
        <v>172.83988794505001</v>
      </c>
    </row>
    <row r="6" spans="1:13" x14ac:dyDescent="0.25">
      <c r="A6" t="s">
        <v>11</v>
      </c>
      <c r="B6">
        <f t="shared" ca="1" si="0"/>
        <v>183.24235710799016</v>
      </c>
      <c r="C6">
        <f t="shared" ca="1" si="0"/>
        <v>174.09136449574811</v>
      </c>
      <c r="D6">
        <f t="shared" ca="1" si="0"/>
        <v>150.29407078376076</v>
      </c>
      <c r="E6">
        <f t="shared" ca="1" si="0"/>
        <v>195.29755171560626</v>
      </c>
      <c r="F6">
        <f t="shared" ca="1" si="0"/>
        <v>217.28161459868701</v>
      </c>
      <c r="G6">
        <f t="shared" ca="1" si="0"/>
        <v>12.001274664798672</v>
      </c>
      <c r="H6">
        <f t="shared" ca="1" si="0"/>
        <v>93.544895377975138</v>
      </c>
      <c r="I6">
        <f t="shared" ca="1" si="0"/>
        <v>7.5388206955292389</v>
      </c>
      <c r="J6">
        <f t="shared" ref="J6:K20" ca="1" si="1">RAND()*256+1</f>
        <v>200.12963833620495</v>
      </c>
      <c r="K6">
        <f t="shared" ca="1" si="1"/>
        <v>221.05825476609078</v>
      </c>
    </row>
    <row r="7" spans="1:13" x14ac:dyDescent="0.25">
      <c r="A7" t="s">
        <v>12</v>
      </c>
      <c r="B7">
        <f t="shared" ca="1" si="0"/>
        <v>238.86745786214286</v>
      </c>
      <c r="C7">
        <f t="shared" ca="1" si="0"/>
        <v>246.7555477009042</v>
      </c>
      <c r="D7">
        <f t="shared" ca="1" si="0"/>
        <v>53.144641801320006</v>
      </c>
      <c r="E7">
        <f t="shared" ca="1" si="0"/>
        <v>179.25416492593803</v>
      </c>
      <c r="F7">
        <f t="shared" ca="1" si="0"/>
        <v>24.618564953262592</v>
      </c>
      <c r="G7">
        <f t="shared" ca="1" si="0"/>
        <v>218.45464307912195</v>
      </c>
      <c r="H7">
        <f t="shared" ca="1" si="0"/>
        <v>183.55227149400557</v>
      </c>
      <c r="I7">
        <f t="shared" ca="1" si="0"/>
        <v>44.821001844640335</v>
      </c>
      <c r="J7">
        <f t="shared" ca="1" si="1"/>
        <v>115.24067690756809</v>
      </c>
      <c r="K7">
        <f t="shared" ca="1" si="1"/>
        <v>80.255875163335645</v>
      </c>
    </row>
    <row r="8" spans="1:13" x14ac:dyDescent="0.25">
      <c r="A8" t="s">
        <v>10</v>
      </c>
      <c r="B8">
        <f t="shared" ca="1" si="0"/>
        <v>72.352498017390843</v>
      </c>
      <c r="C8">
        <f t="shared" ca="1" si="0"/>
        <v>120.57124850594411</v>
      </c>
      <c r="D8">
        <f t="shared" ca="1" si="0"/>
        <v>252.7464743085159</v>
      </c>
      <c r="E8">
        <f t="shared" ca="1" si="0"/>
        <v>253.00957931455093</v>
      </c>
      <c r="F8">
        <f t="shared" ca="1" si="0"/>
        <v>134.83647136304234</v>
      </c>
      <c r="G8">
        <f t="shared" ca="1" si="0"/>
        <v>9.258097062297594</v>
      </c>
      <c r="H8">
        <f t="shared" ca="1" si="0"/>
        <v>182.76300466717586</v>
      </c>
      <c r="I8">
        <f t="shared" ca="1" si="0"/>
        <v>252.92142416310833</v>
      </c>
      <c r="J8">
        <f t="shared" ca="1" si="1"/>
        <v>158.23487354955563</v>
      </c>
      <c r="K8">
        <f t="shared" ca="1" si="1"/>
        <v>200.10413154756048</v>
      </c>
    </row>
    <row r="9" spans="1:13" x14ac:dyDescent="0.25">
      <c r="A9" t="s">
        <v>11</v>
      </c>
      <c r="B9">
        <f t="shared" ca="1" si="0"/>
        <v>99.88649901448369</v>
      </c>
      <c r="C9">
        <f t="shared" ca="1" si="0"/>
        <v>228.82710264314889</v>
      </c>
      <c r="D9">
        <f t="shared" ca="1" si="0"/>
        <v>30.654597748538492</v>
      </c>
      <c r="E9">
        <f t="shared" ca="1" si="0"/>
        <v>62.79386253555225</v>
      </c>
      <c r="F9">
        <f t="shared" ca="1" si="0"/>
        <v>202.50846990725097</v>
      </c>
      <c r="G9">
        <f t="shared" ca="1" si="0"/>
        <v>247.35911984888244</v>
      </c>
      <c r="H9">
        <f t="shared" ca="1" si="0"/>
        <v>144.86344889900394</v>
      </c>
      <c r="I9">
        <f t="shared" ca="1" si="0"/>
        <v>78.301045437394379</v>
      </c>
      <c r="J9">
        <f t="shared" ca="1" si="1"/>
        <v>6.8997563328961178</v>
      </c>
      <c r="K9">
        <f t="shared" ca="1" si="1"/>
        <v>142.87424059871299</v>
      </c>
    </row>
    <row r="10" spans="1:13" x14ac:dyDescent="0.25">
      <c r="A10" t="s">
        <v>10</v>
      </c>
      <c r="B10">
        <f t="shared" ca="1" si="0"/>
        <v>179.02908579029969</v>
      </c>
      <c r="C10">
        <f t="shared" ca="1" si="0"/>
        <v>124.72362805222198</v>
      </c>
      <c r="D10">
        <f t="shared" ca="1" si="0"/>
        <v>82.924798533599756</v>
      </c>
      <c r="E10">
        <f t="shared" ca="1" si="0"/>
        <v>101.41640236131204</v>
      </c>
      <c r="F10">
        <f t="shared" ca="1" si="0"/>
        <v>73.723304526691976</v>
      </c>
      <c r="G10">
        <f t="shared" ca="1" si="0"/>
        <v>229.20997191857757</v>
      </c>
      <c r="H10">
        <f t="shared" ca="1" si="0"/>
        <v>146.70786288811482</v>
      </c>
      <c r="I10">
        <f t="shared" ca="1" si="0"/>
        <v>227.12412801406387</v>
      </c>
      <c r="J10">
        <f t="shared" ca="1" si="1"/>
        <v>6.6060141991996488</v>
      </c>
      <c r="K10">
        <f t="shared" ca="1" si="1"/>
        <v>131.61991173507735</v>
      </c>
    </row>
    <row r="11" spans="1:13" x14ac:dyDescent="0.25">
      <c r="A11" t="s">
        <v>10</v>
      </c>
      <c r="B11">
        <f t="shared" ca="1" si="0"/>
        <v>237.71412815507668</v>
      </c>
      <c r="C11">
        <f t="shared" ca="1" si="0"/>
        <v>241.13159808038932</v>
      </c>
      <c r="D11">
        <f t="shared" ca="1" si="0"/>
        <v>71.942408015257371</v>
      </c>
      <c r="E11">
        <f t="shared" ca="1" si="0"/>
        <v>209.57564651118975</v>
      </c>
      <c r="F11">
        <f t="shared" ca="1" si="0"/>
        <v>14.947611418468597</v>
      </c>
      <c r="G11">
        <f t="shared" ca="1" si="0"/>
        <v>109.43263935811714</v>
      </c>
      <c r="H11">
        <f t="shared" ca="1" si="0"/>
        <v>8.0384473367437863</v>
      </c>
      <c r="I11">
        <f t="shared" ca="1" si="0"/>
        <v>49.099039085748927</v>
      </c>
      <c r="J11">
        <f t="shared" ca="1" si="1"/>
        <v>36.009586985995753</v>
      </c>
      <c r="K11">
        <f t="shared" ca="1" si="1"/>
        <v>256.13742257390709</v>
      </c>
    </row>
    <row r="12" spans="1:13" x14ac:dyDescent="0.25">
      <c r="A12" t="s">
        <v>10</v>
      </c>
      <c r="B12">
        <f t="shared" ca="1" si="0"/>
        <v>120.74846349381764</v>
      </c>
      <c r="C12">
        <f t="shared" ca="1" si="0"/>
        <v>183.49931934770785</v>
      </c>
      <c r="D12">
        <f t="shared" ca="1" si="0"/>
        <v>49.013871265299457</v>
      </c>
      <c r="E12">
        <f t="shared" ca="1" si="0"/>
        <v>152.18764302201467</v>
      </c>
      <c r="F12">
        <f t="shared" ca="1" si="0"/>
        <v>232.70297831275604</v>
      </c>
      <c r="G12">
        <f t="shared" ca="1" si="0"/>
        <v>115.82572008376548</v>
      </c>
      <c r="H12">
        <f t="shared" ca="1" si="0"/>
        <v>64.853555183801092</v>
      </c>
      <c r="I12">
        <f t="shared" ca="1" si="0"/>
        <v>223.08977011031138</v>
      </c>
      <c r="J12">
        <f t="shared" ca="1" si="1"/>
        <v>16.883589442636151</v>
      </c>
      <c r="K12">
        <f t="shared" ca="1" si="1"/>
        <v>104.24649442478864</v>
      </c>
    </row>
    <row r="13" spans="1:13" x14ac:dyDescent="0.25">
      <c r="A13" t="s">
        <v>10</v>
      </c>
      <c r="B13">
        <f t="shared" ca="1" si="0"/>
        <v>53.881934726415494</v>
      </c>
      <c r="C13">
        <f t="shared" ca="1" si="0"/>
        <v>165.64103090861806</v>
      </c>
      <c r="D13">
        <f t="shared" ca="1" si="0"/>
        <v>232.36898222242178</v>
      </c>
      <c r="E13">
        <f t="shared" ca="1" si="0"/>
        <v>207.14217705470656</v>
      </c>
      <c r="F13">
        <f t="shared" ca="1" si="0"/>
        <v>209.27838089186264</v>
      </c>
      <c r="G13">
        <f t="shared" ca="1" si="0"/>
        <v>178.6576288476752</v>
      </c>
      <c r="H13">
        <f t="shared" ca="1" si="0"/>
        <v>117.58882776265844</v>
      </c>
      <c r="I13">
        <f t="shared" ca="1" si="0"/>
        <v>136.11056891699906</v>
      </c>
      <c r="J13">
        <f t="shared" ca="1" si="1"/>
        <v>77.613374297624659</v>
      </c>
      <c r="K13">
        <f t="shared" ca="1" si="1"/>
        <v>173.94243309577877</v>
      </c>
    </row>
    <row r="14" spans="1:13" x14ac:dyDescent="0.25">
      <c r="A14" t="s">
        <v>12</v>
      </c>
      <c r="B14">
        <f t="shared" ca="1" si="0"/>
        <v>110.8620733932415</v>
      </c>
      <c r="C14">
        <f t="shared" ca="1" si="0"/>
        <v>183.39061066671698</v>
      </c>
      <c r="D14">
        <f t="shared" ca="1" si="0"/>
        <v>232.71119742718193</v>
      </c>
      <c r="E14">
        <f t="shared" ca="1" si="0"/>
        <v>110.47346981830842</v>
      </c>
      <c r="F14">
        <f t="shared" ca="1" si="0"/>
        <v>42.836904254005987</v>
      </c>
      <c r="G14">
        <f t="shared" ca="1" si="0"/>
        <v>172.18655933128002</v>
      </c>
      <c r="H14">
        <f t="shared" ca="1" si="0"/>
        <v>39.676718996780096</v>
      </c>
      <c r="I14">
        <f t="shared" ca="1" si="0"/>
        <v>207.22601107194686</v>
      </c>
      <c r="J14">
        <f t="shared" ca="1" si="1"/>
        <v>150.73219887568729</v>
      </c>
      <c r="K14">
        <f t="shared" ca="1" si="1"/>
        <v>29.254324416618459</v>
      </c>
    </row>
    <row r="15" spans="1:13" x14ac:dyDescent="0.25">
      <c r="A15" t="s">
        <v>11</v>
      </c>
      <c r="B15">
        <f t="shared" ca="1" si="0"/>
        <v>13.113123316649194</v>
      </c>
      <c r="C15">
        <f t="shared" ca="1" si="0"/>
        <v>137.69357826370543</v>
      </c>
      <c r="D15">
        <f t="shared" ca="1" si="0"/>
        <v>165.87309844922055</v>
      </c>
      <c r="E15">
        <f t="shared" ca="1" si="0"/>
        <v>86.378112542426209</v>
      </c>
      <c r="F15">
        <f t="shared" ca="1" si="0"/>
        <v>223.31782232167228</v>
      </c>
      <c r="G15">
        <f t="shared" ca="1" si="0"/>
        <v>216.7202522346351</v>
      </c>
      <c r="H15">
        <f t="shared" ca="1" si="0"/>
        <v>8.9198360470719251</v>
      </c>
      <c r="I15">
        <f t="shared" ca="1" si="0"/>
        <v>232.23199392750988</v>
      </c>
      <c r="J15">
        <f t="shared" ca="1" si="1"/>
        <v>255.52485702284449</v>
      </c>
      <c r="K15">
        <f t="shared" ca="1" si="1"/>
        <v>147.18304362254466</v>
      </c>
    </row>
    <row r="16" spans="1:13" x14ac:dyDescent="0.25">
      <c r="A16" t="s">
        <v>12</v>
      </c>
      <c r="B16">
        <f t="shared" ca="1" si="0"/>
        <v>202.39672944035442</v>
      </c>
      <c r="C16">
        <f t="shared" ca="1" si="0"/>
        <v>234.74748052781669</v>
      </c>
      <c r="D16">
        <f t="shared" ca="1" si="0"/>
        <v>70.58945303108564</v>
      </c>
      <c r="E16">
        <f t="shared" ca="1" si="0"/>
        <v>121.40900411960035</v>
      </c>
      <c r="F16">
        <f t="shared" ca="1" si="0"/>
        <v>26.013171690285901</v>
      </c>
      <c r="G16">
        <f t="shared" ca="1" si="0"/>
        <v>20.225952359109954</v>
      </c>
      <c r="H16">
        <f t="shared" ca="1" si="0"/>
        <v>73.506970638002599</v>
      </c>
      <c r="I16">
        <f t="shared" ca="1" si="0"/>
        <v>86.010591056379866</v>
      </c>
      <c r="J16">
        <f t="shared" ca="1" si="1"/>
        <v>41.2241167770039</v>
      </c>
      <c r="K16">
        <f t="shared" ca="1" si="1"/>
        <v>6.3919102805064085</v>
      </c>
    </row>
    <row r="17" spans="1:11" x14ac:dyDescent="0.25">
      <c r="A17" t="s">
        <v>10</v>
      </c>
      <c r="B17">
        <f t="shared" ca="1" si="0"/>
        <v>141.66301114712468</v>
      </c>
      <c r="C17">
        <f t="shared" ca="1" si="0"/>
        <v>49.735417179709344</v>
      </c>
      <c r="D17">
        <f t="shared" ca="1" si="0"/>
        <v>200.6269744954771</v>
      </c>
      <c r="E17">
        <f t="shared" ca="1" si="0"/>
        <v>149.41667388539042</v>
      </c>
      <c r="F17">
        <f t="shared" ca="1" si="0"/>
        <v>234.1318998494142</v>
      </c>
      <c r="G17">
        <f t="shared" ca="1" si="0"/>
        <v>109.67853213132597</v>
      </c>
      <c r="H17">
        <f t="shared" ca="1" si="0"/>
        <v>79.798234775142589</v>
      </c>
      <c r="I17">
        <f t="shared" ca="1" si="0"/>
        <v>179.43181694816147</v>
      </c>
      <c r="J17">
        <f t="shared" ca="1" si="1"/>
        <v>7.8070248314287483</v>
      </c>
      <c r="K17">
        <f t="shared" ca="1" si="1"/>
        <v>172.87202316063991</v>
      </c>
    </row>
    <row r="18" spans="1:11" x14ac:dyDescent="0.25">
      <c r="A18" t="s">
        <v>11</v>
      </c>
      <c r="B18">
        <f t="shared" ca="1" si="0"/>
        <v>4.0951083524231819</v>
      </c>
      <c r="C18">
        <f t="shared" ca="1" si="0"/>
        <v>189.7631762911075</v>
      </c>
      <c r="D18">
        <f t="shared" ca="1" si="0"/>
        <v>181.24852623962266</v>
      </c>
      <c r="E18">
        <f t="shared" ca="1" si="0"/>
        <v>106.68189368820072</v>
      </c>
      <c r="F18">
        <f t="shared" ca="1" si="0"/>
        <v>245.6982616186512</v>
      </c>
      <c r="G18">
        <f t="shared" ca="1" si="0"/>
        <v>163.80234427475159</v>
      </c>
      <c r="H18">
        <f t="shared" ca="1" si="0"/>
        <v>207.73045040047043</v>
      </c>
      <c r="I18">
        <f t="shared" ca="1" si="0"/>
        <v>197.05767396707202</v>
      </c>
      <c r="J18">
        <f t="shared" ca="1" si="1"/>
        <v>133.03608799513955</v>
      </c>
      <c r="K18">
        <f t="shared" ca="1" si="1"/>
        <v>29.366878116583337</v>
      </c>
    </row>
    <row r="19" spans="1:11" x14ac:dyDescent="0.25">
      <c r="A19" t="s">
        <v>12</v>
      </c>
      <c r="B19">
        <f t="shared" ca="1" si="0"/>
        <v>24.049977842981008</v>
      </c>
      <c r="C19">
        <f t="shared" ca="1" si="0"/>
        <v>31.892365386166546</v>
      </c>
      <c r="D19">
        <f t="shared" ca="1" si="0"/>
        <v>25.188503235564809</v>
      </c>
      <c r="E19">
        <f t="shared" ca="1" si="0"/>
        <v>36.061681557136239</v>
      </c>
      <c r="F19">
        <f t="shared" ca="1" si="0"/>
        <v>28.215730434928759</v>
      </c>
      <c r="G19">
        <f t="shared" ca="1" si="0"/>
        <v>9.6572838251991016</v>
      </c>
      <c r="H19">
        <f t="shared" ca="1" si="0"/>
        <v>226.12612990597188</v>
      </c>
      <c r="I19">
        <f t="shared" ca="1" si="0"/>
        <v>19.854063026800674</v>
      </c>
      <c r="J19">
        <f t="shared" ca="1" si="1"/>
        <v>177.68403820835798</v>
      </c>
      <c r="K19">
        <f t="shared" ca="1" si="1"/>
        <v>147.47235543368552</v>
      </c>
    </row>
    <row r="20" spans="1:11" x14ac:dyDescent="0.25">
      <c r="A20" t="s">
        <v>10</v>
      </c>
      <c r="B20">
        <f t="shared" ca="1" si="0"/>
        <v>176.35411251216476</v>
      </c>
      <c r="C20">
        <f t="shared" ca="1" si="0"/>
        <v>5.4576574456218623</v>
      </c>
      <c r="D20">
        <f t="shared" ca="1" si="0"/>
        <v>104.98378374545726</v>
      </c>
      <c r="E20">
        <f t="shared" ca="1" si="0"/>
        <v>97.737257822578158</v>
      </c>
      <c r="F20">
        <f t="shared" ca="1" si="0"/>
        <v>113.51775833295892</v>
      </c>
      <c r="G20">
        <f t="shared" ca="1" si="0"/>
        <v>182.39830724027715</v>
      </c>
      <c r="H20">
        <f t="shared" ca="1" si="0"/>
        <v>136.32613949553789</v>
      </c>
      <c r="I20">
        <f t="shared" ca="1" si="0"/>
        <v>23.99499128595383</v>
      </c>
      <c r="J20">
        <f t="shared" ca="1" si="1"/>
        <v>24.913001431481405</v>
      </c>
      <c r="K20">
        <f t="shared" ca="1" si="1"/>
        <v>228.80166698273166</v>
      </c>
    </row>
  </sheetData>
  <conditionalFormatting sqref="B1:I1048576">
    <cfRule type="expression" dxfId="1" priority="2">
      <formula>IF($A1=$K$1,TRUE,FALSE)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2015-12-04T10:08:20Z</dcterms:created>
  <dcterms:modified xsi:type="dcterms:W3CDTF">2015-12-04T13:22:42Z</dcterms:modified>
</cp:coreProperties>
</file>