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mat46007\"/>
    </mc:Choice>
  </mc:AlternateContent>
  <bookViews>
    <workbookView xWindow="0" yWindow="0" windowWidth="20490" windowHeight="8340" firstSheet="2" activeTab="13"/>
  </bookViews>
  <sheets>
    <sheet name="M01" sheetId="1" r:id="rId1"/>
    <sheet name="M02" sheetId="2" r:id="rId2"/>
    <sheet name="M03" sheetId="3" r:id="rId3"/>
    <sheet name="M04" sheetId="4" r:id="rId4"/>
    <sheet name="M05" sheetId="5" r:id="rId5"/>
    <sheet name="M06" sheetId="6" r:id="rId6"/>
    <sheet name="M07" sheetId="7" r:id="rId7"/>
    <sheet name="M08" sheetId="8" r:id="rId8"/>
    <sheet name="M09" sheetId="9" r:id="rId9"/>
    <sheet name="M10" sheetId="10" r:id="rId10"/>
    <sheet name="M11" sheetId="11" r:id="rId11"/>
    <sheet name="M12" sheetId="12" r:id="rId12"/>
    <sheet name="RECAP" sheetId="13" r:id="rId13"/>
    <sheet name="RECAP02" sheetId="14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4" i="1" l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AF4" i="11"/>
  <c r="AE4" i="11"/>
  <c r="AD4" i="11"/>
  <c r="AC4" i="11"/>
  <c r="AB4" i="11"/>
  <c r="AA4" i="11"/>
  <c r="Z4" i="11"/>
  <c r="Y4" i="11"/>
  <c r="X4" i="11"/>
  <c r="W4" i="11"/>
  <c r="V4" i="11"/>
  <c r="U4" i="11"/>
  <c r="T4" i="11"/>
  <c r="S4" i="11"/>
  <c r="R4" i="11"/>
  <c r="Q4" i="11"/>
  <c r="P4" i="11"/>
  <c r="O4" i="11"/>
  <c r="N4" i="11"/>
  <c r="M4" i="11"/>
  <c r="L4" i="11"/>
  <c r="K4" i="11"/>
  <c r="J4" i="11"/>
  <c r="I4" i="11"/>
  <c r="H4" i="11"/>
  <c r="G4" i="11"/>
  <c r="F4" i="11"/>
  <c r="E4" i="11"/>
  <c r="D4" i="11"/>
  <c r="C4" i="11"/>
  <c r="B4" i="11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G4" i="10"/>
  <c r="F4" i="10"/>
  <c r="E4" i="10"/>
  <c r="D4" i="10"/>
  <c r="C4" i="10"/>
  <c r="B4" i="10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E4" i="9"/>
  <c r="D4" i="9"/>
  <c r="C4" i="9"/>
  <c r="B4" i="9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D4" i="8"/>
  <c r="C4" i="8"/>
  <c r="B4" i="8"/>
  <c r="AF4" i="7"/>
  <c r="AE4" i="7"/>
  <c r="AD4" i="7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D4" i="7"/>
  <c r="C4" i="7"/>
  <c r="B4" i="7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D4" i="6"/>
  <c r="C4" i="6"/>
  <c r="B4" i="6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B4" i="5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4" i="4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4" i="3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C4" i="2"/>
  <c r="D4" i="2"/>
  <c r="E4" i="2"/>
  <c r="F4" i="2"/>
  <c r="G4" i="2"/>
  <c r="H4" i="2"/>
  <c r="I4" i="2"/>
  <c r="J4" i="2"/>
  <c r="K4" i="2"/>
  <c r="L4" i="2"/>
  <c r="M4" i="2"/>
  <c r="N4" i="2"/>
  <c r="O4" i="2"/>
  <c r="B4" i="2"/>
</calcChain>
</file>

<file path=xl/sharedStrings.xml><?xml version="1.0" encoding="utf-8"?>
<sst xmlns="http://schemas.openxmlformats.org/spreadsheetml/2006/main" count="6" uniqueCount="5">
  <si>
    <t>Mois</t>
  </si>
  <si>
    <t>XLSolutions</t>
  </si>
  <si>
    <t>Toutes vos Solutions Excel</t>
  </si>
  <si>
    <t>06.82.92.36.59</t>
  </si>
  <si>
    <t>xlsolutions.infos@orange.fr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</si>
</sst>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 BERKLEY"/>
    </font>
    <font>
      <sz val="20"/>
      <color theme="1"/>
      <name val="AR BERKLEY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0" borderId="0" xfId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1</xdr:col>
      <xdr:colOff>0</xdr:colOff>
      <xdr:row>1</xdr:row>
      <xdr:rowOff>1</xdr:rowOff>
    </xdr:to>
    <xdr:sp macro="[0]!Recap" textlink="">
      <xdr:nvSpPr>
        <xdr:cNvPr id="2" name="Pentagone 1"/>
        <xdr:cNvSpPr/>
      </xdr:nvSpPr>
      <xdr:spPr>
        <a:xfrm>
          <a:off x="1" y="1"/>
          <a:ext cx="761999" cy="1905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RECAP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5</xdr:col>
      <xdr:colOff>0</xdr:colOff>
      <xdr:row>20</xdr:row>
      <xdr:rowOff>0</xdr:rowOff>
    </xdr:to>
    <xdr:sp macro="" textlink="">
      <xdr:nvSpPr>
        <xdr:cNvPr id="3" name="ZoneTexte 2"/>
        <xdr:cNvSpPr txBox="1"/>
      </xdr:nvSpPr>
      <xdr:spPr>
        <a:xfrm>
          <a:off x="762000" y="3048000"/>
          <a:ext cx="3048000" cy="762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Appuyer sur la flèche bleue RECAP pour exécuter</a:t>
          </a:r>
          <a:r>
            <a:rPr lang="fr-FR" sz="1400" b="1" baseline="0"/>
            <a:t> la récapitulation</a:t>
          </a:r>
          <a:endParaRPr lang="fr-FR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761999</xdr:colOff>
      <xdr:row>1</xdr:row>
      <xdr:rowOff>0</xdr:rowOff>
    </xdr:to>
    <xdr:sp macro="[0]!Recap02" textlink="">
      <xdr:nvSpPr>
        <xdr:cNvPr id="3" name="Pentagone 2"/>
        <xdr:cNvSpPr/>
      </xdr:nvSpPr>
      <xdr:spPr>
        <a:xfrm>
          <a:off x="0" y="0"/>
          <a:ext cx="761999" cy="1905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RECAP</a:t>
          </a:r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5</xdr:col>
      <xdr:colOff>0</xdr:colOff>
      <xdr:row>19</xdr:row>
      <xdr:rowOff>0</xdr:rowOff>
    </xdr:to>
    <xdr:sp macro="" textlink="">
      <xdr:nvSpPr>
        <xdr:cNvPr id="4" name="ZoneTexte 3"/>
        <xdr:cNvSpPr txBox="1"/>
      </xdr:nvSpPr>
      <xdr:spPr>
        <a:xfrm>
          <a:off x="762000" y="2857500"/>
          <a:ext cx="3048000" cy="762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Appuyer sur la flèche bleue RECAP pour exécuter</a:t>
          </a:r>
          <a:r>
            <a:rPr lang="fr-FR" sz="1400" b="1" baseline="0"/>
            <a:t> la récapitulation</a:t>
          </a:r>
          <a:endParaRPr lang="fr-FR" sz="1400" b="1"/>
        </a:p>
      </xdr:txBody>
    </xdr: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0</xdr:colOff>
      <xdr:row>1</xdr:row>
      <xdr:rowOff>1</xdr:rowOff>
    </xdr:to>
    <xdr:sp macro="[0]!Recap02" textlink="">
      <xdr:nvSpPr>
        <xdr:cNvPr id="5" name="Pentagone 4"/>
        <xdr:cNvSpPr/>
      </xdr:nvSpPr>
      <xdr:spPr>
        <a:xfrm>
          <a:off x="1" y="1"/>
          <a:ext cx="761999" cy="1905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RECAP</a:t>
          </a: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10</xdr:col>
      <xdr:colOff>0</xdr:colOff>
      <xdr:row>19</xdr:row>
      <xdr:rowOff>0</xdr:rowOff>
    </xdr:to>
    <xdr:sp macro="" textlink="">
      <xdr:nvSpPr>
        <xdr:cNvPr id="6" name="ZoneTexte 5"/>
        <xdr:cNvSpPr txBox="1"/>
      </xdr:nvSpPr>
      <xdr:spPr>
        <a:xfrm>
          <a:off x="4572000" y="2857500"/>
          <a:ext cx="3048000" cy="7620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2ème version avec un tableau (MacroCmde Recap02)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lsolutions.infos@orange.fr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AF4"/>
  <sheetViews>
    <sheetView workbookViewId="0">
      <selection activeCell="C15" sqref="C14:C15"/>
    </sheetView>
  </sheetViews>
  <sheetFormatPr baseColWidth="10" defaultRowHeight="15" x14ac:dyDescent="0.25"/>
  <sheetData>
    <row r="4" spans="2:32" x14ac:dyDescent="0.25">
      <c r="B4">
        <f ca="1">RAND()*1000+1</f>
        <v>789.79869765097283</v>
      </c>
      <c r="C4">
        <f t="shared" ref="C4:AF4" ca="1" si="0">RAND()*1000+1</f>
        <v>579.57653886061564</v>
      </c>
      <c r="D4">
        <f t="shared" ca="1" si="0"/>
        <v>999.7662424857341</v>
      </c>
      <c r="E4">
        <f t="shared" ca="1" si="0"/>
        <v>573.93743595865215</v>
      </c>
      <c r="F4">
        <f t="shared" ca="1" si="0"/>
        <v>648.14845973809781</v>
      </c>
      <c r="G4">
        <f t="shared" ca="1" si="0"/>
        <v>258.31273338233285</v>
      </c>
      <c r="H4">
        <f t="shared" ca="1" si="0"/>
        <v>44.152702404023799</v>
      </c>
      <c r="I4">
        <f t="shared" ca="1" si="0"/>
        <v>706.74966435648946</v>
      </c>
      <c r="J4">
        <f t="shared" ca="1" si="0"/>
        <v>307.29020420708309</v>
      </c>
      <c r="K4">
        <f t="shared" ca="1" si="0"/>
        <v>223.08769230039948</v>
      </c>
      <c r="L4">
        <f t="shared" ca="1" si="0"/>
        <v>906.7278601956848</v>
      </c>
      <c r="M4">
        <f t="shared" ca="1" si="0"/>
        <v>804.7146837299241</v>
      </c>
      <c r="N4">
        <f t="shared" ca="1" si="0"/>
        <v>933.27576560528678</v>
      </c>
      <c r="O4">
        <f t="shared" ca="1" si="0"/>
        <v>170.96622307669918</v>
      </c>
      <c r="P4">
        <f t="shared" ca="1" si="0"/>
        <v>420.22057085866084</v>
      </c>
      <c r="Q4">
        <f t="shared" ca="1" si="0"/>
        <v>554.97166642269656</v>
      </c>
      <c r="R4">
        <f t="shared" ca="1" si="0"/>
        <v>95.347052486962852</v>
      </c>
      <c r="S4">
        <f t="shared" ca="1" si="0"/>
        <v>908.98927813775583</v>
      </c>
      <c r="T4">
        <f t="shared" ca="1" si="0"/>
        <v>629.89226068615869</v>
      </c>
      <c r="U4">
        <f t="shared" ca="1" si="0"/>
        <v>800.21150356139196</v>
      </c>
      <c r="V4">
        <f t="shared" ca="1" si="0"/>
        <v>6.09569597041859</v>
      </c>
      <c r="W4">
        <f t="shared" ca="1" si="0"/>
        <v>27.447421428507091</v>
      </c>
      <c r="X4">
        <f t="shared" ca="1" si="0"/>
        <v>662.33886129752489</v>
      </c>
      <c r="Y4">
        <f t="shared" ca="1" si="0"/>
        <v>127.64804211825775</v>
      </c>
      <c r="Z4">
        <f t="shared" ca="1" si="0"/>
        <v>263.72693981768168</v>
      </c>
      <c r="AA4">
        <f t="shared" ca="1" si="0"/>
        <v>999.63199319342721</v>
      </c>
      <c r="AB4">
        <f t="shared" ca="1" si="0"/>
        <v>941.63025686969036</v>
      </c>
      <c r="AC4">
        <f t="shared" ca="1" si="0"/>
        <v>680.89456521070019</v>
      </c>
      <c r="AD4">
        <f t="shared" ca="1" si="0"/>
        <v>227.80432553426721</v>
      </c>
      <c r="AE4">
        <f t="shared" ca="1" si="0"/>
        <v>839.96947683482836</v>
      </c>
      <c r="AF4">
        <f t="shared" ca="1" si="0"/>
        <v>594.72111427094364</v>
      </c>
    </row>
  </sheetData>
  <conditionalFormatting sqref="B4:AF4">
    <cfRule type="cellIs" dxfId="23" priority="21" operator="greaterThan">
      <formula>500</formula>
    </cfRule>
    <cfRule type="cellIs" dxfId="22" priority="22" operator="lessThan">
      <formula>100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AF4"/>
  <sheetViews>
    <sheetView topLeftCell="Q1"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465.44764726740095</v>
      </c>
      <c r="C4">
        <f t="shared" ref="C4:AF4" ca="1" si="0">RAND()*1000+1</f>
        <v>730.3788758783669</v>
      </c>
      <c r="D4">
        <f t="shared" ca="1" si="0"/>
        <v>456.20905784661591</v>
      </c>
      <c r="E4">
        <f t="shared" ca="1" si="0"/>
        <v>670.37194619191882</v>
      </c>
      <c r="F4">
        <f t="shared" ca="1" si="0"/>
        <v>263.8648155468635</v>
      </c>
      <c r="G4">
        <f t="shared" ca="1" si="0"/>
        <v>392.64072273840458</v>
      </c>
      <c r="H4">
        <f t="shared" ca="1" si="0"/>
        <v>960.58031608461044</v>
      </c>
      <c r="I4">
        <f t="shared" ca="1" si="0"/>
        <v>880.57431036782202</v>
      </c>
      <c r="J4">
        <f t="shared" ca="1" si="0"/>
        <v>494.04897833775408</v>
      </c>
      <c r="K4">
        <f t="shared" ca="1" si="0"/>
        <v>296.51505963047731</v>
      </c>
      <c r="L4">
        <f t="shared" ca="1" si="0"/>
        <v>217.30433647022019</v>
      </c>
      <c r="M4">
        <f t="shared" ca="1" si="0"/>
        <v>758.18799870747637</v>
      </c>
      <c r="N4">
        <f t="shared" ca="1" si="0"/>
        <v>109.80390654605354</v>
      </c>
      <c r="O4">
        <f t="shared" ca="1" si="0"/>
        <v>953.71646847778391</v>
      </c>
      <c r="P4">
        <f t="shared" ca="1" si="0"/>
        <v>837.99473445277465</v>
      </c>
      <c r="Q4">
        <f t="shared" ca="1" si="0"/>
        <v>99.762374195251908</v>
      </c>
      <c r="R4">
        <f t="shared" ca="1" si="0"/>
        <v>965.28444926224608</v>
      </c>
      <c r="S4">
        <f t="shared" ca="1" si="0"/>
        <v>609.4358200250872</v>
      </c>
      <c r="T4">
        <f t="shared" ca="1" si="0"/>
        <v>38.790919578013614</v>
      </c>
      <c r="U4">
        <f t="shared" ca="1" si="0"/>
        <v>196.2465524343333</v>
      </c>
      <c r="V4">
        <f t="shared" ca="1" si="0"/>
        <v>3.5561063093646474</v>
      </c>
      <c r="W4">
        <f t="shared" ca="1" si="0"/>
        <v>493.52723270386758</v>
      </c>
      <c r="X4">
        <f t="shared" ca="1" si="0"/>
        <v>711.05235732196866</v>
      </c>
      <c r="Y4">
        <f t="shared" ca="1" si="0"/>
        <v>892.17607347167007</v>
      </c>
      <c r="Z4">
        <f t="shared" ca="1" si="0"/>
        <v>858.45716237991167</v>
      </c>
      <c r="AA4">
        <f t="shared" ca="1" si="0"/>
        <v>724.53209739126089</v>
      </c>
      <c r="AB4">
        <f t="shared" ca="1" si="0"/>
        <v>14.927896100127125</v>
      </c>
      <c r="AC4">
        <f t="shared" ca="1" si="0"/>
        <v>826.78255201206719</v>
      </c>
      <c r="AD4">
        <f t="shared" ca="1" si="0"/>
        <v>450.78667845010722</v>
      </c>
      <c r="AE4">
        <f t="shared" ca="1" si="0"/>
        <v>973.77435297703994</v>
      </c>
      <c r="AF4">
        <f t="shared" ca="1" si="0"/>
        <v>775.71672159364107</v>
      </c>
    </row>
  </sheetData>
  <conditionalFormatting sqref="B4:AF4">
    <cfRule type="cellIs" dxfId="21" priority="1" operator="greaterThan">
      <formula>500</formula>
    </cfRule>
    <cfRule type="cellIs" dxfId="20" priority="2" operator="lessThan">
      <formula>100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AF4"/>
  <sheetViews>
    <sheetView workbookViewId="0">
      <selection activeCell="B4" sqref="B4"/>
    </sheetView>
  </sheetViews>
  <sheetFormatPr baseColWidth="10" defaultRowHeight="15" x14ac:dyDescent="0.25"/>
  <sheetData>
    <row r="4" spans="2:32" x14ac:dyDescent="0.25">
      <c r="B4">
        <f ca="1">RAND()*1000+1</f>
        <v>175.60523195833343</v>
      </c>
      <c r="C4">
        <f t="shared" ref="C4:AF4" ca="1" si="0">RAND()*1000+1</f>
        <v>865.14301487445027</v>
      </c>
      <c r="D4">
        <f t="shared" ca="1" si="0"/>
        <v>233.5895765640129</v>
      </c>
      <c r="E4">
        <f t="shared" ca="1" si="0"/>
        <v>876.11115480755643</v>
      </c>
      <c r="F4">
        <f t="shared" ca="1" si="0"/>
        <v>153.16852643500579</v>
      </c>
      <c r="G4">
        <f t="shared" ca="1" si="0"/>
        <v>900.93094372867654</v>
      </c>
      <c r="H4">
        <f t="shared" ca="1" si="0"/>
        <v>321.95959974196808</v>
      </c>
      <c r="I4">
        <f t="shared" ca="1" si="0"/>
        <v>522.06252548419491</v>
      </c>
      <c r="J4">
        <f t="shared" ca="1" si="0"/>
        <v>115.93363321124438</v>
      </c>
      <c r="K4">
        <f t="shared" ca="1" si="0"/>
        <v>634.26676212005736</v>
      </c>
      <c r="L4">
        <f t="shared" ca="1" si="0"/>
        <v>807.26469619175407</v>
      </c>
      <c r="M4">
        <f t="shared" ca="1" si="0"/>
        <v>712.11258134256286</v>
      </c>
      <c r="N4">
        <f t="shared" ca="1" si="0"/>
        <v>658.48954585593117</v>
      </c>
      <c r="O4">
        <f t="shared" ca="1" si="0"/>
        <v>841.330546700784</v>
      </c>
      <c r="P4">
        <f t="shared" ca="1" si="0"/>
        <v>268.47711316427558</v>
      </c>
      <c r="Q4">
        <f t="shared" ca="1" si="0"/>
        <v>344.7636005675048</v>
      </c>
      <c r="R4">
        <f t="shared" ca="1" si="0"/>
        <v>308.2524869217628</v>
      </c>
      <c r="S4">
        <f t="shared" ca="1" si="0"/>
        <v>120.35730206960594</v>
      </c>
      <c r="T4">
        <f t="shared" ca="1" si="0"/>
        <v>791.66647613605801</v>
      </c>
      <c r="U4">
        <f t="shared" ca="1" si="0"/>
        <v>75.617215535275676</v>
      </c>
      <c r="V4">
        <f t="shared" ca="1" si="0"/>
        <v>923.52109740435651</v>
      </c>
      <c r="W4">
        <f t="shared" ca="1" si="0"/>
        <v>407.85477863509414</v>
      </c>
      <c r="X4">
        <f t="shared" ca="1" si="0"/>
        <v>947.03750701833746</v>
      </c>
      <c r="Y4">
        <f t="shared" ca="1" si="0"/>
        <v>599.85229566938881</v>
      </c>
      <c r="Z4">
        <f t="shared" ca="1" si="0"/>
        <v>809.75155587514905</v>
      </c>
      <c r="AA4">
        <f t="shared" ca="1" si="0"/>
        <v>697.33870008923168</v>
      </c>
      <c r="AB4">
        <f t="shared" ca="1" si="0"/>
        <v>671.18696912731696</v>
      </c>
      <c r="AC4">
        <f t="shared" ca="1" si="0"/>
        <v>434.02396556440902</v>
      </c>
      <c r="AD4">
        <f t="shared" ca="1" si="0"/>
        <v>680.6292287137278</v>
      </c>
      <c r="AE4">
        <f t="shared" ca="1" si="0"/>
        <v>254.37779558956453</v>
      </c>
      <c r="AF4">
        <f t="shared" ca="1" si="0"/>
        <v>737.52826589718404</v>
      </c>
    </row>
  </sheetData>
  <conditionalFormatting sqref="B4:AF4">
    <cfRule type="cellIs" dxfId="19" priority="1" operator="lessThan">
      <formula>100</formula>
    </cfRule>
    <cfRule type="cellIs" dxfId="18" priority="2" operator="greaterThan">
      <formula>500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906.3537852812882</v>
      </c>
      <c r="C4">
        <f t="shared" ref="C4:AF4" ca="1" si="0">RAND()*1000+1</f>
        <v>809.96795100230543</v>
      </c>
      <c r="D4">
        <f t="shared" ca="1" si="0"/>
        <v>470.18347801740867</v>
      </c>
      <c r="E4">
        <f t="shared" ca="1" si="0"/>
        <v>347.85579844094451</v>
      </c>
      <c r="F4">
        <f t="shared" ca="1" si="0"/>
        <v>698.01676090839828</v>
      </c>
      <c r="G4">
        <f t="shared" ca="1" si="0"/>
        <v>673.25824960210718</v>
      </c>
      <c r="H4">
        <f t="shared" ca="1" si="0"/>
        <v>408.64062096781231</v>
      </c>
      <c r="I4">
        <f t="shared" ca="1" si="0"/>
        <v>132.51826225805164</v>
      </c>
      <c r="J4">
        <f t="shared" ca="1" si="0"/>
        <v>543.30318060562797</v>
      </c>
      <c r="K4">
        <f t="shared" ca="1" si="0"/>
        <v>533.86974865762681</v>
      </c>
      <c r="L4">
        <f t="shared" ca="1" si="0"/>
        <v>117.90161133692945</v>
      </c>
      <c r="M4">
        <f t="shared" ca="1" si="0"/>
        <v>124.61847726036589</v>
      </c>
      <c r="N4">
        <f t="shared" ca="1" si="0"/>
        <v>759.71622619585116</v>
      </c>
      <c r="O4">
        <f t="shared" ca="1" si="0"/>
        <v>80.330895048422164</v>
      </c>
      <c r="P4">
        <f t="shared" ca="1" si="0"/>
        <v>265.76313904645554</v>
      </c>
      <c r="Q4">
        <f t="shared" ca="1" si="0"/>
        <v>180.20996054509152</v>
      </c>
      <c r="R4">
        <f t="shared" ca="1" si="0"/>
        <v>808.59282079839613</v>
      </c>
      <c r="S4">
        <f t="shared" ca="1" si="0"/>
        <v>461.7614506243529</v>
      </c>
      <c r="T4">
        <f t="shared" ca="1" si="0"/>
        <v>94.440196888585291</v>
      </c>
      <c r="U4">
        <f t="shared" ca="1" si="0"/>
        <v>248.23740823377537</v>
      </c>
      <c r="V4">
        <f t="shared" ca="1" si="0"/>
        <v>92.001348656750807</v>
      </c>
      <c r="W4">
        <f t="shared" ca="1" si="0"/>
        <v>898.14299382498677</v>
      </c>
      <c r="X4">
        <f t="shared" ca="1" si="0"/>
        <v>808.2701664490296</v>
      </c>
      <c r="Y4">
        <f t="shared" ca="1" si="0"/>
        <v>254.51194976644996</v>
      </c>
      <c r="Z4">
        <f t="shared" ca="1" si="0"/>
        <v>613.12330920466218</v>
      </c>
      <c r="AA4">
        <f t="shared" ca="1" si="0"/>
        <v>33.936533006888482</v>
      </c>
      <c r="AB4">
        <f t="shared" ca="1" si="0"/>
        <v>450.37840105192907</v>
      </c>
      <c r="AC4">
        <f t="shared" ca="1" si="0"/>
        <v>968.52770314020313</v>
      </c>
      <c r="AD4">
        <f t="shared" ca="1" si="0"/>
        <v>83.195460173336571</v>
      </c>
      <c r="AE4">
        <f t="shared" ca="1" si="0"/>
        <v>608.33441898058754</v>
      </c>
      <c r="AF4">
        <f t="shared" ca="1" si="0"/>
        <v>973.96806024949581</v>
      </c>
    </row>
  </sheetData>
  <conditionalFormatting sqref="B4:AF4">
    <cfRule type="cellIs" dxfId="17" priority="1" operator="greaterThan">
      <formula>500</formula>
    </cfRule>
    <cfRule type="cellIs" dxfId="16" priority="2" operator="lessThan">
      <formula>100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167.333263883657</v>
      </c>
      <c r="C4">
        <f t="shared" ref="C4:AF4" ca="1" si="0">RAND()*1000+1</f>
        <v>179.01346013450413</v>
      </c>
      <c r="D4">
        <f t="shared" ca="1" si="0"/>
        <v>934.5651328881238</v>
      </c>
      <c r="E4">
        <f t="shared" ca="1" si="0"/>
        <v>981.13868525152918</v>
      </c>
      <c r="F4">
        <f t="shared" ca="1" si="0"/>
        <v>155.44819050145864</v>
      </c>
      <c r="G4">
        <f t="shared" ca="1" si="0"/>
        <v>630.39435530616447</v>
      </c>
      <c r="H4">
        <f t="shared" ca="1" si="0"/>
        <v>166.43850949777783</v>
      </c>
      <c r="I4">
        <f t="shared" ca="1" si="0"/>
        <v>497.45266581464296</v>
      </c>
      <c r="J4">
        <f t="shared" ca="1" si="0"/>
        <v>138.74127437103655</v>
      </c>
      <c r="K4">
        <f t="shared" ca="1" si="0"/>
        <v>924.97232578198975</v>
      </c>
      <c r="L4">
        <f t="shared" ca="1" si="0"/>
        <v>971.81969842640069</v>
      </c>
      <c r="M4">
        <f t="shared" ca="1" si="0"/>
        <v>880.50753885875588</v>
      </c>
      <c r="N4">
        <f t="shared" ca="1" si="0"/>
        <v>551.87583451941441</v>
      </c>
      <c r="O4">
        <f t="shared" ca="1" si="0"/>
        <v>364.07558521271665</v>
      </c>
      <c r="P4">
        <f t="shared" ca="1" si="0"/>
        <v>959.01333080734594</v>
      </c>
      <c r="Q4">
        <f t="shared" ca="1" si="0"/>
        <v>845.47694210900704</v>
      </c>
      <c r="R4">
        <f t="shared" ca="1" si="0"/>
        <v>197.59706642824415</v>
      </c>
      <c r="S4">
        <f t="shared" ca="1" si="0"/>
        <v>295.76385141435946</v>
      </c>
      <c r="T4">
        <f t="shared" ca="1" si="0"/>
        <v>32.568537274471396</v>
      </c>
      <c r="U4">
        <f t="shared" ca="1" si="0"/>
        <v>291.38776832433223</v>
      </c>
      <c r="V4">
        <f t="shared" ca="1" si="0"/>
        <v>64.998607600590063</v>
      </c>
      <c r="W4">
        <f t="shared" ca="1" si="0"/>
        <v>782.71747137548471</v>
      </c>
      <c r="X4">
        <f t="shared" ca="1" si="0"/>
        <v>722.44789274654772</v>
      </c>
      <c r="Y4">
        <f t="shared" ca="1" si="0"/>
        <v>52.66222490560024</v>
      </c>
      <c r="Z4">
        <f t="shared" ca="1" si="0"/>
        <v>371.64240939319671</v>
      </c>
      <c r="AA4">
        <f t="shared" ca="1" si="0"/>
        <v>510.83548275077686</v>
      </c>
      <c r="AB4">
        <f t="shared" ca="1" si="0"/>
        <v>785.81550984405521</v>
      </c>
      <c r="AC4">
        <f t="shared" ca="1" si="0"/>
        <v>290.9198255599498</v>
      </c>
      <c r="AD4">
        <f t="shared" ca="1" si="0"/>
        <v>845.99704159238252</v>
      </c>
      <c r="AE4">
        <f t="shared" ca="1" si="0"/>
        <v>267.11590431555942</v>
      </c>
      <c r="AF4">
        <f t="shared" ca="1" si="0"/>
        <v>332.70286779326119</v>
      </c>
    </row>
  </sheetData>
  <conditionalFormatting sqref="B4:AF4">
    <cfRule type="cellIs" dxfId="15" priority="1" operator="greaterThan">
      <formula>500</formula>
    </cfRule>
    <cfRule type="cellIs" dxfId="14" priority="2" operator="lessThan">
      <formula>100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666.53305812893768</v>
      </c>
      <c r="C4">
        <f t="shared" ref="C4:AF4" ca="1" si="0">RAND()*1000+1</f>
        <v>466.67475281122682</v>
      </c>
      <c r="D4">
        <f t="shared" ca="1" si="0"/>
        <v>66.602836402132596</v>
      </c>
      <c r="E4">
        <f t="shared" ca="1" si="0"/>
        <v>852.2486055359002</v>
      </c>
      <c r="F4">
        <f t="shared" ca="1" si="0"/>
        <v>58.418357004212275</v>
      </c>
      <c r="G4">
        <f t="shared" ca="1" si="0"/>
        <v>794.62433706455613</v>
      </c>
      <c r="H4">
        <f t="shared" ca="1" si="0"/>
        <v>595.21542378758352</v>
      </c>
      <c r="I4">
        <f t="shared" ca="1" si="0"/>
        <v>772.93681210675902</v>
      </c>
      <c r="J4">
        <f t="shared" ca="1" si="0"/>
        <v>952.82890848946329</v>
      </c>
      <c r="K4">
        <f t="shared" ca="1" si="0"/>
        <v>550.7216373812106</v>
      </c>
      <c r="L4">
        <f t="shared" ca="1" si="0"/>
        <v>917.56143367248478</v>
      </c>
      <c r="M4">
        <f t="shared" ca="1" si="0"/>
        <v>29.106619400705135</v>
      </c>
      <c r="N4">
        <f t="shared" ca="1" si="0"/>
        <v>159.24242212687</v>
      </c>
      <c r="O4">
        <f t="shared" ca="1" si="0"/>
        <v>705.14683874066986</v>
      </c>
      <c r="P4">
        <f t="shared" ca="1" si="0"/>
        <v>850.91127488458778</v>
      </c>
      <c r="Q4">
        <f t="shared" ca="1" si="0"/>
        <v>223.54984473092509</v>
      </c>
      <c r="R4">
        <f t="shared" ca="1" si="0"/>
        <v>50.802978119750648</v>
      </c>
      <c r="S4">
        <f t="shared" ca="1" si="0"/>
        <v>184.76226262047834</v>
      </c>
      <c r="T4">
        <f t="shared" ca="1" si="0"/>
        <v>607.73755417159339</v>
      </c>
      <c r="U4">
        <f t="shared" ca="1" si="0"/>
        <v>965.8645255443621</v>
      </c>
      <c r="V4">
        <f t="shared" ca="1" si="0"/>
        <v>240.96840847218525</v>
      </c>
      <c r="W4">
        <f t="shared" ca="1" si="0"/>
        <v>652.30763567388919</v>
      </c>
      <c r="X4">
        <f t="shared" ca="1" si="0"/>
        <v>70.553640525185529</v>
      </c>
      <c r="Y4">
        <f t="shared" ca="1" si="0"/>
        <v>199.36902367250809</v>
      </c>
      <c r="Z4">
        <f t="shared" ca="1" si="0"/>
        <v>106.26887882844149</v>
      </c>
      <c r="AA4">
        <f t="shared" ca="1" si="0"/>
        <v>480.07778887723606</v>
      </c>
      <c r="AB4">
        <f t="shared" ca="1" si="0"/>
        <v>772.76359370136004</v>
      </c>
      <c r="AC4">
        <f t="shared" ca="1" si="0"/>
        <v>31.801042731239182</v>
      </c>
      <c r="AD4">
        <f t="shared" ca="1" si="0"/>
        <v>927.52276113075902</v>
      </c>
      <c r="AE4">
        <f t="shared" ca="1" si="0"/>
        <v>622.77774666679886</v>
      </c>
      <c r="AF4">
        <f t="shared" ca="1" si="0"/>
        <v>918.96170872849564</v>
      </c>
    </row>
  </sheetData>
  <conditionalFormatting sqref="B4:AF4">
    <cfRule type="cellIs" dxfId="13" priority="1" operator="greaterThan">
      <formula>500</formula>
    </cfRule>
    <cfRule type="cellIs" dxfId="12" priority="2" operator="lessThan">
      <formula>100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592.26146711361571</v>
      </c>
      <c r="C4">
        <f t="shared" ref="C4:AF4" ca="1" si="0">RAND()*1000+1</f>
        <v>493.74884418163487</v>
      </c>
      <c r="D4">
        <f t="shared" ca="1" si="0"/>
        <v>972.87857417989858</v>
      </c>
      <c r="E4">
        <f t="shared" ca="1" si="0"/>
        <v>58.484740496034469</v>
      </c>
      <c r="F4">
        <f t="shared" ca="1" si="0"/>
        <v>837.00237117637653</v>
      </c>
      <c r="G4">
        <f t="shared" ca="1" si="0"/>
        <v>515.44369110460548</v>
      </c>
      <c r="H4">
        <f t="shared" ca="1" si="0"/>
        <v>412.48812783318891</v>
      </c>
      <c r="I4">
        <f t="shared" ca="1" si="0"/>
        <v>7.8406647094326756</v>
      </c>
      <c r="J4">
        <f t="shared" ca="1" si="0"/>
        <v>629.41874354359413</v>
      </c>
      <c r="K4">
        <f t="shared" ca="1" si="0"/>
        <v>10.409799128792695</v>
      </c>
      <c r="L4">
        <f t="shared" ca="1" si="0"/>
        <v>452.57105933761898</v>
      </c>
      <c r="M4">
        <f t="shared" ca="1" si="0"/>
        <v>360.76577075112084</v>
      </c>
      <c r="N4">
        <f t="shared" ca="1" si="0"/>
        <v>533.96235262143443</v>
      </c>
      <c r="O4">
        <f t="shared" ca="1" si="0"/>
        <v>123.23574198205046</v>
      </c>
      <c r="P4">
        <f t="shared" ca="1" si="0"/>
        <v>419.30876782092651</v>
      </c>
      <c r="Q4">
        <f t="shared" ca="1" si="0"/>
        <v>276.96047215161445</v>
      </c>
      <c r="R4">
        <f t="shared" ca="1" si="0"/>
        <v>296.02829164760772</v>
      </c>
      <c r="S4">
        <f t="shared" ca="1" si="0"/>
        <v>182.57822747541908</v>
      </c>
      <c r="T4">
        <f t="shared" ca="1" si="0"/>
        <v>123.80483485553439</v>
      </c>
      <c r="U4">
        <f t="shared" ca="1" si="0"/>
        <v>680.34796561130656</v>
      </c>
      <c r="V4">
        <f t="shared" ca="1" si="0"/>
        <v>370.01784765772459</v>
      </c>
      <c r="W4">
        <f t="shared" ca="1" si="0"/>
        <v>296.38693287254148</v>
      </c>
      <c r="X4">
        <f t="shared" ca="1" si="0"/>
        <v>572.54143805464287</v>
      </c>
      <c r="Y4">
        <f t="shared" ca="1" si="0"/>
        <v>874.70966240745997</v>
      </c>
      <c r="Z4">
        <f t="shared" ca="1" si="0"/>
        <v>60.316011397927639</v>
      </c>
      <c r="AA4">
        <f t="shared" ca="1" si="0"/>
        <v>928.58053121024057</v>
      </c>
      <c r="AB4">
        <f t="shared" ca="1" si="0"/>
        <v>334.21647864464131</v>
      </c>
      <c r="AC4">
        <f t="shared" ca="1" si="0"/>
        <v>443.75142375173294</v>
      </c>
      <c r="AD4">
        <f t="shared" ca="1" si="0"/>
        <v>748.13148502777835</v>
      </c>
      <c r="AE4">
        <f t="shared" ca="1" si="0"/>
        <v>623.95584943607207</v>
      </c>
      <c r="AF4">
        <f t="shared" ca="1" si="0"/>
        <v>423.93399722319424</v>
      </c>
    </row>
  </sheetData>
  <conditionalFormatting sqref="B4:AF4">
    <cfRule type="cellIs" dxfId="11" priority="1" operator="greaterThan">
      <formula>500</formula>
    </cfRule>
    <cfRule type="cellIs" dxfId="10" priority="2" operator="lessThan">
      <formula>100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437.60892926692372</v>
      </c>
      <c r="C4">
        <f t="shared" ref="C4:AF4" ca="1" si="0">RAND()*1000+1</f>
        <v>903.90717444452207</v>
      </c>
      <c r="D4">
        <f t="shared" ca="1" si="0"/>
        <v>141.10262519659022</v>
      </c>
      <c r="E4">
        <f t="shared" ca="1" si="0"/>
        <v>134.98808766610227</v>
      </c>
      <c r="F4">
        <f t="shared" ca="1" si="0"/>
        <v>223.51202289501038</v>
      </c>
      <c r="G4">
        <f t="shared" ca="1" si="0"/>
        <v>338.35431794972584</v>
      </c>
      <c r="H4">
        <f t="shared" ca="1" si="0"/>
        <v>133.23855894454118</v>
      </c>
      <c r="I4">
        <f t="shared" ca="1" si="0"/>
        <v>77.210011453563212</v>
      </c>
      <c r="J4">
        <f t="shared" ca="1" si="0"/>
        <v>5.6167424152117054</v>
      </c>
      <c r="K4">
        <f t="shared" ca="1" si="0"/>
        <v>446.82002007425604</v>
      </c>
      <c r="L4">
        <f t="shared" ca="1" si="0"/>
        <v>171.23563512174212</v>
      </c>
      <c r="M4">
        <f t="shared" ca="1" si="0"/>
        <v>139.14500764364811</v>
      </c>
      <c r="N4">
        <f t="shared" ca="1" si="0"/>
        <v>348.98202655443214</v>
      </c>
      <c r="O4">
        <f t="shared" ca="1" si="0"/>
        <v>42.723403716018794</v>
      </c>
      <c r="P4">
        <f t="shared" ca="1" si="0"/>
        <v>494.11152126984672</v>
      </c>
      <c r="Q4">
        <f t="shared" ca="1" si="0"/>
        <v>990.82037549560209</v>
      </c>
      <c r="R4">
        <f t="shared" ca="1" si="0"/>
        <v>137.50123120980462</v>
      </c>
      <c r="S4">
        <f t="shared" ca="1" si="0"/>
        <v>491.50388671894564</v>
      </c>
      <c r="T4">
        <f t="shared" ca="1" si="0"/>
        <v>906.04518495906802</v>
      </c>
      <c r="U4">
        <f t="shared" ca="1" si="0"/>
        <v>757.75288783686119</v>
      </c>
      <c r="V4">
        <f t="shared" ca="1" si="0"/>
        <v>936.67318620205504</v>
      </c>
      <c r="W4">
        <f t="shared" ca="1" si="0"/>
        <v>421.84552778808438</v>
      </c>
      <c r="X4">
        <f t="shared" ca="1" si="0"/>
        <v>950.33290673221313</v>
      </c>
      <c r="Y4">
        <f t="shared" ca="1" si="0"/>
        <v>307.35544343697376</v>
      </c>
      <c r="Z4">
        <f t="shared" ca="1" si="0"/>
        <v>307.94884240183796</v>
      </c>
      <c r="AA4">
        <f t="shared" ca="1" si="0"/>
        <v>57.300381467127124</v>
      </c>
      <c r="AB4">
        <f t="shared" ca="1" si="0"/>
        <v>937.47380314173211</v>
      </c>
      <c r="AC4">
        <f t="shared" ca="1" si="0"/>
        <v>651.14361801406756</v>
      </c>
      <c r="AD4">
        <f t="shared" ca="1" si="0"/>
        <v>248.91246928385658</v>
      </c>
      <c r="AE4">
        <f t="shared" ca="1" si="0"/>
        <v>210.53932293004073</v>
      </c>
      <c r="AF4">
        <f t="shared" ca="1" si="0"/>
        <v>243.84900493062679</v>
      </c>
    </row>
  </sheetData>
  <conditionalFormatting sqref="B4:AF4">
    <cfRule type="cellIs" dxfId="9" priority="1" operator="greaterThan">
      <formula>500</formula>
    </cfRule>
    <cfRule type="cellIs" dxfId="8" priority="2" operator="lessThan">
      <formula>100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451.77251625340762</v>
      </c>
      <c r="C4">
        <f t="shared" ref="C4:AF4" ca="1" si="0">RAND()*1000+1</f>
        <v>602.96292528632614</v>
      </c>
      <c r="D4">
        <f t="shared" ca="1" si="0"/>
        <v>152.11654224654026</v>
      </c>
      <c r="E4">
        <f t="shared" ca="1" si="0"/>
        <v>576.25490181173666</v>
      </c>
      <c r="F4">
        <f t="shared" ca="1" si="0"/>
        <v>655.97552506460511</v>
      </c>
      <c r="G4">
        <f t="shared" ca="1" si="0"/>
        <v>381.43638394825342</v>
      </c>
      <c r="H4">
        <f t="shared" ca="1" si="0"/>
        <v>835.27774124972029</v>
      </c>
      <c r="I4">
        <f t="shared" ca="1" si="0"/>
        <v>381.91193711809012</v>
      </c>
      <c r="J4">
        <f t="shared" ca="1" si="0"/>
        <v>397.49657047750185</v>
      </c>
      <c r="K4">
        <f t="shared" ca="1" si="0"/>
        <v>219.27130968916785</v>
      </c>
      <c r="L4">
        <f t="shared" ca="1" si="0"/>
        <v>847.18833702175471</v>
      </c>
      <c r="M4">
        <f t="shared" ca="1" si="0"/>
        <v>290.21551643118096</v>
      </c>
      <c r="N4">
        <f t="shared" ca="1" si="0"/>
        <v>566.64838874429381</v>
      </c>
      <c r="O4">
        <f t="shared" ca="1" si="0"/>
        <v>518.83245973881503</v>
      </c>
      <c r="P4">
        <f t="shared" ca="1" si="0"/>
        <v>647.53442583843923</v>
      </c>
      <c r="Q4">
        <f t="shared" ca="1" si="0"/>
        <v>775.92026215548447</v>
      </c>
      <c r="R4">
        <f t="shared" ca="1" si="0"/>
        <v>9.5310789667865095</v>
      </c>
      <c r="S4">
        <f t="shared" ca="1" si="0"/>
        <v>952.18666462426256</v>
      </c>
      <c r="T4">
        <f t="shared" ca="1" si="0"/>
        <v>840.01729496917585</v>
      </c>
      <c r="U4">
        <f t="shared" ca="1" si="0"/>
        <v>910.05463607971637</v>
      </c>
      <c r="V4">
        <f t="shared" ca="1" si="0"/>
        <v>562.47572531287381</v>
      </c>
      <c r="W4">
        <f t="shared" ca="1" si="0"/>
        <v>792.97437836374422</v>
      </c>
      <c r="X4">
        <f t="shared" ca="1" si="0"/>
        <v>765.19854225498398</v>
      </c>
      <c r="Y4">
        <f t="shared" ca="1" si="0"/>
        <v>877.54093515821978</v>
      </c>
      <c r="Z4">
        <f t="shared" ca="1" si="0"/>
        <v>435.51646751396868</v>
      </c>
      <c r="AA4">
        <f t="shared" ca="1" si="0"/>
        <v>614.73186293605113</v>
      </c>
      <c r="AB4">
        <f t="shared" ca="1" si="0"/>
        <v>704.40661461578281</v>
      </c>
      <c r="AC4">
        <f t="shared" ca="1" si="0"/>
        <v>541.52415196339223</v>
      </c>
      <c r="AD4">
        <f t="shared" ca="1" si="0"/>
        <v>957.15517922161575</v>
      </c>
      <c r="AE4">
        <f t="shared" ca="1" si="0"/>
        <v>647.2352247467137</v>
      </c>
      <c r="AF4">
        <f t="shared" ca="1" si="0"/>
        <v>288.23136837210814</v>
      </c>
    </row>
  </sheetData>
  <conditionalFormatting sqref="B4:AF4">
    <cfRule type="cellIs" dxfId="7" priority="1" operator="greaterThan">
      <formula>500</formula>
    </cfRule>
    <cfRule type="cellIs" dxfId="6" priority="2" operator="lessThan">
      <formula>100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696.26417474977632</v>
      </c>
      <c r="C4">
        <f t="shared" ref="C4:AF4" ca="1" si="0">RAND()*1000+1</f>
        <v>791.82995589160384</v>
      </c>
      <c r="D4">
        <f t="shared" ca="1" si="0"/>
        <v>906.07735028185482</v>
      </c>
      <c r="E4">
        <f t="shared" ca="1" si="0"/>
        <v>86.088817767506541</v>
      </c>
      <c r="F4">
        <f t="shared" ca="1" si="0"/>
        <v>472.99868995933224</v>
      </c>
      <c r="G4">
        <f t="shared" ca="1" si="0"/>
        <v>827.49795523491832</v>
      </c>
      <c r="H4">
        <f t="shared" ca="1" si="0"/>
        <v>385.86828498219728</v>
      </c>
      <c r="I4">
        <f t="shared" ca="1" si="0"/>
        <v>288.95637374605042</v>
      </c>
      <c r="J4">
        <f t="shared" ca="1" si="0"/>
        <v>220.33393158687321</v>
      </c>
      <c r="K4">
        <f t="shared" ca="1" si="0"/>
        <v>240.73835832789425</v>
      </c>
      <c r="L4">
        <f t="shared" ca="1" si="0"/>
        <v>766.09477699502042</v>
      </c>
      <c r="M4">
        <f t="shared" ca="1" si="0"/>
        <v>31.564319347181403</v>
      </c>
      <c r="N4">
        <f t="shared" ca="1" si="0"/>
        <v>625.76997714250058</v>
      </c>
      <c r="O4">
        <f t="shared" ca="1" si="0"/>
        <v>242.91172139676542</v>
      </c>
      <c r="P4">
        <f t="shared" ca="1" si="0"/>
        <v>386.40648414332526</v>
      </c>
      <c r="Q4">
        <f t="shared" ca="1" si="0"/>
        <v>936.74270432562616</v>
      </c>
      <c r="R4">
        <f t="shared" ca="1" si="0"/>
        <v>92.200488564619263</v>
      </c>
      <c r="S4">
        <f t="shared" ca="1" si="0"/>
        <v>198.47789078770384</v>
      </c>
      <c r="T4">
        <f t="shared" ca="1" si="0"/>
        <v>665.55616303442332</v>
      </c>
      <c r="U4">
        <f t="shared" ca="1" si="0"/>
        <v>347.3658203403831</v>
      </c>
      <c r="V4">
        <f t="shared" ca="1" si="0"/>
        <v>149.52555384296906</v>
      </c>
      <c r="W4">
        <f t="shared" ca="1" si="0"/>
        <v>909.04778105680361</v>
      </c>
      <c r="X4">
        <f t="shared" ca="1" si="0"/>
        <v>358.93778191010784</v>
      </c>
      <c r="Y4">
        <f t="shared" ca="1" si="0"/>
        <v>33.969291789852527</v>
      </c>
      <c r="Z4">
        <f t="shared" ca="1" si="0"/>
        <v>178.6265151259534</v>
      </c>
      <c r="AA4">
        <f t="shared" ca="1" si="0"/>
        <v>849.4398153723165</v>
      </c>
      <c r="AB4">
        <f t="shared" ca="1" si="0"/>
        <v>883.13035804885817</v>
      </c>
      <c r="AC4">
        <f t="shared" ca="1" si="0"/>
        <v>285.63680579187633</v>
      </c>
      <c r="AD4">
        <f t="shared" ca="1" si="0"/>
        <v>873.12414880074073</v>
      </c>
      <c r="AE4">
        <f t="shared" ca="1" si="0"/>
        <v>350.05241125298801</v>
      </c>
      <c r="AF4">
        <f t="shared" ca="1" si="0"/>
        <v>972.38972598400585</v>
      </c>
    </row>
  </sheetData>
  <conditionalFormatting sqref="B4:AF4">
    <cfRule type="cellIs" dxfId="5" priority="1" operator="greaterThan">
      <formula>500</formula>
    </cfRule>
    <cfRule type="cellIs" dxfId="4" priority="2" operator="lessThan">
      <formula>100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:AF4"/>
  <sheetViews>
    <sheetView workbookViewId="0">
      <selection activeCell="F11" sqref="F11"/>
    </sheetView>
  </sheetViews>
  <sheetFormatPr baseColWidth="10" defaultRowHeight="15" x14ac:dyDescent="0.25"/>
  <sheetData>
    <row r="4" spans="2:32" x14ac:dyDescent="0.25">
      <c r="B4">
        <f ca="1">RAND()*1000+1</f>
        <v>623.95798327502814</v>
      </c>
      <c r="C4">
        <f t="shared" ref="C4:AF4" ca="1" si="0">RAND()*1000+1</f>
        <v>738.09725018493668</v>
      </c>
      <c r="D4">
        <f t="shared" ca="1" si="0"/>
        <v>768.13557266557268</v>
      </c>
      <c r="E4">
        <f t="shared" ca="1" si="0"/>
        <v>155.21243135994555</v>
      </c>
      <c r="F4">
        <f t="shared" ca="1" si="0"/>
        <v>729.19802034726126</v>
      </c>
      <c r="G4">
        <f t="shared" ca="1" si="0"/>
        <v>254.78937460782191</v>
      </c>
      <c r="H4">
        <f t="shared" ca="1" si="0"/>
        <v>831.67416630519199</v>
      </c>
      <c r="I4">
        <f t="shared" ca="1" si="0"/>
        <v>586.29321065732836</v>
      </c>
      <c r="J4">
        <f t="shared" ca="1" si="0"/>
        <v>903.81484107667779</v>
      </c>
      <c r="K4">
        <f t="shared" ca="1" si="0"/>
        <v>930.57416568583494</v>
      </c>
      <c r="L4">
        <f t="shared" ca="1" si="0"/>
        <v>904.01341450264033</v>
      </c>
      <c r="M4">
        <f t="shared" ca="1" si="0"/>
        <v>647.65180532071065</v>
      </c>
      <c r="N4">
        <f t="shared" ca="1" si="0"/>
        <v>91.607455910283406</v>
      </c>
      <c r="O4">
        <f t="shared" ca="1" si="0"/>
        <v>111.32977952772494</v>
      </c>
      <c r="P4">
        <f t="shared" ca="1" si="0"/>
        <v>756.48191009164873</v>
      </c>
      <c r="Q4">
        <f t="shared" ca="1" si="0"/>
        <v>334.81627486371877</v>
      </c>
      <c r="R4">
        <f t="shared" ca="1" si="0"/>
        <v>736.73967353823241</v>
      </c>
      <c r="S4">
        <f t="shared" ca="1" si="0"/>
        <v>157.29595876341429</v>
      </c>
      <c r="T4">
        <f t="shared" ca="1" si="0"/>
        <v>600.10813336690478</v>
      </c>
      <c r="U4">
        <f t="shared" ca="1" si="0"/>
        <v>965.43237472823614</v>
      </c>
      <c r="V4">
        <f t="shared" ca="1" si="0"/>
        <v>276.3666200071404</v>
      </c>
      <c r="W4">
        <f t="shared" ca="1" si="0"/>
        <v>252.26958164939296</v>
      </c>
      <c r="X4">
        <f t="shared" ca="1" si="0"/>
        <v>897.40082418028442</v>
      </c>
      <c r="Y4">
        <f t="shared" ca="1" si="0"/>
        <v>328.32639451040188</v>
      </c>
      <c r="Z4">
        <f t="shared" ca="1" si="0"/>
        <v>56.652721021564048</v>
      </c>
      <c r="AA4">
        <f t="shared" ca="1" si="0"/>
        <v>199.75900037360694</v>
      </c>
      <c r="AB4">
        <f t="shared" ca="1" si="0"/>
        <v>661.65940428296301</v>
      </c>
      <c r="AC4">
        <f t="shared" ca="1" si="0"/>
        <v>927.47117778993152</v>
      </c>
      <c r="AD4">
        <f t="shared" ca="1" si="0"/>
        <v>903.70716638016222</v>
      </c>
      <c r="AE4">
        <f t="shared" ca="1" si="0"/>
        <v>345.10488375343209</v>
      </c>
      <c r="AF4">
        <f t="shared" ca="1" si="0"/>
        <v>51.068531920314129</v>
      </c>
    </row>
  </sheetData>
  <conditionalFormatting sqref="B4:AF4">
    <cfRule type="cellIs" dxfId="3" priority="1" operator="greaterThan">
      <formula>500</formula>
    </cfRule>
    <cfRule type="cellIs" dxfId="2" priority="2" operator="lessThan">
      <formula>100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119.89357268039547</v>
      </c>
      <c r="C4">
        <f t="shared" ref="C4:AF4" ca="1" si="0">RAND()*1000+1</f>
        <v>544.04184970284052</v>
      </c>
      <c r="D4">
        <f t="shared" ca="1" si="0"/>
        <v>664.18779700163657</v>
      </c>
      <c r="E4">
        <f t="shared" ca="1" si="0"/>
        <v>753.279458295322</v>
      </c>
      <c r="F4">
        <f t="shared" ca="1" si="0"/>
        <v>524.70853536724997</v>
      </c>
      <c r="G4">
        <f t="shared" ca="1" si="0"/>
        <v>403.32922356016599</v>
      </c>
      <c r="H4">
        <f t="shared" ca="1" si="0"/>
        <v>937.09532604005699</v>
      </c>
      <c r="I4">
        <f t="shared" ca="1" si="0"/>
        <v>330.02175196710181</v>
      </c>
      <c r="J4">
        <f t="shared" ca="1" si="0"/>
        <v>425.34078564437783</v>
      </c>
      <c r="K4">
        <f t="shared" ca="1" si="0"/>
        <v>299.10085545821676</v>
      </c>
      <c r="L4">
        <f t="shared" ca="1" si="0"/>
        <v>92.420609894067525</v>
      </c>
      <c r="M4">
        <f t="shared" ca="1" si="0"/>
        <v>407.18623956623458</v>
      </c>
      <c r="N4">
        <f t="shared" ca="1" si="0"/>
        <v>828.86974661210013</v>
      </c>
      <c r="O4">
        <f t="shared" ca="1" si="0"/>
        <v>287.14733488712506</v>
      </c>
      <c r="P4">
        <f t="shared" ca="1" si="0"/>
        <v>697.71544813006426</v>
      </c>
      <c r="Q4">
        <f t="shared" ca="1" si="0"/>
        <v>415.2298757836582</v>
      </c>
      <c r="R4">
        <f t="shared" ca="1" si="0"/>
        <v>367.25810106269165</v>
      </c>
      <c r="S4">
        <f t="shared" ca="1" si="0"/>
        <v>796.41287554171959</v>
      </c>
      <c r="T4">
        <f t="shared" ca="1" si="0"/>
        <v>612.2944371539337</v>
      </c>
      <c r="U4">
        <f t="shared" ca="1" si="0"/>
        <v>340.7150519780231</v>
      </c>
      <c r="V4">
        <f t="shared" ca="1" si="0"/>
        <v>1000.3322833575262</v>
      </c>
      <c r="W4">
        <f t="shared" ca="1" si="0"/>
        <v>31.47773050213376</v>
      </c>
      <c r="X4">
        <f t="shared" ca="1" si="0"/>
        <v>144.77585597003895</v>
      </c>
      <c r="Y4">
        <f t="shared" ca="1" si="0"/>
        <v>179.23101175991064</v>
      </c>
      <c r="Z4">
        <f t="shared" ca="1" si="0"/>
        <v>181.16873208197114</v>
      </c>
      <c r="AA4">
        <f t="shared" ca="1" si="0"/>
        <v>566.54034721038681</v>
      </c>
      <c r="AB4">
        <f t="shared" ca="1" si="0"/>
        <v>626.80021773014346</v>
      </c>
      <c r="AC4">
        <f t="shared" ca="1" si="0"/>
        <v>32.480552362393887</v>
      </c>
      <c r="AD4">
        <f t="shared" ca="1" si="0"/>
        <v>784.51521892948267</v>
      </c>
      <c r="AE4">
        <f t="shared" ca="1" si="0"/>
        <v>831.63657973316037</v>
      </c>
      <c r="AF4">
        <f t="shared" ca="1" si="0"/>
        <v>255.51289062295211</v>
      </c>
    </row>
  </sheetData>
  <conditionalFormatting sqref="B4:AF4">
    <cfRule type="cellIs" dxfId="1" priority="1" operator="greaterThan">
      <formula>500</formula>
    </cfRule>
    <cfRule type="cellIs" dxfId="0" priority="2" operator="lessThan">
      <formula>100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AJ14"/>
  <sheetViews>
    <sheetView workbookViewId="0"/>
  </sheetViews>
  <sheetFormatPr baseColWidth="10" defaultRowHeight="15" x14ac:dyDescent="0.25"/>
  <cols>
    <col min="1" max="1" width="11.42578125" style="1"/>
  </cols>
  <sheetData>
    <row r="2" spans="1:36" x14ac:dyDescent="0.25">
      <c r="A2" s="1" t="s">
        <v>0</v>
      </c>
    </row>
    <row r="3" spans="1:36" x14ac:dyDescent="0.25">
      <c r="A3" s="1">
        <v>1</v>
      </c>
      <c r="B3">
        <v>722.79063252308299</v>
      </c>
      <c r="C3">
        <v>705.41993152514624</v>
      </c>
      <c r="D3">
        <v>320.80312706444181</v>
      </c>
      <c r="E3">
        <v>17.473628426542763</v>
      </c>
      <c r="F3">
        <v>438.41885348024658</v>
      </c>
      <c r="G3">
        <v>920.80234834397891</v>
      </c>
      <c r="H3">
        <v>508.42637324014794</v>
      </c>
      <c r="I3">
        <v>691.52279179184075</v>
      </c>
      <c r="J3">
        <v>898.87618104505452</v>
      </c>
      <c r="K3">
        <v>763.31834454866851</v>
      </c>
      <c r="L3">
        <v>511.977273095616</v>
      </c>
      <c r="M3">
        <v>940.86842169955764</v>
      </c>
      <c r="N3">
        <v>647.40327360961123</v>
      </c>
      <c r="O3">
        <v>820.15537820537361</v>
      </c>
      <c r="P3">
        <v>480.62324221383881</v>
      </c>
      <c r="Q3">
        <v>732.53456771221352</v>
      </c>
      <c r="R3">
        <v>323.07657311062911</v>
      </c>
      <c r="S3">
        <v>920.14014114214899</v>
      </c>
      <c r="T3">
        <v>1000.3844141757356</v>
      </c>
      <c r="U3">
        <v>22.768735032965502</v>
      </c>
      <c r="V3">
        <v>172.93883177286318</v>
      </c>
      <c r="W3">
        <v>104.8782364234907</v>
      </c>
      <c r="X3">
        <v>574.77441405445768</v>
      </c>
      <c r="Y3">
        <v>363.84527226765761</v>
      </c>
      <c r="Z3">
        <v>336.56101947211812</v>
      </c>
      <c r="AA3">
        <v>378.91044601243783</v>
      </c>
      <c r="AB3">
        <v>293.63498859300972</v>
      </c>
      <c r="AC3">
        <v>842.63945316165439</v>
      </c>
      <c r="AD3">
        <v>946.94159804180913</v>
      </c>
      <c r="AE3">
        <v>698.77190160305463</v>
      </c>
      <c r="AF3">
        <v>4.7723806660742154</v>
      </c>
      <c r="AH3" s="2" t="s">
        <v>1</v>
      </c>
      <c r="AI3" s="2"/>
      <c r="AJ3" s="2"/>
    </row>
    <row r="4" spans="1:36" x14ac:dyDescent="0.25">
      <c r="A4" s="1">
        <v>2</v>
      </c>
      <c r="B4">
        <v>641.97824499435126</v>
      </c>
      <c r="C4">
        <v>588.33087598702264</v>
      </c>
      <c r="D4">
        <v>473.52942030311237</v>
      </c>
      <c r="E4">
        <v>275.54039379709207</v>
      </c>
      <c r="F4">
        <v>919.07940351922946</v>
      </c>
      <c r="G4">
        <v>561.14122589684894</v>
      </c>
      <c r="H4">
        <v>900.22062085264201</v>
      </c>
      <c r="I4">
        <v>684.14133651569512</v>
      </c>
      <c r="J4">
        <v>207.12111090819229</v>
      </c>
      <c r="K4">
        <v>315.85898648323075</v>
      </c>
      <c r="L4">
        <v>68.060012427155868</v>
      </c>
      <c r="M4">
        <v>939.13572244189606</v>
      </c>
      <c r="N4">
        <v>670.03830376743326</v>
      </c>
      <c r="O4">
        <v>629.03415771008292</v>
      </c>
      <c r="P4">
        <v>905.72122588212983</v>
      </c>
      <c r="Q4">
        <v>836.24270416542356</v>
      </c>
      <c r="R4">
        <v>959.12933504087903</v>
      </c>
      <c r="S4">
        <v>916.95181809107862</v>
      </c>
      <c r="T4">
        <v>421.90874150471882</v>
      </c>
      <c r="U4">
        <v>967.7850052943636</v>
      </c>
      <c r="V4">
        <v>829.57161565247793</v>
      </c>
      <c r="W4">
        <v>527.05461417068557</v>
      </c>
      <c r="X4">
        <v>550.37426291797908</v>
      </c>
      <c r="Y4">
        <v>654.54485856624433</v>
      </c>
      <c r="Z4">
        <v>729.73171045811227</v>
      </c>
      <c r="AA4">
        <v>455.96538073066273</v>
      </c>
      <c r="AB4">
        <v>159.92736707995959</v>
      </c>
      <c r="AC4">
        <v>207.67954527053877</v>
      </c>
      <c r="AD4">
        <v>600.57582699969055</v>
      </c>
      <c r="AE4">
        <v>687.19050306813676</v>
      </c>
      <c r="AF4">
        <v>592.90416526051558</v>
      </c>
      <c r="AH4" s="2"/>
      <c r="AI4" s="2"/>
      <c r="AJ4" s="2"/>
    </row>
    <row r="5" spans="1:36" x14ac:dyDescent="0.25">
      <c r="A5" s="1">
        <v>3</v>
      </c>
      <c r="B5">
        <v>993.04409030015711</v>
      </c>
      <c r="C5">
        <v>127.89256021496686</v>
      </c>
      <c r="D5">
        <v>744.87569841558945</v>
      </c>
      <c r="E5">
        <v>301.48118259288879</v>
      </c>
      <c r="F5">
        <v>22.210311633727329</v>
      </c>
      <c r="G5">
        <v>433.14514590613328</v>
      </c>
      <c r="H5">
        <v>675.42869626395054</v>
      </c>
      <c r="I5">
        <v>910.11754474836005</v>
      </c>
      <c r="J5">
        <v>912.78499182162113</v>
      </c>
      <c r="K5">
        <v>662.63946274242403</v>
      </c>
      <c r="L5">
        <v>37.37460577213092</v>
      </c>
      <c r="M5">
        <v>185.76778896936241</v>
      </c>
      <c r="N5">
        <v>870.4874839350565</v>
      </c>
      <c r="O5">
        <v>773.85878650050154</v>
      </c>
      <c r="P5">
        <v>381.8493556598026</v>
      </c>
      <c r="Q5">
        <v>346.23946750103806</v>
      </c>
      <c r="R5">
        <v>733.23643802566517</v>
      </c>
      <c r="S5">
        <v>523.63667541552661</v>
      </c>
      <c r="T5">
        <v>544.15394396469446</v>
      </c>
      <c r="U5">
        <v>143.50181059402712</v>
      </c>
      <c r="V5">
        <v>976.87285502855343</v>
      </c>
      <c r="W5">
        <v>954.99195620362786</v>
      </c>
      <c r="X5">
        <v>596.26981323766881</v>
      </c>
      <c r="Y5">
        <v>39.683404137259792</v>
      </c>
      <c r="Z5">
        <v>848.39890575945083</v>
      </c>
      <c r="AA5">
        <v>887.47702241065372</v>
      </c>
      <c r="AB5">
        <v>749.45855011389051</v>
      </c>
      <c r="AC5">
        <v>936.73204916248926</v>
      </c>
      <c r="AD5">
        <v>253.55684446563421</v>
      </c>
      <c r="AE5">
        <v>329.81879024428582</v>
      </c>
      <c r="AF5">
        <v>894.80448463341372</v>
      </c>
      <c r="AH5" s="2"/>
      <c r="AI5" s="2"/>
      <c r="AJ5" s="2"/>
    </row>
    <row r="6" spans="1:36" x14ac:dyDescent="0.25">
      <c r="A6" s="1">
        <v>4</v>
      </c>
      <c r="B6">
        <v>501.60751820669793</v>
      </c>
      <c r="C6">
        <v>662.60329940240672</v>
      </c>
      <c r="D6">
        <v>297.6323242385983</v>
      </c>
      <c r="E6">
        <v>475.0667737326628</v>
      </c>
      <c r="F6">
        <v>26.808800226985063</v>
      </c>
      <c r="G6">
        <v>509.72140801045384</v>
      </c>
      <c r="H6">
        <v>196.63282144833906</v>
      </c>
      <c r="I6">
        <v>867.07111274292981</v>
      </c>
      <c r="J6">
        <v>612.52884274396172</v>
      </c>
      <c r="K6">
        <v>568.00617672552494</v>
      </c>
      <c r="L6">
        <v>878.5620731273217</v>
      </c>
      <c r="M6">
        <v>616.5626865784518</v>
      </c>
      <c r="N6">
        <v>14.045547618845132</v>
      </c>
      <c r="O6">
        <v>143.39334524118817</v>
      </c>
      <c r="P6">
        <v>889.55217369742627</v>
      </c>
      <c r="Q6">
        <v>352.38671130099294</v>
      </c>
      <c r="R6">
        <v>582.66168730175048</v>
      </c>
      <c r="S6">
        <v>335.91761523906092</v>
      </c>
      <c r="T6">
        <v>550.16031315021212</v>
      </c>
      <c r="U6">
        <v>707.83969945646334</v>
      </c>
      <c r="V6">
        <v>373.75254230182065</v>
      </c>
      <c r="W6">
        <v>392.76093232264355</v>
      </c>
      <c r="X6">
        <v>304.27138078728132</v>
      </c>
      <c r="Y6">
        <v>413.43787645635553</v>
      </c>
      <c r="Z6">
        <v>830.88020035744989</v>
      </c>
      <c r="AA6">
        <v>272.42827235708489</v>
      </c>
      <c r="AB6">
        <v>420.0623395277463</v>
      </c>
      <c r="AC6">
        <v>201.88475309335408</v>
      </c>
      <c r="AD6">
        <v>949.04518894096725</v>
      </c>
      <c r="AE6">
        <v>255.77679475054958</v>
      </c>
      <c r="AF6">
        <v>537.20925887651777</v>
      </c>
      <c r="AH6" s="3" t="s">
        <v>2</v>
      </c>
      <c r="AI6" s="3"/>
      <c r="AJ6" s="3"/>
    </row>
    <row r="7" spans="1:36" x14ac:dyDescent="0.25">
      <c r="A7" s="1">
        <v>5</v>
      </c>
      <c r="B7">
        <v>446.74251265595819</v>
      </c>
      <c r="C7">
        <v>472.36834855197139</v>
      </c>
      <c r="D7">
        <v>625.44570052517327</v>
      </c>
      <c r="E7">
        <v>376.45835850888523</v>
      </c>
      <c r="F7">
        <v>584.12645235975458</v>
      </c>
      <c r="G7">
        <v>940.53997441671368</v>
      </c>
      <c r="H7">
        <v>89.643156268250252</v>
      </c>
      <c r="I7">
        <v>781.66113138782407</v>
      </c>
      <c r="J7">
        <v>606.38928803806687</v>
      </c>
      <c r="K7">
        <v>234.68533985685292</v>
      </c>
      <c r="L7">
        <v>799.75276626968059</v>
      </c>
      <c r="M7">
        <v>687.66081341386348</v>
      </c>
      <c r="N7">
        <v>704.6397538240052</v>
      </c>
      <c r="O7">
        <v>809.89195180096306</v>
      </c>
      <c r="P7">
        <v>635.52145123263506</v>
      </c>
      <c r="Q7">
        <v>985.551894906347</v>
      </c>
      <c r="R7">
        <v>979.13332265753411</v>
      </c>
      <c r="S7">
        <v>985.1586005598117</v>
      </c>
      <c r="T7">
        <v>478.92648535262305</v>
      </c>
      <c r="U7">
        <v>616.4316113061443</v>
      </c>
      <c r="V7">
        <v>511.80665510031622</v>
      </c>
      <c r="W7">
        <v>143.97958069052041</v>
      </c>
      <c r="X7">
        <v>538.48063952417181</v>
      </c>
      <c r="Y7">
        <v>886.39303858021776</v>
      </c>
      <c r="Z7">
        <v>548.39752111005907</v>
      </c>
      <c r="AA7">
        <v>478.4135930794605</v>
      </c>
      <c r="AB7">
        <v>512.6693912139599</v>
      </c>
      <c r="AC7">
        <v>380.78003167220032</v>
      </c>
      <c r="AD7">
        <v>506.12472384876662</v>
      </c>
      <c r="AE7">
        <v>766.47485468024502</v>
      </c>
      <c r="AF7">
        <v>649.25285382032212</v>
      </c>
      <c r="AH7" s="3"/>
      <c r="AI7" s="3"/>
      <c r="AJ7" s="3"/>
    </row>
    <row r="8" spans="1:36" x14ac:dyDescent="0.25">
      <c r="A8" s="1">
        <v>6</v>
      </c>
      <c r="B8">
        <v>954.18361489200731</v>
      </c>
      <c r="C8">
        <v>996.5413126225726</v>
      </c>
      <c r="D8">
        <v>795.2306314922123</v>
      </c>
      <c r="E8">
        <v>50.204242310262991</v>
      </c>
      <c r="F8">
        <v>315.734981256786</v>
      </c>
      <c r="G8">
        <v>582.9250915288618</v>
      </c>
      <c r="H8">
        <v>132.4142604127052</v>
      </c>
      <c r="I8">
        <v>36.487138540937657</v>
      </c>
      <c r="J8">
        <v>484.34694342926252</v>
      </c>
      <c r="K8">
        <v>614.20940929215874</v>
      </c>
      <c r="L8">
        <v>355.1912476644311</v>
      </c>
      <c r="M8">
        <v>456.47514128513421</v>
      </c>
      <c r="N8">
        <v>196.53091021550861</v>
      </c>
      <c r="O8">
        <v>52.78157367902925</v>
      </c>
      <c r="P8">
        <v>326.8368837415847</v>
      </c>
      <c r="Q8">
        <v>960.74852236886932</v>
      </c>
      <c r="R8">
        <v>628.95650285142381</v>
      </c>
      <c r="S8">
        <v>768.43870729493983</v>
      </c>
      <c r="T8">
        <v>172.49259631954706</v>
      </c>
      <c r="U8">
        <v>632.11407511663413</v>
      </c>
      <c r="V8">
        <v>682.07990965108809</v>
      </c>
      <c r="W8">
        <v>645.2818983336158</v>
      </c>
      <c r="X8">
        <v>496.14555425572871</v>
      </c>
      <c r="Y8">
        <v>533.44613314760977</v>
      </c>
      <c r="Z8">
        <v>525.56007885169424</v>
      </c>
      <c r="AA8">
        <v>317.6907951795086</v>
      </c>
      <c r="AB8">
        <v>692.37165848299537</v>
      </c>
      <c r="AC8">
        <v>374.89444229517568</v>
      </c>
      <c r="AD8">
        <v>263.62318219485638</v>
      </c>
      <c r="AE8">
        <v>813.03293092707895</v>
      </c>
      <c r="AF8">
        <v>525.38842405317098</v>
      </c>
      <c r="AH8" s="3" t="s">
        <v>3</v>
      </c>
      <c r="AI8" s="3"/>
      <c r="AJ8" s="3"/>
    </row>
    <row r="9" spans="1:36" x14ac:dyDescent="0.25">
      <c r="A9" s="1">
        <v>7</v>
      </c>
      <c r="B9">
        <v>831.40850707610991</v>
      </c>
      <c r="C9">
        <v>385.95201771746758</v>
      </c>
      <c r="D9">
        <v>408.84112328004028</v>
      </c>
      <c r="E9">
        <v>450.24175507079531</v>
      </c>
      <c r="F9">
        <v>879.03526550447407</v>
      </c>
      <c r="G9">
        <v>377.10814750554124</v>
      </c>
      <c r="H9">
        <v>850.49401837525329</v>
      </c>
      <c r="I9">
        <v>977.16478371241089</v>
      </c>
      <c r="J9">
        <v>267.74847860150032</v>
      </c>
      <c r="K9">
        <v>518.1712073421204</v>
      </c>
      <c r="L9">
        <v>877.55269690112652</v>
      </c>
      <c r="M9">
        <v>793.54865131445683</v>
      </c>
      <c r="N9">
        <v>850.57470831740466</v>
      </c>
      <c r="O9">
        <v>741.64929557555308</v>
      </c>
      <c r="P9">
        <v>787.2071619612351</v>
      </c>
      <c r="Q9">
        <v>981.36261963237655</v>
      </c>
      <c r="R9">
        <v>120.404307796938</v>
      </c>
      <c r="S9">
        <v>894.16411859723155</v>
      </c>
      <c r="T9">
        <v>223.9056575289774</v>
      </c>
      <c r="U9">
        <v>244.65026124350808</v>
      </c>
      <c r="V9">
        <v>882.90723871846296</v>
      </c>
      <c r="W9">
        <v>769.25470295199852</v>
      </c>
      <c r="X9">
        <v>216.57176164443658</v>
      </c>
      <c r="Y9">
        <v>276.11046728594602</v>
      </c>
      <c r="Z9">
        <v>310.71110040972661</v>
      </c>
      <c r="AA9">
        <v>225.90225823476408</v>
      </c>
      <c r="AB9">
        <v>826.31175670918867</v>
      </c>
      <c r="AC9">
        <v>221.98038122617137</v>
      </c>
      <c r="AD9">
        <v>72.567002175907163</v>
      </c>
      <c r="AE9">
        <v>334.66880352002948</v>
      </c>
      <c r="AF9">
        <v>251.38682346270991</v>
      </c>
      <c r="AH9" s="3"/>
      <c r="AI9" s="3"/>
      <c r="AJ9" s="3"/>
    </row>
    <row r="10" spans="1:36" x14ac:dyDescent="0.25">
      <c r="A10" s="1">
        <v>8</v>
      </c>
      <c r="B10">
        <v>652.18008391581509</v>
      </c>
      <c r="C10">
        <v>437.55850800978999</v>
      </c>
      <c r="D10">
        <v>462.0043108627965</v>
      </c>
      <c r="E10">
        <v>22.716106801085044</v>
      </c>
      <c r="F10">
        <v>655.06534210275515</v>
      </c>
      <c r="G10">
        <v>688.96615156337509</v>
      </c>
      <c r="H10">
        <v>878.93223259338242</v>
      </c>
      <c r="I10">
        <v>415.5496607412893</v>
      </c>
      <c r="J10">
        <v>683.36160127638277</v>
      </c>
      <c r="K10">
        <v>749.11246057650681</v>
      </c>
      <c r="L10">
        <v>829.56433081231569</v>
      </c>
      <c r="M10">
        <v>358.38911257630889</v>
      </c>
      <c r="N10">
        <v>740.6528977181913</v>
      </c>
      <c r="O10">
        <v>474.57984201995419</v>
      </c>
      <c r="P10">
        <v>825.20898647668821</v>
      </c>
      <c r="Q10">
        <v>779.14124585679133</v>
      </c>
      <c r="R10">
        <v>208.71231171699489</v>
      </c>
      <c r="S10">
        <v>354.67995693012068</v>
      </c>
      <c r="T10">
        <v>916.13261015595435</v>
      </c>
      <c r="U10">
        <v>520.74019473940496</v>
      </c>
      <c r="V10">
        <v>994.51900422204096</v>
      </c>
      <c r="W10">
        <v>312.6885311649711</v>
      </c>
      <c r="X10">
        <v>484.80679685505322</v>
      </c>
      <c r="Y10">
        <v>303.46537141801309</v>
      </c>
      <c r="Z10">
        <v>216.36895469553585</v>
      </c>
      <c r="AA10">
        <v>355.73886192412618</v>
      </c>
      <c r="AB10">
        <v>793.95112324212835</v>
      </c>
      <c r="AC10">
        <v>561.28612078682181</v>
      </c>
      <c r="AD10">
        <v>989.79011094881673</v>
      </c>
      <c r="AE10">
        <v>973.31877222860385</v>
      </c>
      <c r="AF10">
        <v>446.6854735093695</v>
      </c>
      <c r="AH10" s="4" t="s">
        <v>4</v>
      </c>
      <c r="AI10" s="5"/>
      <c r="AJ10" s="5"/>
    </row>
    <row r="11" spans="1:36" x14ac:dyDescent="0.25">
      <c r="A11" s="1">
        <v>9</v>
      </c>
      <c r="B11">
        <v>347.03500732136814</v>
      </c>
      <c r="C11">
        <v>236.54632950261023</v>
      </c>
      <c r="D11">
        <v>22.742364677955649</v>
      </c>
      <c r="E11">
        <v>212.00374157679437</v>
      </c>
      <c r="F11">
        <v>177.05572858476492</v>
      </c>
      <c r="G11">
        <v>654.94742783630295</v>
      </c>
      <c r="H11">
        <v>211.97753419609612</v>
      </c>
      <c r="I11">
        <v>531.88043454554349</v>
      </c>
      <c r="J11">
        <v>867.40808729864364</v>
      </c>
      <c r="K11">
        <v>769.47802393558516</v>
      </c>
      <c r="L11">
        <v>678.70101803686043</v>
      </c>
      <c r="M11">
        <v>57.648355735771872</v>
      </c>
      <c r="N11">
        <v>555.84826565720209</v>
      </c>
      <c r="O11">
        <v>963.34205556254619</v>
      </c>
      <c r="P11">
        <v>433.73049751900038</v>
      </c>
      <c r="Q11">
        <v>878.42046989506434</v>
      </c>
      <c r="R11">
        <v>450.14984820613535</v>
      </c>
      <c r="S11">
        <v>70.455385562714028</v>
      </c>
      <c r="T11">
        <v>904.02193215613227</v>
      </c>
      <c r="U11">
        <v>86.019045865666442</v>
      </c>
      <c r="V11">
        <v>232.13629848565688</v>
      </c>
      <c r="W11">
        <v>825.70913836257125</v>
      </c>
      <c r="X11">
        <v>888.04225999553285</v>
      </c>
      <c r="Y11">
        <v>137.77805398007558</v>
      </c>
      <c r="Z11">
        <v>821.41495947763258</v>
      </c>
      <c r="AA11">
        <v>448.20675229661208</v>
      </c>
      <c r="AB11">
        <v>449.472589648216</v>
      </c>
      <c r="AC11">
        <v>947.95390904515625</v>
      </c>
      <c r="AD11">
        <v>571.10307476807918</v>
      </c>
      <c r="AE11">
        <v>958.62224408380098</v>
      </c>
      <c r="AF11">
        <v>906.55847274287146</v>
      </c>
      <c r="AH11" s="5"/>
      <c r="AI11" s="5"/>
      <c r="AJ11" s="5"/>
    </row>
    <row r="12" spans="1:36" x14ac:dyDescent="0.25">
      <c r="A12" s="1">
        <v>10</v>
      </c>
      <c r="B12">
        <v>563.50679258189882</v>
      </c>
      <c r="C12">
        <v>980.69266753680722</v>
      </c>
      <c r="D12">
        <v>783.44706327163783</v>
      </c>
      <c r="E12">
        <v>453.31269442528696</v>
      </c>
      <c r="F12">
        <v>93.356181858295301</v>
      </c>
      <c r="G12">
        <v>50.236987349366437</v>
      </c>
      <c r="H12">
        <v>784.60989757344601</v>
      </c>
      <c r="I12">
        <v>13.08390881253807</v>
      </c>
      <c r="J12">
        <v>214.96589705364477</v>
      </c>
      <c r="K12">
        <v>944.10032962112768</v>
      </c>
      <c r="L12">
        <v>937.20240365989901</v>
      </c>
      <c r="M12">
        <v>950.41559042526239</v>
      </c>
      <c r="N12">
        <v>901.08531029403628</v>
      </c>
      <c r="O12">
        <v>564.52295890313655</v>
      </c>
      <c r="P12">
        <v>807.71282091044054</v>
      </c>
      <c r="Q12">
        <v>809.02471524625946</v>
      </c>
      <c r="R12">
        <v>135.04241931634897</v>
      </c>
      <c r="S12">
        <v>249.51538330311496</v>
      </c>
      <c r="T12">
        <v>500.37803542546698</v>
      </c>
      <c r="U12">
        <v>692.61603239650526</v>
      </c>
      <c r="V12">
        <v>548.05920869070462</v>
      </c>
      <c r="W12">
        <v>975.76630631454236</v>
      </c>
      <c r="X12">
        <v>187.05310569369126</v>
      </c>
      <c r="Y12">
        <v>65.331413271383582</v>
      </c>
      <c r="Z12">
        <v>189.90635447114136</v>
      </c>
      <c r="AA12">
        <v>925.73453176246176</v>
      </c>
      <c r="AB12">
        <v>844.62128395438299</v>
      </c>
      <c r="AC12">
        <v>623.46830636040124</v>
      </c>
      <c r="AD12">
        <v>117.26757515460173</v>
      </c>
      <c r="AE12">
        <v>206.28001244489758</v>
      </c>
      <c r="AF12">
        <v>641.93147669933728</v>
      </c>
    </row>
    <row r="13" spans="1:36" x14ac:dyDescent="0.25">
      <c r="A13" s="1">
        <v>11</v>
      </c>
      <c r="B13">
        <v>357.92872919537842</v>
      </c>
      <c r="C13">
        <v>244.6879778442551</v>
      </c>
      <c r="D13">
        <v>34.707216531451145</v>
      </c>
      <c r="E13">
        <v>124.94540309607849</v>
      </c>
      <c r="F13">
        <v>202.09078864026986</v>
      </c>
      <c r="G13">
        <v>251.3404300656733</v>
      </c>
      <c r="H13">
        <v>678.72884085007831</v>
      </c>
      <c r="I13">
        <v>196.6706653405399</v>
      </c>
      <c r="J13">
        <v>135.53966923760396</v>
      </c>
      <c r="K13">
        <v>981.114872419844</v>
      </c>
      <c r="L13">
        <v>483.70766031727538</v>
      </c>
      <c r="M13">
        <v>577.81379808887357</v>
      </c>
      <c r="N13">
        <v>693.90595077403725</v>
      </c>
      <c r="O13">
        <v>223.98387809316088</v>
      </c>
      <c r="P13">
        <v>932.68388447117093</v>
      </c>
      <c r="Q13">
        <v>838.32797043872631</v>
      </c>
      <c r="R13">
        <v>108.13767842056166</v>
      </c>
      <c r="S13">
        <v>630.1894761811152</v>
      </c>
      <c r="T13">
        <v>630.88416245627275</v>
      </c>
      <c r="U13">
        <v>379.51841058002788</v>
      </c>
      <c r="V13">
        <v>272.94142022212355</v>
      </c>
      <c r="W13">
        <v>220.60519541888647</v>
      </c>
      <c r="X13">
        <v>962.39798356385768</v>
      </c>
      <c r="Y13">
        <v>627.46332104848523</v>
      </c>
      <c r="Z13">
        <v>73.874488096566267</v>
      </c>
      <c r="AA13">
        <v>934.16082031509359</v>
      </c>
      <c r="AB13">
        <v>394.00129022486487</v>
      </c>
      <c r="AC13">
        <v>238.65745803883587</v>
      </c>
      <c r="AD13">
        <v>905.50006075300143</v>
      </c>
      <c r="AE13">
        <v>27.439513882604459</v>
      </c>
      <c r="AF13">
        <v>267.15495786210187</v>
      </c>
    </row>
    <row r="14" spans="1:36" x14ac:dyDescent="0.25">
      <c r="A14" s="1">
        <v>12</v>
      </c>
      <c r="B14">
        <v>470.13082381781891</v>
      </c>
      <c r="C14">
        <v>695.98032008172333</v>
      </c>
      <c r="D14">
        <v>836.98688097105651</v>
      </c>
      <c r="E14">
        <v>42.78617605542123</v>
      </c>
      <c r="F14">
        <v>296.0831804194143</v>
      </c>
      <c r="G14">
        <v>417.32313642490584</v>
      </c>
      <c r="H14">
        <v>266.35631667591963</v>
      </c>
      <c r="I14">
        <v>637.93606014652096</v>
      </c>
      <c r="J14">
        <v>152.07498193444945</v>
      </c>
      <c r="K14">
        <v>403.31366439140515</v>
      </c>
      <c r="L14">
        <v>393.75099871620324</v>
      </c>
      <c r="M14">
        <v>180.21347245007112</v>
      </c>
      <c r="N14">
        <v>870.76687795304031</v>
      </c>
      <c r="O14">
        <v>90.963493746057836</v>
      </c>
      <c r="P14">
        <v>74.650573089834467</v>
      </c>
      <c r="Q14">
        <v>169.31779772249257</v>
      </c>
      <c r="R14">
        <v>149.31581445324881</v>
      </c>
      <c r="S14">
        <v>192.05643426254892</v>
      </c>
      <c r="T14">
        <v>187.01098879380663</v>
      </c>
      <c r="U14">
        <v>816.10204091035177</v>
      </c>
      <c r="V14">
        <v>6.6578518397215616</v>
      </c>
      <c r="W14">
        <v>51.290489448502342</v>
      </c>
      <c r="X14">
        <v>385.0601294429199</v>
      </c>
      <c r="Y14">
        <v>41.826448454496678</v>
      </c>
      <c r="Z14">
        <v>54.82174276827034</v>
      </c>
      <c r="AA14">
        <v>663.91057853186987</v>
      </c>
      <c r="AB14">
        <v>149.2952703812289</v>
      </c>
      <c r="AC14">
        <v>448.35946798581796</v>
      </c>
      <c r="AD14">
        <v>249.39727027832126</v>
      </c>
      <c r="AE14">
        <v>636.54243452226376</v>
      </c>
      <c r="AF14">
        <v>758.45240208598455</v>
      </c>
    </row>
  </sheetData>
  <mergeCells count="4">
    <mergeCell ref="AH3:AJ5"/>
    <mergeCell ref="AH6:AJ7"/>
    <mergeCell ref="AH8:AJ9"/>
    <mergeCell ref="AH10:AJ11"/>
  </mergeCells>
  <hyperlinks>
    <hyperlink ref="AH10" r:id="rId1"/>
  </hyperlinks>
  <pageMargins left="0.7" right="0.7" top="0.75" bottom="0.75" header="0.3" footer="0.3"/>
  <pageSetup paperSize="9" orientation="portrait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AG14"/>
  <sheetViews>
    <sheetView tabSelected="1" workbookViewId="0"/>
  </sheetViews>
  <sheetFormatPr baseColWidth="10" defaultRowHeight="15" x14ac:dyDescent="0.25"/>
  <sheetData>
    <row r="2" spans="1:33" x14ac:dyDescent="0.25">
      <c r="A2" s="1" t="s">
        <v>0</v>
      </c>
    </row>
    <row r="3" spans="1:33" x14ac:dyDescent="0.25">
      <c r="A3" s="1">
        <v>1</v>
      </c>
      <c r="B3">
        <v>511.41794707537179</v>
      </c>
      <c r="C3">
        <v>603.93617877675069</v>
      </c>
      <c r="D3">
        <v>100.29270423104775</v>
      </c>
      <c r="E3">
        <v>741.06631539140119</v>
      </c>
      <c r="F3">
        <v>951.20514615198897</v>
      </c>
      <c r="G3">
        <v>384.96338411319698</v>
      </c>
      <c r="H3">
        <v>42.870471153770296</v>
      </c>
      <c r="I3">
        <v>235.9625000692248</v>
      </c>
      <c r="J3">
        <v>84.954426222104587</v>
      </c>
      <c r="K3">
        <v>630.76733835699713</v>
      </c>
      <c r="L3">
        <v>950.72748112313116</v>
      </c>
      <c r="M3">
        <v>290.30933153768814</v>
      </c>
      <c r="N3">
        <v>30.761060778203952</v>
      </c>
      <c r="O3">
        <v>339.71392188151327</v>
      </c>
      <c r="P3">
        <v>784.24571521217467</v>
      </c>
      <c r="Q3">
        <v>476.66326987548899</v>
      </c>
      <c r="R3">
        <v>785.52982068170797</v>
      </c>
      <c r="S3">
        <v>815.73357968440348</v>
      </c>
      <c r="T3">
        <v>216.01778785806246</v>
      </c>
      <c r="U3">
        <v>753.77712854220476</v>
      </c>
      <c r="V3">
        <v>548.749453363773</v>
      </c>
      <c r="W3">
        <v>475.2781402243744</v>
      </c>
      <c r="X3">
        <v>146.2079475433471</v>
      </c>
      <c r="Y3">
        <v>214.33721547791839</v>
      </c>
      <c r="Z3">
        <v>215.54668556758659</v>
      </c>
      <c r="AA3">
        <v>726.1718112483527</v>
      </c>
      <c r="AB3">
        <v>137.16832264912625</v>
      </c>
      <c r="AC3">
        <v>696.22038792882051</v>
      </c>
      <c r="AD3">
        <v>639.67578437409077</v>
      </c>
      <c r="AE3">
        <v>634.53874131366376</v>
      </c>
      <c r="AF3">
        <v>941.23131173962975</v>
      </c>
      <c r="AG3" t="e">
        <v>#N/A</v>
      </c>
    </row>
    <row r="4" spans="1:33" x14ac:dyDescent="0.25">
      <c r="A4" s="1">
        <v>2</v>
      </c>
      <c r="B4">
        <v>327.28809475811613</v>
      </c>
      <c r="C4">
        <v>316.90030546743407</v>
      </c>
      <c r="D4">
        <v>912.53854502998422</v>
      </c>
      <c r="E4">
        <v>84.680868569790846</v>
      </c>
      <c r="F4">
        <v>435.29288095250439</v>
      </c>
      <c r="G4">
        <v>890.94931546474493</v>
      </c>
      <c r="H4">
        <v>892.1714890438783</v>
      </c>
      <c r="I4">
        <v>749.76621936283766</v>
      </c>
      <c r="J4">
        <v>284.33704347847834</v>
      </c>
      <c r="K4">
        <v>607.96967699049276</v>
      </c>
      <c r="L4">
        <v>372.65796899996872</v>
      </c>
      <c r="M4">
        <v>910.68527101515997</v>
      </c>
      <c r="N4">
        <v>134.10094345145694</v>
      </c>
      <c r="O4">
        <v>907.03225246962893</v>
      </c>
      <c r="P4">
        <v>615.13625668615941</v>
      </c>
      <c r="Q4">
        <v>361.04197537346761</v>
      </c>
      <c r="R4">
        <v>661.66757141576988</v>
      </c>
      <c r="S4">
        <v>670.40561008608427</v>
      </c>
      <c r="T4">
        <v>49.828412618583727</v>
      </c>
      <c r="U4">
        <v>641.36502232335363</v>
      </c>
      <c r="V4">
        <v>807.09687379671345</v>
      </c>
      <c r="W4">
        <v>446.59660177484341</v>
      </c>
      <c r="X4">
        <v>731.47259889940256</v>
      </c>
      <c r="Y4">
        <v>434.09955593916396</v>
      </c>
      <c r="Z4">
        <v>21.020048939886514</v>
      </c>
      <c r="AA4">
        <v>752.14316839557887</v>
      </c>
      <c r="AB4">
        <v>4.3864378382100213</v>
      </c>
      <c r="AC4">
        <v>635.41201409852647</v>
      </c>
      <c r="AD4">
        <v>743.21469150605765</v>
      </c>
      <c r="AE4">
        <v>207.25746750532304</v>
      </c>
      <c r="AF4">
        <v>101.97738083273889</v>
      </c>
      <c r="AG4" t="e">
        <v>#N/A</v>
      </c>
    </row>
    <row r="5" spans="1:33" x14ac:dyDescent="0.25">
      <c r="A5" s="1">
        <v>3</v>
      </c>
      <c r="B5">
        <v>37.631122813793439</v>
      </c>
      <c r="C5">
        <v>924.0944966655801</v>
      </c>
      <c r="D5">
        <v>156.91875130598666</v>
      </c>
      <c r="E5">
        <v>15.28179577477351</v>
      </c>
      <c r="F5">
        <v>437.95284457877193</v>
      </c>
      <c r="G5">
        <v>880.73521217238613</v>
      </c>
      <c r="H5">
        <v>988.04175129659347</v>
      </c>
      <c r="I5">
        <v>865.86396429065314</v>
      </c>
      <c r="J5">
        <v>474.28914344809181</v>
      </c>
      <c r="K5">
        <v>266.28292642303461</v>
      </c>
      <c r="L5">
        <v>179.19164736819116</v>
      </c>
      <c r="M5">
        <v>386.79364232858569</v>
      </c>
      <c r="N5">
        <v>416.25454436713005</v>
      </c>
      <c r="O5">
        <v>663.54568648746829</v>
      </c>
      <c r="P5">
        <v>733.99310376880464</v>
      </c>
      <c r="Q5">
        <v>828.88509539467384</v>
      </c>
      <c r="R5">
        <v>874.77263850222107</v>
      </c>
      <c r="S5">
        <v>969.96354021085801</v>
      </c>
      <c r="T5">
        <v>982.05677490693199</v>
      </c>
      <c r="U5">
        <v>294.66759631199193</v>
      </c>
      <c r="V5">
        <v>469.29473377918475</v>
      </c>
      <c r="W5">
        <v>996.76311268053803</v>
      </c>
      <c r="X5">
        <v>702.71881759947087</v>
      </c>
      <c r="Y5">
        <v>275.38968952211917</v>
      </c>
      <c r="Z5">
        <v>551.39145937274338</v>
      </c>
      <c r="AA5">
        <v>535.70056947900287</v>
      </c>
      <c r="AB5">
        <v>751.1199419341491</v>
      </c>
      <c r="AC5">
        <v>684.35342803832964</v>
      </c>
      <c r="AD5">
        <v>943.40234016005274</v>
      </c>
      <c r="AE5">
        <v>146.06021404421367</v>
      </c>
      <c r="AF5">
        <v>571.92431437831249</v>
      </c>
      <c r="AG5" t="e">
        <v>#N/A</v>
      </c>
    </row>
    <row r="6" spans="1:33" x14ac:dyDescent="0.25">
      <c r="A6" s="1">
        <v>4</v>
      </c>
      <c r="B6">
        <v>532.23865249862536</v>
      </c>
      <c r="C6">
        <v>12.785961735043426</v>
      </c>
      <c r="D6">
        <v>301.15495065436392</v>
      </c>
      <c r="E6">
        <v>566.27680442233225</v>
      </c>
      <c r="F6">
        <v>330.14184916770193</v>
      </c>
      <c r="G6">
        <v>220.20917338439816</v>
      </c>
      <c r="H6">
        <v>512.39265394419158</v>
      </c>
      <c r="I6">
        <v>774.99290488903807</v>
      </c>
      <c r="J6">
        <v>921.33694998682017</v>
      </c>
      <c r="K6">
        <v>809.03043090360779</v>
      </c>
      <c r="L6">
        <v>712.69097468819893</v>
      </c>
      <c r="M6">
        <v>936.06746534534648</v>
      </c>
      <c r="N6">
        <v>13.631606239515536</v>
      </c>
      <c r="O6">
        <v>971.40448580059785</v>
      </c>
      <c r="P6">
        <v>567.59983626856319</v>
      </c>
      <c r="Q6">
        <v>283.97211342962527</v>
      </c>
      <c r="R6">
        <v>969.20167186752735</v>
      </c>
      <c r="S6">
        <v>212.44963745343847</v>
      </c>
      <c r="T6">
        <v>673.83060931102909</v>
      </c>
      <c r="U6">
        <v>804.46808258595149</v>
      </c>
      <c r="V6">
        <v>73.206145525636202</v>
      </c>
      <c r="W6">
        <v>520.43863609367463</v>
      </c>
      <c r="X6">
        <v>705.34233618335406</v>
      </c>
      <c r="Y6">
        <v>13.719853023988925</v>
      </c>
      <c r="Z6">
        <v>822.17494402294278</v>
      </c>
      <c r="AA6">
        <v>469.85805521363443</v>
      </c>
      <c r="AB6">
        <v>764.75232625532055</v>
      </c>
      <c r="AC6">
        <v>538.14399123969758</v>
      </c>
      <c r="AD6">
        <v>965.14357977545762</v>
      </c>
      <c r="AE6">
        <v>310.69759861664079</v>
      </c>
      <c r="AF6">
        <v>434.63041633480327</v>
      </c>
      <c r="AG6" t="e">
        <v>#N/A</v>
      </c>
    </row>
    <row r="7" spans="1:33" x14ac:dyDescent="0.25">
      <c r="A7" s="1">
        <v>5</v>
      </c>
      <c r="B7">
        <v>691.72883059400181</v>
      </c>
      <c r="C7">
        <v>756.97016791389524</v>
      </c>
      <c r="D7">
        <v>38.181107978959574</v>
      </c>
      <c r="E7">
        <v>326.9250970416856</v>
      </c>
      <c r="F7">
        <v>274.68739463064094</v>
      </c>
      <c r="G7">
        <v>465.12175061202345</v>
      </c>
      <c r="H7">
        <v>484.23341637734177</v>
      </c>
      <c r="I7">
        <v>835.67790382671717</v>
      </c>
      <c r="J7">
        <v>573.79638951249842</v>
      </c>
      <c r="K7">
        <v>663.94402372406591</v>
      </c>
      <c r="L7">
        <v>579.69006260448657</v>
      </c>
      <c r="M7">
        <v>914.28843006678869</v>
      </c>
      <c r="N7">
        <v>124.46724344028436</v>
      </c>
      <c r="O7">
        <v>364.23017009031321</v>
      </c>
      <c r="P7">
        <v>804.61738127272497</v>
      </c>
      <c r="Q7">
        <v>355.73014159295013</v>
      </c>
      <c r="R7">
        <v>324.03622954730247</v>
      </c>
      <c r="S7">
        <v>444.94785285701141</v>
      </c>
      <c r="T7">
        <v>136.81870459624756</v>
      </c>
      <c r="U7">
        <v>215.45171584071466</v>
      </c>
      <c r="V7">
        <v>5.8072555745857226</v>
      </c>
      <c r="W7">
        <v>571.16474202024756</v>
      </c>
      <c r="X7">
        <v>697.10609277456183</v>
      </c>
      <c r="Y7">
        <v>756.45490629900428</v>
      </c>
      <c r="Z7">
        <v>138.88936752441217</v>
      </c>
      <c r="AA7">
        <v>846.57490568355286</v>
      </c>
      <c r="AB7">
        <v>47.78320928255819</v>
      </c>
      <c r="AC7">
        <v>961.05160605315348</v>
      </c>
      <c r="AD7">
        <v>778.2812926590816</v>
      </c>
      <c r="AE7">
        <v>214.84397572354285</v>
      </c>
      <c r="AF7">
        <v>635.66078492050849</v>
      </c>
      <c r="AG7" t="e">
        <v>#N/A</v>
      </c>
    </row>
    <row r="8" spans="1:33" x14ac:dyDescent="0.25">
      <c r="A8" s="1">
        <v>6</v>
      </c>
      <c r="B8">
        <v>699.90971555537396</v>
      </c>
      <c r="C8">
        <v>537.76459623957726</v>
      </c>
      <c r="D8">
        <v>558.74521538361626</v>
      </c>
      <c r="E8">
        <v>968.45627447798586</v>
      </c>
      <c r="F8">
        <v>572.00333820051276</v>
      </c>
      <c r="G8">
        <v>219.9018958260659</v>
      </c>
      <c r="H8">
        <v>347.09758145307779</v>
      </c>
      <c r="I8">
        <v>238.40206312644608</v>
      </c>
      <c r="J8">
        <v>907.1076755853544</v>
      </c>
      <c r="K8">
        <v>722.73789343410033</v>
      </c>
      <c r="L8">
        <v>570.00723486871607</v>
      </c>
      <c r="M8">
        <v>119.71264031840245</v>
      </c>
      <c r="N8">
        <v>342.02221821053638</v>
      </c>
      <c r="O8">
        <v>231.82528156405922</v>
      </c>
      <c r="P8">
        <v>309.94373316830968</v>
      </c>
      <c r="Q8">
        <v>980.76871788211588</v>
      </c>
      <c r="R8">
        <v>80.304306678660282</v>
      </c>
      <c r="S8">
        <v>208.72232647562018</v>
      </c>
      <c r="T8">
        <v>900.86101832766155</v>
      </c>
      <c r="U8">
        <v>345.3501962759251</v>
      </c>
      <c r="V8">
        <v>488.88651734255603</v>
      </c>
      <c r="W8">
        <v>110.51188939153866</v>
      </c>
      <c r="X8">
        <v>923.71413439078356</v>
      </c>
      <c r="Y8">
        <v>670.25476136631073</v>
      </c>
      <c r="Z8">
        <v>222.22170348090532</v>
      </c>
      <c r="AA8">
        <v>460.88374805318421</v>
      </c>
      <c r="AB8">
        <v>219.07005245898515</v>
      </c>
      <c r="AC8">
        <v>365.58460098478429</v>
      </c>
      <c r="AD8">
        <v>231.14902827270711</v>
      </c>
      <c r="AE8">
        <v>91.355303386889801</v>
      </c>
      <c r="AF8">
        <v>699.84173711310495</v>
      </c>
      <c r="AG8" t="e">
        <v>#N/A</v>
      </c>
    </row>
    <row r="9" spans="1:33" x14ac:dyDescent="0.25">
      <c r="A9" s="1">
        <v>7</v>
      </c>
      <c r="B9">
        <v>238.44325539542322</v>
      </c>
      <c r="C9">
        <v>913.3871389189984</v>
      </c>
      <c r="D9">
        <v>780.37724802158641</v>
      </c>
      <c r="E9">
        <v>144.40400873401705</v>
      </c>
      <c r="F9">
        <v>895.39514522412469</v>
      </c>
      <c r="G9">
        <v>294.93586153856552</v>
      </c>
      <c r="H9">
        <v>377.4893606002604</v>
      </c>
      <c r="I9">
        <v>953.38166438046358</v>
      </c>
      <c r="J9">
        <v>945.03521848398793</v>
      </c>
      <c r="K9">
        <v>700.87629812671696</v>
      </c>
      <c r="L9">
        <v>25.905383848630169</v>
      </c>
      <c r="M9">
        <v>328.18366657626973</v>
      </c>
      <c r="N9">
        <v>354.97821074096703</v>
      </c>
      <c r="O9">
        <v>760.50415150184767</v>
      </c>
      <c r="P9">
        <v>995.79630701404915</v>
      </c>
      <c r="Q9">
        <v>543.20608251987153</v>
      </c>
      <c r="R9">
        <v>348.45605043831807</v>
      </c>
      <c r="S9">
        <v>708.82306529270045</v>
      </c>
      <c r="T9">
        <v>43.282604765213286</v>
      </c>
      <c r="U9">
        <v>411.19935284953146</v>
      </c>
      <c r="V9">
        <v>946.80325322535657</v>
      </c>
      <c r="W9">
        <v>606.23913022068882</v>
      </c>
      <c r="X9">
        <v>226.37512254300594</v>
      </c>
      <c r="Y9">
        <v>801.15530570874057</v>
      </c>
      <c r="Z9">
        <v>890.95972684746062</v>
      </c>
      <c r="AA9">
        <v>84.696040334665938</v>
      </c>
      <c r="AB9">
        <v>622.66452954984152</v>
      </c>
      <c r="AC9">
        <v>905.60906669400151</v>
      </c>
      <c r="AD9">
        <v>614.75438554160166</v>
      </c>
      <c r="AE9">
        <v>348.73780498857678</v>
      </c>
      <c r="AF9">
        <v>573.04618417143524</v>
      </c>
      <c r="AG9" t="e">
        <v>#N/A</v>
      </c>
    </row>
    <row r="10" spans="1:33" x14ac:dyDescent="0.25">
      <c r="A10" s="1">
        <v>8</v>
      </c>
      <c r="B10">
        <v>534.1942927081783</v>
      </c>
      <c r="C10">
        <v>400.76430905577809</v>
      </c>
      <c r="D10">
        <v>622.78208115494181</v>
      </c>
      <c r="E10">
        <v>439.68295208149544</v>
      </c>
      <c r="F10">
        <v>743.87840541329706</v>
      </c>
      <c r="G10">
        <v>734.65081238183143</v>
      </c>
      <c r="H10">
        <v>424.16468140320427</v>
      </c>
      <c r="I10">
        <v>496.26420728185195</v>
      </c>
      <c r="J10">
        <v>851.03802290193437</v>
      </c>
      <c r="K10">
        <v>671.90252517966167</v>
      </c>
      <c r="L10">
        <v>423.75879004568253</v>
      </c>
      <c r="M10">
        <v>897.31718247881736</v>
      </c>
      <c r="N10">
        <v>394.63943813966341</v>
      </c>
      <c r="O10">
        <v>105.06503714240401</v>
      </c>
      <c r="P10">
        <v>897.16155528526303</v>
      </c>
      <c r="Q10">
        <v>467.83602512877462</v>
      </c>
      <c r="R10">
        <v>43.41410404949508</v>
      </c>
      <c r="S10">
        <v>793.33315206489272</v>
      </c>
      <c r="T10">
        <v>527.99107100321669</v>
      </c>
      <c r="U10">
        <v>916.62743639975008</v>
      </c>
      <c r="V10">
        <v>542.09434041304496</v>
      </c>
      <c r="W10">
        <v>548.17817303499635</v>
      </c>
      <c r="X10">
        <v>23.425185404258308</v>
      </c>
      <c r="Y10">
        <v>844.94219339717813</v>
      </c>
      <c r="Z10">
        <v>111.00064377342954</v>
      </c>
      <c r="AA10">
        <v>161.33888201707279</v>
      </c>
      <c r="AB10">
        <v>449.14224657097566</v>
      </c>
      <c r="AC10">
        <v>30.71078812422212</v>
      </c>
      <c r="AD10">
        <v>635.33344409368669</v>
      </c>
      <c r="AE10">
        <v>302.93004455332772</v>
      </c>
      <c r="AF10">
        <v>909.22404845497067</v>
      </c>
      <c r="AG10" t="e">
        <v>#N/A</v>
      </c>
    </row>
    <row r="11" spans="1:33" x14ac:dyDescent="0.25">
      <c r="A11" s="1">
        <v>9</v>
      </c>
      <c r="B11">
        <v>206.2532248815817</v>
      </c>
      <c r="C11">
        <v>649.49218509552099</v>
      </c>
      <c r="D11">
        <v>516.89600921980946</v>
      </c>
      <c r="E11">
        <v>981.24302396822395</v>
      </c>
      <c r="F11">
        <v>395.53525658289425</v>
      </c>
      <c r="G11">
        <v>443.67615674790193</v>
      </c>
      <c r="H11">
        <v>391.58804169863691</v>
      </c>
      <c r="I11">
        <v>175.63656767085521</v>
      </c>
      <c r="J11">
        <v>372.83597820825844</v>
      </c>
      <c r="K11">
        <v>690.19511313633927</v>
      </c>
      <c r="L11">
        <v>741.06987525570548</v>
      </c>
      <c r="M11">
        <v>890.44433962220944</v>
      </c>
      <c r="N11">
        <v>804.32942505410711</v>
      </c>
      <c r="O11">
        <v>478.15987190586708</v>
      </c>
      <c r="P11">
        <v>10.022922314905202</v>
      </c>
      <c r="Q11">
        <v>346.17380006336685</v>
      </c>
      <c r="R11">
        <v>714.93122375018561</v>
      </c>
      <c r="S11">
        <v>507.28109406280777</v>
      </c>
      <c r="T11">
        <v>54.94538156686346</v>
      </c>
      <c r="U11">
        <v>529.75517621424399</v>
      </c>
      <c r="V11">
        <v>776.06277524261588</v>
      </c>
      <c r="W11">
        <v>54.156461969294241</v>
      </c>
      <c r="X11">
        <v>205.66553022859623</v>
      </c>
      <c r="Y11">
        <v>204.79203747538966</v>
      </c>
      <c r="Z11">
        <v>465.23635273889676</v>
      </c>
      <c r="AA11">
        <v>778.74536935642811</v>
      </c>
      <c r="AB11">
        <v>556.23669650657837</v>
      </c>
      <c r="AC11">
        <v>166.67416174948636</v>
      </c>
      <c r="AD11">
        <v>881.01848451567821</v>
      </c>
      <c r="AE11">
        <v>359.22895927820332</v>
      </c>
      <c r="AF11">
        <v>380.56523358557217</v>
      </c>
      <c r="AG11" t="e">
        <v>#N/A</v>
      </c>
    </row>
    <row r="12" spans="1:33" x14ac:dyDescent="0.25">
      <c r="A12" s="1">
        <v>10</v>
      </c>
      <c r="B12">
        <v>118.67032082432083</v>
      </c>
      <c r="C12">
        <v>24.894291973068917</v>
      </c>
      <c r="D12">
        <v>26.045527512205791</v>
      </c>
      <c r="E12">
        <v>909.47053502875099</v>
      </c>
      <c r="F12">
        <v>765.34850697691536</v>
      </c>
      <c r="G12">
        <v>88.809010552609365</v>
      </c>
      <c r="H12">
        <v>682.81777718841158</v>
      </c>
      <c r="I12">
        <v>589.84320761294566</v>
      </c>
      <c r="J12">
        <v>58.03294151172733</v>
      </c>
      <c r="K12">
        <v>301.54044140394899</v>
      </c>
      <c r="L12">
        <v>479.86362623527123</v>
      </c>
      <c r="M12">
        <v>820.56205998003725</v>
      </c>
      <c r="N12">
        <v>365.36862900125158</v>
      </c>
      <c r="O12">
        <v>930.90549102659838</v>
      </c>
      <c r="P12">
        <v>516.84486802889444</v>
      </c>
      <c r="Q12">
        <v>560.21302563907852</v>
      </c>
      <c r="R12">
        <v>123.68449128657744</v>
      </c>
      <c r="S12">
        <v>731.56235975113111</v>
      </c>
      <c r="T12">
        <v>332.320103816668</v>
      </c>
      <c r="U12">
        <v>680.22900060295262</v>
      </c>
      <c r="V12">
        <v>6.6721727908346509</v>
      </c>
      <c r="W12">
        <v>910.92532788048902</v>
      </c>
      <c r="X12">
        <v>880.22556543679877</v>
      </c>
      <c r="Y12">
        <v>375.1317905501885</v>
      </c>
      <c r="Z12">
        <v>417.98863878893025</v>
      </c>
      <c r="AA12">
        <v>909.30292804238252</v>
      </c>
      <c r="AB12">
        <v>72.439746361328886</v>
      </c>
      <c r="AC12">
        <v>196.68117506575223</v>
      </c>
      <c r="AD12">
        <v>519.69426338639744</v>
      </c>
      <c r="AE12">
        <v>619.74936825601117</v>
      </c>
      <c r="AF12">
        <v>873.75067879615801</v>
      </c>
      <c r="AG12" t="e">
        <v>#N/A</v>
      </c>
    </row>
    <row r="13" spans="1:33" x14ac:dyDescent="0.25">
      <c r="A13" s="1">
        <v>11</v>
      </c>
      <c r="B13">
        <v>335.36668589653584</v>
      </c>
      <c r="C13">
        <v>309.94999492336672</v>
      </c>
      <c r="D13">
        <v>165.8961930558448</v>
      </c>
      <c r="E13">
        <v>992.88006187499332</v>
      </c>
      <c r="F13">
        <v>650.71058307043154</v>
      </c>
      <c r="G13">
        <v>246.79691168488614</v>
      </c>
      <c r="H13">
        <v>726.6978605184795</v>
      </c>
      <c r="I13">
        <v>964.24511623236901</v>
      </c>
      <c r="J13">
        <v>739.55561983946961</v>
      </c>
      <c r="K13">
        <v>313.73720994937491</v>
      </c>
      <c r="L13">
        <v>179.55691899483995</v>
      </c>
      <c r="M13">
        <v>947.86540206032771</v>
      </c>
      <c r="N13">
        <v>854.95509336591999</v>
      </c>
      <c r="O13">
        <v>936.93580828434722</v>
      </c>
      <c r="P13">
        <v>38.634897988500391</v>
      </c>
      <c r="Q13">
        <v>802.78662097111715</v>
      </c>
      <c r="R13">
        <v>550.04350738038238</v>
      </c>
      <c r="S13">
        <v>126.04510107014622</v>
      </c>
      <c r="T13">
        <v>260.76012334668354</v>
      </c>
      <c r="U13">
        <v>525.7084638219053</v>
      </c>
      <c r="V13">
        <v>600.65859378213725</v>
      </c>
      <c r="W13">
        <v>241.29196275318122</v>
      </c>
      <c r="X13">
        <v>914.58261681513318</v>
      </c>
      <c r="Y13">
        <v>936.95299466176994</v>
      </c>
      <c r="Z13">
        <v>856.52904826966562</v>
      </c>
      <c r="AA13">
        <v>479.93236296024963</v>
      </c>
      <c r="AB13">
        <v>468.19763605278854</v>
      </c>
      <c r="AC13">
        <v>252.88180548882133</v>
      </c>
      <c r="AD13">
        <v>424.51111784356522</v>
      </c>
      <c r="AE13">
        <v>390.6893470504844</v>
      </c>
      <c r="AF13">
        <v>863.01341401894615</v>
      </c>
      <c r="AG13" t="e">
        <v>#N/A</v>
      </c>
    </row>
    <row r="14" spans="1:33" x14ac:dyDescent="0.25">
      <c r="A14" s="1">
        <v>12</v>
      </c>
      <c r="B14">
        <v>984.22188829405468</v>
      </c>
      <c r="C14">
        <v>6.6078403299286705</v>
      </c>
      <c r="D14">
        <v>637.05115668502026</v>
      </c>
      <c r="E14">
        <v>387.21332847688552</v>
      </c>
      <c r="F14">
        <v>279.64517359101171</v>
      </c>
      <c r="G14">
        <v>249.75213299713107</v>
      </c>
      <c r="H14">
        <v>497.86924433796833</v>
      </c>
      <c r="I14">
        <v>29.770133621996763</v>
      </c>
      <c r="J14">
        <v>943.77714659188518</v>
      </c>
      <c r="K14">
        <v>101.64738637324066</v>
      </c>
      <c r="L14">
        <v>896.88373889378363</v>
      </c>
      <c r="M14">
        <v>227.97270721011554</v>
      </c>
      <c r="N14">
        <v>572.44637504064235</v>
      </c>
      <c r="O14">
        <v>785.9333768209126</v>
      </c>
      <c r="P14">
        <v>884.04450774505813</v>
      </c>
      <c r="Q14">
        <v>283.57331776317199</v>
      </c>
      <c r="R14">
        <v>131.04151441203459</v>
      </c>
      <c r="S14">
        <v>409.05452839157061</v>
      </c>
      <c r="T14">
        <v>609.07179762412989</v>
      </c>
      <c r="U14">
        <v>92.346158967016805</v>
      </c>
      <c r="V14">
        <v>293.14600401113722</v>
      </c>
      <c r="W14">
        <v>573.15592791700533</v>
      </c>
      <c r="X14">
        <v>456.52231832578661</v>
      </c>
      <c r="Y14">
        <v>284.62608192976199</v>
      </c>
      <c r="Z14">
        <v>290.33893070714555</v>
      </c>
      <c r="AA14">
        <v>643.108145243987</v>
      </c>
      <c r="AB14">
        <v>582.32959261151314</v>
      </c>
      <c r="AC14">
        <v>301.93450098394658</v>
      </c>
      <c r="AD14">
        <v>470.20537142423956</v>
      </c>
      <c r="AE14">
        <v>617.90786424530199</v>
      </c>
      <c r="AF14">
        <v>1000.8939246086545</v>
      </c>
      <c r="AG14" t="e"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M01</vt:lpstr>
      <vt:lpstr>M02</vt:lpstr>
      <vt:lpstr>M03</vt:lpstr>
      <vt:lpstr>M04</vt:lpstr>
      <vt:lpstr>M05</vt:lpstr>
      <vt:lpstr>M06</vt:lpstr>
      <vt:lpstr>M07</vt:lpstr>
      <vt:lpstr>M08</vt:lpstr>
      <vt:lpstr>M09</vt:lpstr>
      <vt:lpstr>M10</vt:lpstr>
      <vt:lpstr>M11</vt:lpstr>
      <vt:lpstr>M12</vt:lpstr>
      <vt:lpstr>RECAP</vt:lpstr>
      <vt:lpstr>RECAP02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Marc BROSSEAU</dc:creator>
  <cp:lastModifiedBy>XLSolutions, Marc BROSSEAU</cp:lastModifiedBy>
  <dcterms:created xsi:type="dcterms:W3CDTF">2015-12-02T02:56:28Z</dcterms:created>
  <dcterms:modified xsi:type="dcterms:W3CDTF">2015-12-02T06:27:22Z</dcterms:modified>
</cp:coreProperties>
</file>