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EricT\"/>
    </mc:Choice>
  </mc:AlternateContent>
  <bookViews>
    <workbookView xWindow="120" yWindow="60" windowWidth="24915" windowHeight="11325"/>
  </bookViews>
  <sheets>
    <sheet name="Sheet1" sheetId="1" r:id="rId1"/>
    <sheet name="Sheet2" sheetId="2" r:id="rId2"/>
    <sheet name="Sheet3" sheetId="3" r:id="rId3"/>
  </sheets>
  <calcPr calcId="152511"/>
</workbook>
</file>

<file path=xl/calcChain.xml><?xml version="1.0" encoding="utf-8"?>
<calcChain xmlns="http://schemas.openxmlformats.org/spreadsheetml/2006/main">
  <c r="C8" i="1" l="1"/>
  <c r="C5" i="1"/>
  <c r="C7" i="1"/>
  <c r="C4" i="1"/>
  <c r="C6" i="1"/>
  <c r="C3" i="1"/>
  <c r="L8" i="1" l="1"/>
  <c r="K8" i="1"/>
  <c r="J8" i="1"/>
  <c r="G8" i="1"/>
  <c r="H8" i="1"/>
  <c r="I8" i="1"/>
  <c r="F8" i="1"/>
  <c r="E8" i="1"/>
  <c r="D8" i="1"/>
</calcChain>
</file>

<file path=xl/sharedStrings.xml><?xml version="1.0" encoding="utf-8"?>
<sst xmlns="http://schemas.openxmlformats.org/spreadsheetml/2006/main" count="29" uniqueCount="19">
  <si>
    <t>test 1</t>
  </si>
  <si>
    <t>champ de selection</t>
  </si>
  <si>
    <t>test 2</t>
  </si>
  <si>
    <t>test 3</t>
  </si>
  <si>
    <t>A</t>
  </si>
  <si>
    <t>B</t>
  </si>
  <si>
    <t>C</t>
  </si>
  <si>
    <t>D</t>
  </si>
  <si>
    <t>E</t>
  </si>
  <si>
    <t>F</t>
  </si>
  <si>
    <t>G</t>
  </si>
  <si>
    <t>H</t>
  </si>
  <si>
    <t>I</t>
  </si>
  <si>
    <t>visible en test 1 seuleument</t>
  </si>
  <si>
    <t>visible en test 2 seuleument</t>
  </si>
  <si>
    <t>visible en test 3 seuleument</t>
  </si>
  <si>
    <t>visible test 1</t>
  </si>
  <si>
    <t>visible test 2</t>
  </si>
  <si>
    <t>visible test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</si>
</sst>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9" xfId="0" applyBorder="1"/>
    <xf numFmtId="0" fontId="0" fillId="0" borderId="0" xfId="0" applyFill="1" applyBorder="1"/>
    <xf numFmtId="0" fontId="0" fillId="0" borderId="3" xfId="0" applyBorder="1" applyAlignment="1">
      <alignment horizontal="center" vertical="center" textRotation="90" wrapText="1"/>
    </xf>
    <xf numFmtId="0" fontId="0" fillId="0" borderId="10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 vertical="center" textRotation="90" wrapText="1"/>
    </xf>
    <xf numFmtId="0" fontId="0" fillId="2" borderId="0" xfId="0" applyFill="1"/>
    <xf numFmtId="0" fontId="0" fillId="2" borderId="0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8" xfId="0" applyFill="1" applyBorder="1"/>
    <xf numFmtId="0" fontId="0" fillId="2" borderId="11" xfId="0" applyFill="1" applyBorder="1" applyAlignment="1">
      <alignment horizontal="center" vertical="center" textRotation="90" wrapText="1"/>
    </xf>
    <xf numFmtId="0" fontId="0" fillId="2" borderId="0" xfId="0" applyFill="1" applyBorder="1" applyAlignment="1">
      <alignment horizontal="center" vertical="center" textRotation="90" wrapText="1"/>
    </xf>
    <xf numFmtId="0" fontId="0" fillId="2" borderId="9" xfId="0" applyFill="1" applyBorder="1"/>
    <xf numFmtId="0" fontId="0" fillId="2" borderId="12" xfId="0" applyFill="1" applyBorder="1" applyAlignment="1">
      <alignment horizontal="center" vertical="center" textRotation="90" wrapText="1"/>
    </xf>
    <xf numFmtId="0" fontId="0" fillId="2" borderId="3" xfId="0" applyFill="1" applyBorder="1" applyAlignment="1">
      <alignment horizontal="center" vertical="center" textRotation="90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B1:L11"/>
  <sheetViews>
    <sheetView tabSelected="1" workbookViewId="0">
      <selection activeCell="D14" sqref="D14"/>
    </sheetView>
  </sheetViews>
  <sheetFormatPr baseColWidth="10" defaultColWidth="9.140625" defaultRowHeight="15" x14ac:dyDescent="0.25"/>
  <cols>
    <col min="2" max="2" width="18.42578125" bestFit="1" customWidth="1"/>
    <col min="5" max="6" width="9.140625" style="8"/>
    <col min="8" max="9" width="9.140625" style="8"/>
    <col min="11" max="11" width="9.140625" style="8"/>
  </cols>
  <sheetData>
    <row r="1" spans="2:12" ht="15.75" thickBot="1" x14ac:dyDescent="0.3">
      <c r="D1" s="2" t="s">
        <v>4</v>
      </c>
      <c r="E1" s="13" t="s">
        <v>5</v>
      </c>
      <c r="F1" s="16" t="s">
        <v>6</v>
      </c>
      <c r="G1" s="2" t="s">
        <v>7</v>
      </c>
      <c r="H1" s="13" t="s">
        <v>8</v>
      </c>
      <c r="I1" s="16" t="s">
        <v>9</v>
      </c>
      <c r="J1" s="2" t="s">
        <v>10</v>
      </c>
      <c r="K1" s="13" t="s">
        <v>11</v>
      </c>
      <c r="L1" s="3" t="s">
        <v>12</v>
      </c>
    </row>
    <row r="2" spans="2:12" ht="15" customHeight="1" x14ac:dyDescent="0.25">
      <c r="D2" s="6" t="s">
        <v>13</v>
      </c>
      <c r="E2" s="14" t="s">
        <v>14</v>
      </c>
      <c r="F2" s="17" t="s">
        <v>15</v>
      </c>
      <c r="G2" s="7" t="s">
        <v>13</v>
      </c>
      <c r="H2" s="15" t="s">
        <v>14</v>
      </c>
      <c r="I2" s="15" t="s">
        <v>15</v>
      </c>
      <c r="J2" s="7" t="s">
        <v>13</v>
      </c>
      <c r="K2" s="15" t="s">
        <v>14</v>
      </c>
      <c r="L2" s="5" t="s">
        <v>15</v>
      </c>
    </row>
    <row r="3" spans="2:12" x14ac:dyDescent="0.25">
      <c r="B3" t="s">
        <v>16</v>
      </c>
      <c r="C3" s="4">
        <f>IF($B$11="Test 1",1,0)</f>
        <v>1</v>
      </c>
      <c r="D3" s="7"/>
      <c r="E3" s="15"/>
      <c r="F3" s="18"/>
      <c r="G3" s="7"/>
      <c r="H3" s="15"/>
      <c r="I3" s="15"/>
      <c r="J3" s="7"/>
      <c r="K3" s="15"/>
      <c r="L3" s="5"/>
    </row>
    <row r="4" spans="2:12" s="8" customFormat="1" x14ac:dyDescent="0.25">
      <c r="B4" s="8" t="s">
        <v>17</v>
      </c>
      <c r="C4" s="9">
        <f>IF($B$11="Test 2",1,0)</f>
        <v>0</v>
      </c>
      <c r="D4" s="7"/>
      <c r="E4" s="15"/>
      <c r="F4" s="18"/>
      <c r="G4" s="7"/>
      <c r="H4" s="15"/>
      <c r="I4" s="15"/>
      <c r="J4" s="7"/>
      <c r="K4" s="15"/>
      <c r="L4" s="5"/>
    </row>
    <row r="5" spans="2:12" s="8" customFormat="1" x14ac:dyDescent="0.25">
      <c r="B5" s="8" t="s">
        <v>18</v>
      </c>
      <c r="C5" s="9">
        <f>IF($B$11="Test 3",1,0)</f>
        <v>0</v>
      </c>
      <c r="D5" s="7"/>
      <c r="E5" s="15"/>
      <c r="F5" s="18"/>
      <c r="G5" s="7"/>
      <c r="H5" s="15"/>
      <c r="I5" s="15"/>
      <c r="J5" s="7"/>
      <c r="K5" s="15"/>
      <c r="L5" s="5"/>
    </row>
    <row r="6" spans="2:12" x14ac:dyDescent="0.25">
      <c r="B6" t="s">
        <v>16</v>
      </c>
      <c r="C6" s="4">
        <f>IF($B$11="Test 1",1,0)</f>
        <v>1</v>
      </c>
      <c r="D6" s="7"/>
      <c r="E6" s="15"/>
      <c r="F6" s="18"/>
      <c r="G6" s="7"/>
      <c r="H6" s="15"/>
      <c r="I6" s="15"/>
      <c r="J6" s="7"/>
      <c r="K6" s="15"/>
      <c r="L6" s="5"/>
    </row>
    <row r="7" spans="2:12" s="8" customFormat="1" x14ac:dyDescent="0.25">
      <c r="B7" s="8" t="s">
        <v>17</v>
      </c>
      <c r="C7" s="9">
        <f>IF($B$11="Test 2",1,0)</f>
        <v>0</v>
      </c>
      <c r="D7" s="7"/>
      <c r="E7" s="15"/>
      <c r="F7" s="18"/>
      <c r="G7" s="7"/>
      <c r="H7" s="15"/>
      <c r="I7" s="15"/>
      <c r="J7" s="7"/>
      <c r="K7" s="15"/>
      <c r="L7" s="5"/>
    </row>
    <row r="8" spans="2:12" s="8" customFormat="1" ht="15.75" thickBot="1" x14ac:dyDescent="0.3">
      <c r="B8" s="8" t="s">
        <v>18</v>
      </c>
      <c r="C8" s="9">
        <f>IF($B$11="Test 3",1,0)</f>
        <v>0</v>
      </c>
      <c r="D8" s="10">
        <f>IF($B$11="Test 1",1,0)</f>
        <v>1</v>
      </c>
      <c r="E8" s="11">
        <f>IF($B$11="Test 2",1,0)</f>
        <v>0</v>
      </c>
      <c r="F8" s="12">
        <f>IF($B$11="Test 3",1,0)</f>
        <v>0</v>
      </c>
      <c r="G8" s="10">
        <f>IF($B$11="Test 1",1,0)</f>
        <v>1</v>
      </c>
      <c r="H8" s="11">
        <f>IF($B$11="Test 2",1,0)</f>
        <v>0</v>
      </c>
      <c r="I8" s="12">
        <f>IF($B$11="Test 3",1,0)</f>
        <v>0</v>
      </c>
      <c r="J8" s="10">
        <f>IF($B$11="Test 1",1,0)</f>
        <v>1</v>
      </c>
      <c r="K8" s="11">
        <f>IF($B$11="Test 2",1,0)</f>
        <v>0</v>
      </c>
      <c r="L8" s="12">
        <f>IF($B$11="Test 3",1,0)</f>
        <v>0</v>
      </c>
    </row>
    <row r="10" spans="2:12" ht="15.75" thickBot="1" x14ac:dyDescent="0.3">
      <c r="B10" t="s">
        <v>1</v>
      </c>
    </row>
    <row r="11" spans="2:12" ht="15.75" thickBot="1" x14ac:dyDescent="0.3">
      <c r="B11" s="1" t="s">
        <v>0</v>
      </c>
    </row>
  </sheetData>
  <mergeCells count="9">
    <mergeCell ref="L2:L7"/>
    <mergeCell ref="D2:D7"/>
    <mergeCell ref="G2:G7"/>
    <mergeCell ref="J2:J7"/>
    <mergeCell ref="E2:E7"/>
    <mergeCell ref="H2:H7"/>
    <mergeCell ref="K2:K7"/>
    <mergeCell ref="F2:F7"/>
    <mergeCell ref="I2:I7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Sheet2!$A$2:$A$5</xm:f>
          </x14:formula1>
          <xm:sqref>B11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2:A4"/>
  <sheetViews>
    <sheetView workbookViewId="0">
      <selection activeCell="A4" sqref="A4"/>
    </sheetView>
  </sheetViews>
  <sheetFormatPr baseColWidth="10" defaultColWidth="9.140625" defaultRowHeight="15" x14ac:dyDescent="0.25"/>
  <sheetData>
    <row r="2" spans="1:1" x14ac:dyDescent="0.25">
      <c r="A2" t="s">
        <v>0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XLSolutions, (Marc)</cp:lastModifiedBy>
  <dcterms:created xsi:type="dcterms:W3CDTF">2016-01-21T14:29:30Z</dcterms:created>
  <dcterms:modified xsi:type="dcterms:W3CDTF">2016-01-21T16:36:29Z</dcterms:modified>
</cp:coreProperties>
</file>