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mat46007\"/>
    </mc:Choice>
  </mc:AlternateContent>
  <bookViews>
    <workbookView xWindow="0" yWindow="0" windowWidth="20490" windowHeight="8340" firstSheet="1" activeTab="12"/>
  </bookViews>
  <sheets>
    <sheet name="M01" sheetId="1" r:id="rId1"/>
    <sheet name="M02" sheetId="2" r:id="rId2"/>
    <sheet name="M03" sheetId="3" r:id="rId3"/>
    <sheet name="M04" sheetId="4" r:id="rId4"/>
    <sheet name="M05" sheetId="5" r:id="rId5"/>
    <sheet name="M06" sheetId="6" r:id="rId6"/>
    <sheet name="M07" sheetId="7" r:id="rId7"/>
    <sheet name="M08" sheetId="8" r:id="rId8"/>
    <sheet name="M09" sheetId="9" r:id="rId9"/>
    <sheet name="M10" sheetId="10" r:id="rId10"/>
    <sheet name="M11" sheetId="11" r:id="rId11"/>
    <sheet name="M12" sheetId="12" r:id="rId12"/>
    <sheet name="RECAP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4" i="1" l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F4" i="12"/>
  <c r="AE4" i="12"/>
  <c r="AD4" i="12"/>
  <c r="AC4" i="12"/>
  <c r="AB4" i="12"/>
  <c r="AA4" i="12"/>
  <c r="Z4" i="12"/>
  <c r="Y4" i="12"/>
  <c r="X4" i="12"/>
  <c r="W4" i="12"/>
  <c r="V4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AF4" i="11"/>
  <c r="AE4" i="11"/>
  <c r="AD4" i="11"/>
  <c r="AC4" i="11"/>
  <c r="AB4" i="11"/>
  <c r="AA4" i="11"/>
  <c r="Z4" i="11"/>
  <c r="Y4" i="11"/>
  <c r="X4" i="11"/>
  <c r="W4" i="11"/>
  <c r="V4" i="11"/>
  <c r="U4" i="11"/>
  <c r="T4" i="11"/>
  <c r="S4" i="11"/>
  <c r="R4" i="11"/>
  <c r="Q4" i="11"/>
  <c r="P4" i="11"/>
  <c r="O4" i="11"/>
  <c r="N4" i="11"/>
  <c r="M4" i="11"/>
  <c r="L4" i="11"/>
  <c r="K4" i="11"/>
  <c r="J4" i="11"/>
  <c r="I4" i="11"/>
  <c r="H4" i="11"/>
  <c r="G4" i="11"/>
  <c r="F4" i="11"/>
  <c r="E4" i="11"/>
  <c r="D4" i="11"/>
  <c r="C4" i="11"/>
  <c r="B4" i="11"/>
  <c r="AF4" i="10"/>
  <c r="AE4" i="10"/>
  <c r="AD4" i="10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O4" i="10"/>
  <c r="N4" i="10"/>
  <c r="M4" i="10"/>
  <c r="L4" i="10"/>
  <c r="K4" i="10"/>
  <c r="J4" i="10"/>
  <c r="I4" i="10"/>
  <c r="H4" i="10"/>
  <c r="G4" i="10"/>
  <c r="F4" i="10"/>
  <c r="E4" i="10"/>
  <c r="D4" i="10"/>
  <c r="C4" i="10"/>
  <c r="B4" i="10"/>
  <c r="AF4" i="9"/>
  <c r="AE4" i="9"/>
  <c r="AD4" i="9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O4" i="9"/>
  <c r="N4" i="9"/>
  <c r="M4" i="9"/>
  <c r="L4" i="9"/>
  <c r="K4" i="9"/>
  <c r="J4" i="9"/>
  <c r="I4" i="9"/>
  <c r="H4" i="9"/>
  <c r="G4" i="9"/>
  <c r="F4" i="9"/>
  <c r="E4" i="9"/>
  <c r="D4" i="9"/>
  <c r="C4" i="9"/>
  <c r="B4" i="9"/>
  <c r="AF4" i="8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D4" i="8"/>
  <c r="C4" i="8"/>
  <c r="B4" i="8"/>
  <c r="AF4" i="7"/>
  <c r="AE4" i="7"/>
  <c r="AD4" i="7"/>
  <c r="AC4" i="7"/>
  <c r="AB4" i="7"/>
  <c r="AA4" i="7"/>
  <c r="Z4" i="7"/>
  <c r="Y4" i="7"/>
  <c r="X4" i="7"/>
  <c r="W4" i="7"/>
  <c r="V4" i="7"/>
  <c r="U4" i="7"/>
  <c r="T4" i="7"/>
  <c r="S4" i="7"/>
  <c r="R4" i="7"/>
  <c r="Q4" i="7"/>
  <c r="P4" i="7"/>
  <c r="O4" i="7"/>
  <c r="N4" i="7"/>
  <c r="M4" i="7"/>
  <c r="L4" i="7"/>
  <c r="K4" i="7"/>
  <c r="J4" i="7"/>
  <c r="I4" i="7"/>
  <c r="H4" i="7"/>
  <c r="G4" i="7"/>
  <c r="F4" i="7"/>
  <c r="E4" i="7"/>
  <c r="D4" i="7"/>
  <c r="C4" i="7"/>
  <c r="B4" i="7"/>
  <c r="AF4" i="6"/>
  <c r="AE4" i="6"/>
  <c r="AD4" i="6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O4" i="6"/>
  <c r="N4" i="6"/>
  <c r="M4" i="6"/>
  <c r="L4" i="6"/>
  <c r="K4" i="6"/>
  <c r="J4" i="6"/>
  <c r="I4" i="6"/>
  <c r="H4" i="6"/>
  <c r="G4" i="6"/>
  <c r="F4" i="6"/>
  <c r="E4" i="6"/>
  <c r="D4" i="6"/>
  <c r="C4" i="6"/>
  <c r="B4" i="6"/>
  <c r="AF4" i="5"/>
  <c r="AE4" i="5"/>
  <c r="AD4" i="5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O4" i="5"/>
  <c r="N4" i="5"/>
  <c r="M4" i="5"/>
  <c r="L4" i="5"/>
  <c r="K4" i="5"/>
  <c r="J4" i="5"/>
  <c r="I4" i="5"/>
  <c r="H4" i="5"/>
  <c r="G4" i="5"/>
  <c r="F4" i="5"/>
  <c r="E4" i="5"/>
  <c r="D4" i="5"/>
  <c r="C4" i="5"/>
  <c r="B4" i="5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B4" i="4"/>
  <c r="AF4" i="3"/>
  <c r="AE4" i="3"/>
  <c r="AD4" i="3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E4" i="3"/>
  <c r="D4" i="3"/>
  <c r="C4" i="3"/>
  <c r="B4" i="3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C4" i="2"/>
  <c r="D4" i="2"/>
  <c r="E4" i="2"/>
  <c r="F4" i="2"/>
  <c r="G4" i="2"/>
  <c r="H4" i="2"/>
  <c r="I4" i="2"/>
  <c r="J4" i="2"/>
  <c r="K4" i="2"/>
  <c r="L4" i="2"/>
  <c r="M4" i="2"/>
  <c r="N4" i="2"/>
  <c r="O4" i="2"/>
  <c r="B4" i="2"/>
</calcChain>
</file>

<file path=xl/sharedStrings.xml><?xml version="1.0" encoding="utf-8"?>
<sst xmlns="http://schemas.openxmlformats.org/spreadsheetml/2006/main" count="5" uniqueCount="5">
  <si>
    <t>Mois</t>
  </si>
  <si>
    <t>XLSolutions</t>
  </si>
  <si>
    <t>Toutes vos Solutions Excel</t>
  </si>
  <si>
    <t>06.82.92.36.59</t>
  </si>
  <si>
    <t>xlsolutions.infos@orange.fr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</si>
</sst>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 BERKLEY"/>
    </font>
    <font>
      <sz val="20"/>
      <color theme="1"/>
      <name val="AR BERKLEY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0" borderId="0" xfId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</xdr:rowOff>
    </xdr:from>
    <xdr:to>
      <xdr:col>1</xdr:col>
      <xdr:colOff>0</xdr:colOff>
      <xdr:row>1</xdr:row>
      <xdr:rowOff>1</xdr:rowOff>
    </xdr:to>
    <xdr:sp macro="[0]!Recap" textlink="">
      <xdr:nvSpPr>
        <xdr:cNvPr id="2" name="Pentagone 1"/>
        <xdr:cNvSpPr/>
      </xdr:nvSpPr>
      <xdr:spPr>
        <a:xfrm>
          <a:off x="1" y="1"/>
          <a:ext cx="761999" cy="19050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RECAP</a:t>
          </a: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5</xdr:col>
      <xdr:colOff>0</xdr:colOff>
      <xdr:row>20</xdr:row>
      <xdr:rowOff>0</xdr:rowOff>
    </xdr:to>
    <xdr:sp macro="" textlink="">
      <xdr:nvSpPr>
        <xdr:cNvPr id="3" name="ZoneTexte 2"/>
        <xdr:cNvSpPr txBox="1"/>
      </xdr:nvSpPr>
      <xdr:spPr>
        <a:xfrm>
          <a:off x="762000" y="3048000"/>
          <a:ext cx="3048000" cy="762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Appuyer sur la flèche bleue RECAP pour exécuter</a:t>
          </a:r>
          <a:r>
            <a:rPr lang="fr-FR" sz="1400" b="1" baseline="0"/>
            <a:t> la récapitulation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lsolutions.infos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AF4"/>
  <sheetViews>
    <sheetView workbookViewId="0">
      <selection activeCell="C15" sqref="C14:C15"/>
    </sheetView>
  </sheetViews>
  <sheetFormatPr baseColWidth="10" defaultRowHeight="15" x14ac:dyDescent="0.25"/>
  <sheetData>
    <row r="4" spans="2:32" x14ac:dyDescent="0.25">
      <c r="B4">
        <f ca="1">RAND()*1000+1</f>
        <v>240.41573447198928</v>
      </c>
      <c r="C4">
        <f t="shared" ref="C4:AF4" ca="1" si="0">RAND()*1000+1</f>
        <v>54.553645724840557</v>
      </c>
      <c r="D4">
        <f t="shared" ca="1" si="0"/>
        <v>23.095115421054025</v>
      </c>
      <c r="E4">
        <f t="shared" ca="1" si="0"/>
        <v>533.07197990851182</v>
      </c>
      <c r="F4">
        <f t="shared" ca="1" si="0"/>
        <v>503.46220373359938</v>
      </c>
      <c r="G4">
        <f t="shared" ca="1" si="0"/>
        <v>819.86707937831</v>
      </c>
      <c r="H4">
        <f t="shared" ca="1" si="0"/>
        <v>410.3989276624971</v>
      </c>
      <c r="I4">
        <f t="shared" ca="1" si="0"/>
        <v>445.61086802923091</v>
      </c>
      <c r="J4">
        <f t="shared" ca="1" si="0"/>
        <v>451.23571415266719</v>
      </c>
      <c r="K4">
        <f t="shared" ca="1" si="0"/>
        <v>255.19375432887281</v>
      </c>
      <c r="L4">
        <f t="shared" ca="1" si="0"/>
        <v>947.28628310084662</v>
      </c>
      <c r="M4">
        <f t="shared" ca="1" si="0"/>
        <v>437.76671536238496</v>
      </c>
      <c r="N4">
        <f t="shared" ca="1" si="0"/>
        <v>677.12058541824149</v>
      </c>
      <c r="O4">
        <f t="shared" ca="1" si="0"/>
        <v>254.04805881613589</v>
      </c>
      <c r="P4">
        <f t="shared" ca="1" si="0"/>
        <v>311.3219048019169</v>
      </c>
      <c r="Q4">
        <f t="shared" ca="1" si="0"/>
        <v>994.98619076481634</v>
      </c>
      <c r="R4">
        <f t="shared" ca="1" si="0"/>
        <v>335.30949952097012</v>
      </c>
      <c r="S4">
        <f t="shared" ca="1" si="0"/>
        <v>65.4744610965855</v>
      </c>
      <c r="T4">
        <f t="shared" ca="1" si="0"/>
        <v>832.4128067015107</v>
      </c>
      <c r="U4">
        <f t="shared" ca="1" si="0"/>
        <v>315.69171773175998</v>
      </c>
      <c r="V4">
        <f t="shared" ca="1" si="0"/>
        <v>101.90901380080319</v>
      </c>
      <c r="W4">
        <f t="shared" ca="1" si="0"/>
        <v>704.83770072675452</v>
      </c>
      <c r="X4">
        <f t="shared" ca="1" si="0"/>
        <v>786.15408393415828</v>
      </c>
      <c r="Y4">
        <f t="shared" ca="1" si="0"/>
        <v>693.65025782741793</v>
      </c>
      <c r="Z4">
        <f t="shared" ca="1" si="0"/>
        <v>170.12177207425094</v>
      </c>
      <c r="AA4">
        <f t="shared" ca="1" si="0"/>
        <v>515.80222204749828</v>
      </c>
      <c r="AB4">
        <f t="shared" ca="1" si="0"/>
        <v>752.98523519417517</v>
      </c>
      <c r="AC4">
        <f t="shared" ca="1" si="0"/>
        <v>413.11287517186901</v>
      </c>
      <c r="AD4">
        <f t="shared" ca="1" si="0"/>
        <v>187.41935941002384</v>
      </c>
      <c r="AE4">
        <f t="shared" ca="1" si="0"/>
        <v>247.87941538826141</v>
      </c>
      <c r="AF4">
        <f t="shared" ca="1" si="0"/>
        <v>435.0289064645678</v>
      </c>
    </row>
  </sheetData>
  <conditionalFormatting sqref="B4:AF4">
    <cfRule type="cellIs" dxfId="23" priority="21" operator="greaterThan">
      <formula>500</formula>
    </cfRule>
    <cfRule type="cellIs" dxfId="22" priority="22" operator="lessThan">
      <formula>100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AF4"/>
  <sheetViews>
    <sheetView topLeftCell="Q1"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680.61698195776671</v>
      </c>
      <c r="C4">
        <f t="shared" ref="C4:AF4" ca="1" si="0">RAND()*1000+1</f>
        <v>944.00254839607123</v>
      </c>
      <c r="D4">
        <f t="shared" ca="1" si="0"/>
        <v>449.89298901879914</v>
      </c>
      <c r="E4">
        <f t="shared" ca="1" si="0"/>
        <v>73.934033493027954</v>
      </c>
      <c r="F4">
        <f t="shared" ca="1" si="0"/>
        <v>297.15575828262121</v>
      </c>
      <c r="G4">
        <f t="shared" ca="1" si="0"/>
        <v>535.04837155221219</v>
      </c>
      <c r="H4">
        <f t="shared" ca="1" si="0"/>
        <v>989.27316824035677</v>
      </c>
      <c r="I4">
        <f t="shared" ca="1" si="0"/>
        <v>5.0186691986194845</v>
      </c>
      <c r="J4">
        <f t="shared" ca="1" si="0"/>
        <v>109.23243795024295</v>
      </c>
      <c r="K4">
        <f t="shared" ca="1" si="0"/>
        <v>226.76829613529404</v>
      </c>
      <c r="L4">
        <f t="shared" ca="1" si="0"/>
        <v>965.80706286861266</v>
      </c>
      <c r="M4">
        <f t="shared" ca="1" si="0"/>
        <v>338.59884515211212</v>
      </c>
      <c r="N4">
        <f t="shared" ca="1" si="0"/>
        <v>1.5477330275572845</v>
      </c>
      <c r="O4">
        <f t="shared" ca="1" si="0"/>
        <v>500.14995254674818</v>
      </c>
      <c r="P4">
        <f t="shared" ca="1" si="0"/>
        <v>565.65984266625367</v>
      </c>
      <c r="Q4">
        <f t="shared" ca="1" si="0"/>
        <v>126.99923682116932</v>
      </c>
      <c r="R4">
        <f t="shared" ca="1" si="0"/>
        <v>931.83456743149907</v>
      </c>
      <c r="S4">
        <f t="shared" ca="1" si="0"/>
        <v>507.26414742224091</v>
      </c>
      <c r="T4">
        <f t="shared" ca="1" si="0"/>
        <v>483.57345331001056</v>
      </c>
      <c r="U4">
        <f t="shared" ca="1" si="0"/>
        <v>945.34188053188427</v>
      </c>
      <c r="V4">
        <f t="shared" ca="1" si="0"/>
        <v>385.398491356828</v>
      </c>
      <c r="W4">
        <f t="shared" ca="1" si="0"/>
        <v>922.69949870974449</v>
      </c>
      <c r="X4">
        <f t="shared" ca="1" si="0"/>
        <v>525.30768853933114</v>
      </c>
      <c r="Y4">
        <f t="shared" ca="1" si="0"/>
        <v>504.24146008112456</v>
      </c>
      <c r="Z4">
        <f t="shared" ca="1" si="0"/>
        <v>914.69475702591603</v>
      </c>
      <c r="AA4">
        <f t="shared" ca="1" si="0"/>
        <v>130.77366575290449</v>
      </c>
      <c r="AB4">
        <f t="shared" ca="1" si="0"/>
        <v>690.19538080959342</v>
      </c>
      <c r="AC4">
        <f t="shared" ca="1" si="0"/>
        <v>538.38192431727703</v>
      </c>
      <c r="AD4">
        <f t="shared" ca="1" si="0"/>
        <v>108.53899852237281</v>
      </c>
      <c r="AE4">
        <f t="shared" ca="1" si="0"/>
        <v>798.81714760089983</v>
      </c>
      <c r="AF4">
        <f t="shared" ca="1" si="0"/>
        <v>29.082558501199451</v>
      </c>
    </row>
  </sheetData>
  <conditionalFormatting sqref="B4:AF4">
    <cfRule type="cellIs" dxfId="21" priority="1" operator="greaterThan">
      <formula>500</formula>
    </cfRule>
    <cfRule type="cellIs" dxfId="20" priority="2" operator="lessThan">
      <formula>100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AF4"/>
  <sheetViews>
    <sheetView workbookViewId="0"/>
  </sheetViews>
  <sheetFormatPr baseColWidth="10" defaultRowHeight="15" x14ac:dyDescent="0.25"/>
  <sheetData>
    <row r="4" spans="2:32" x14ac:dyDescent="0.25">
      <c r="B4">
        <f ca="1">RAND()*1000+1</f>
        <v>177.93099597866458</v>
      </c>
      <c r="C4">
        <f t="shared" ref="C4:AF4" ca="1" si="0">RAND()*1000+1</f>
        <v>889.78258833465429</v>
      </c>
      <c r="D4">
        <f t="shared" ca="1" si="0"/>
        <v>243.72957830527187</v>
      </c>
      <c r="E4">
        <f t="shared" ca="1" si="0"/>
        <v>996.02925858473259</v>
      </c>
      <c r="F4">
        <f t="shared" ca="1" si="0"/>
        <v>410.33427045521734</v>
      </c>
      <c r="G4">
        <f t="shared" ca="1" si="0"/>
        <v>352.93769838681999</v>
      </c>
      <c r="H4">
        <f t="shared" ca="1" si="0"/>
        <v>213.13689135115698</v>
      </c>
      <c r="I4">
        <f t="shared" ca="1" si="0"/>
        <v>116.15594289767684</v>
      </c>
      <c r="J4">
        <f t="shared" ca="1" si="0"/>
        <v>251.06231494116548</v>
      </c>
      <c r="K4">
        <f t="shared" ca="1" si="0"/>
        <v>880.66230701801248</v>
      </c>
      <c r="L4">
        <f t="shared" ca="1" si="0"/>
        <v>580.57116354204857</v>
      </c>
      <c r="M4">
        <f t="shared" ca="1" si="0"/>
        <v>597.28094974952182</v>
      </c>
      <c r="N4">
        <f t="shared" ca="1" si="0"/>
        <v>723.26749075251212</v>
      </c>
      <c r="O4">
        <f t="shared" ca="1" si="0"/>
        <v>340.05014644589761</v>
      </c>
      <c r="P4">
        <f t="shared" ca="1" si="0"/>
        <v>655.66209158847698</v>
      </c>
      <c r="Q4">
        <f t="shared" ca="1" si="0"/>
        <v>660.39565723287012</v>
      </c>
      <c r="R4">
        <f t="shared" ca="1" si="0"/>
        <v>754.53549602506723</v>
      </c>
      <c r="S4">
        <f t="shared" ca="1" si="0"/>
        <v>644.23922346084703</v>
      </c>
      <c r="T4">
        <f t="shared" ca="1" si="0"/>
        <v>142.34656174176996</v>
      </c>
      <c r="U4">
        <f t="shared" ca="1" si="0"/>
        <v>753.20624759457883</v>
      </c>
      <c r="V4">
        <f t="shared" ca="1" si="0"/>
        <v>182.19568632762849</v>
      </c>
      <c r="W4">
        <f t="shared" ca="1" si="0"/>
        <v>360.25781838807836</v>
      </c>
      <c r="X4">
        <f t="shared" ca="1" si="0"/>
        <v>485.71122073757056</v>
      </c>
      <c r="Y4">
        <f t="shared" ca="1" si="0"/>
        <v>740.74467545535538</v>
      </c>
      <c r="Z4">
        <f t="shared" ca="1" si="0"/>
        <v>736.35749623006916</v>
      </c>
      <c r="AA4">
        <f t="shared" ca="1" si="0"/>
        <v>347.77787384194789</v>
      </c>
      <c r="AB4">
        <f t="shared" ca="1" si="0"/>
        <v>194.54889460866565</v>
      </c>
      <c r="AC4">
        <f t="shared" ca="1" si="0"/>
        <v>977.85284519398192</v>
      </c>
      <c r="AD4">
        <f t="shared" ca="1" si="0"/>
        <v>855.46609366228813</v>
      </c>
      <c r="AE4">
        <f t="shared" ca="1" si="0"/>
        <v>264.15186208712504</v>
      </c>
      <c r="AF4">
        <f t="shared" ca="1" si="0"/>
        <v>110.31290021718587</v>
      </c>
    </row>
  </sheetData>
  <conditionalFormatting sqref="B4:AF4">
    <cfRule type="cellIs" dxfId="19" priority="1" operator="lessThan">
      <formula>100</formula>
    </cfRule>
    <cfRule type="cellIs" dxfId="18" priority="2" operator="greaterThan">
      <formula>500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37.784673812181865</v>
      </c>
      <c r="C4">
        <f t="shared" ref="C4:AF4" ca="1" si="0">RAND()*1000+1</f>
        <v>639.62663492674858</v>
      </c>
      <c r="D4">
        <f t="shared" ca="1" si="0"/>
        <v>238.05827150846414</v>
      </c>
      <c r="E4">
        <f t="shared" ca="1" si="0"/>
        <v>7.7876832271152043</v>
      </c>
      <c r="F4">
        <f t="shared" ca="1" si="0"/>
        <v>889.13712894844457</v>
      </c>
      <c r="G4">
        <f t="shared" ca="1" si="0"/>
        <v>142.78610678357296</v>
      </c>
      <c r="H4">
        <f t="shared" ca="1" si="0"/>
        <v>944.34744599086821</v>
      </c>
      <c r="I4">
        <f t="shared" ca="1" si="0"/>
        <v>622.55256374049293</v>
      </c>
      <c r="J4">
        <f t="shared" ca="1" si="0"/>
        <v>280.02979782587465</v>
      </c>
      <c r="K4">
        <f t="shared" ca="1" si="0"/>
        <v>765.28072031805061</v>
      </c>
      <c r="L4">
        <f t="shared" ca="1" si="0"/>
        <v>610.05992050011525</v>
      </c>
      <c r="M4">
        <f t="shared" ca="1" si="0"/>
        <v>796.96741973616554</v>
      </c>
      <c r="N4">
        <f t="shared" ca="1" si="0"/>
        <v>941.3460914160861</v>
      </c>
      <c r="O4">
        <f t="shared" ca="1" si="0"/>
        <v>944.8713917554868</v>
      </c>
      <c r="P4">
        <f t="shared" ca="1" si="0"/>
        <v>328.27605388605383</v>
      </c>
      <c r="Q4">
        <f t="shared" ca="1" si="0"/>
        <v>40.974867299145785</v>
      </c>
      <c r="R4">
        <f t="shared" ca="1" si="0"/>
        <v>516.89498445948686</v>
      </c>
      <c r="S4">
        <f t="shared" ca="1" si="0"/>
        <v>37.004022627913692</v>
      </c>
      <c r="T4">
        <f t="shared" ca="1" si="0"/>
        <v>875.53138298815918</v>
      </c>
      <c r="U4">
        <f t="shared" ca="1" si="0"/>
        <v>514.79617032942247</v>
      </c>
      <c r="V4">
        <f t="shared" ca="1" si="0"/>
        <v>876.46275453048986</v>
      </c>
      <c r="W4">
        <f t="shared" ca="1" si="0"/>
        <v>695.19430162419781</v>
      </c>
      <c r="X4">
        <f t="shared" ca="1" si="0"/>
        <v>639.88962342346099</v>
      </c>
      <c r="Y4">
        <f t="shared" ca="1" si="0"/>
        <v>137.1650188204807</v>
      </c>
      <c r="Z4">
        <f t="shared" ca="1" si="0"/>
        <v>356.01170680516981</v>
      </c>
      <c r="AA4">
        <f t="shared" ca="1" si="0"/>
        <v>128.50039133638313</v>
      </c>
      <c r="AB4">
        <f t="shared" ca="1" si="0"/>
        <v>110.3328677318629</v>
      </c>
      <c r="AC4">
        <f t="shared" ca="1" si="0"/>
        <v>895.18548569805716</v>
      </c>
      <c r="AD4">
        <f t="shared" ca="1" si="0"/>
        <v>246.1254495095624</v>
      </c>
      <c r="AE4">
        <f t="shared" ca="1" si="0"/>
        <v>659.29783620061903</v>
      </c>
      <c r="AF4">
        <f t="shared" ca="1" si="0"/>
        <v>446.68532029119103</v>
      </c>
    </row>
  </sheetData>
  <conditionalFormatting sqref="B4:AF4">
    <cfRule type="cellIs" dxfId="17" priority="1" operator="greaterThan">
      <formula>500</formula>
    </cfRule>
    <cfRule type="cellIs" dxfId="16" priority="2" operator="lessThan">
      <formula>100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397.26937724945566</v>
      </c>
      <c r="C4">
        <f t="shared" ref="C4:AF4" ca="1" si="0">RAND()*1000+1</f>
        <v>499.57694778481664</v>
      </c>
      <c r="D4">
        <f t="shared" ca="1" si="0"/>
        <v>670.83053368928984</v>
      </c>
      <c r="E4">
        <f t="shared" ca="1" si="0"/>
        <v>912.81793247240444</v>
      </c>
      <c r="F4">
        <f t="shared" ca="1" si="0"/>
        <v>87.279701231489653</v>
      </c>
      <c r="G4">
        <f t="shared" ca="1" si="0"/>
        <v>307.30273435052447</v>
      </c>
      <c r="H4">
        <f t="shared" ca="1" si="0"/>
        <v>848.66712501870461</v>
      </c>
      <c r="I4">
        <f t="shared" ca="1" si="0"/>
        <v>910.95681949085372</v>
      </c>
      <c r="J4">
        <f t="shared" ca="1" si="0"/>
        <v>232.37876965992587</v>
      </c>
      <c r="K4">
        <f t="shared" ca="1" si="0"/>
        <v>184.56715297463444</v>
      </c>
      <c r="L4">
        <f t="shared" ca="1" si="0"/>
        <v>717.2341682174914</v>
      </c>
      <c r="M4">
        <f t="shared" ca="1" si="0"/>
        <v>290.01047578673166</v>
      </c>
      <c r="N4">
        <f t="shared" ca="1" si="0"/>
        <v>763.55828126106178</v>
      </c>
      <c r="O4">
        <f t="shared" ca="1" si="0"/>
        <v>582.50574263136855</v>
      </c>
      <c r="P4">
        <f t="shared" ca="1" si="0"/>
        <v>356.98588459234782</v>
      </c>
      <c r="Q4">
        <f t="shared" ca="1" si="0"/>
        <v>143.34802982715544</v>
      </c>
      <c r="R4">
        <f t="shared" ca="1" si="0"/>
        <v>266.90559779587477</v>
      </c>
      <c r="S4">
        <f t="shared" ca="1" si="0"/>
        <v>951.02840739959458</v>
      </c>
      <c r="T4">
        <f t="shared" ca="1" si="0"/>
        <v>331.51740866201305</v>
      </c>
      <c r="U4">
        <f t="shared" ca="1" si="0"/>
        <v>528.53385886731292</v>
      </c>
      <c r="V4">
        <f t="shared" ca="1" si="0"/>
        <v>193.88796199494584</v>
      </c>
      <c r="W4">
        <f t="shared" ca="1" si="0"/>
        <v>398.16732953510746</v>
      </c>
      <c r="X4">
        <f t="shared" ca="1" si="0"/>
        <v>56.668619873004644</v>
      </c>
      <c r="Y4">
        <f t="shared" ca="1" si="0"/>
        <v>432.70937008669574</v>
      </c>
      <c r="Z4">
        <f t="shared" ca="1" si="0"/>
        <v>527.17474619445477</v>
      </c>
      <c r="AA4">
        <f t="shared" ca="1" si="0"/>
        <v>919.73908773983692</v>
      </c>
      <c r="AB4">
        <f t="shared" ca="1" si="0"/>
        <v>113.47706544570713</v>
      </c>
      <c r="AC4">
        <f t="shared" ca="1" si="0"/>
        <v>687.93100077223096</v>
      </c>
      <c r="AD4">
        <f t="shared" ca="1" si="0"/>
        <v>238.52832176631676</v>
      </c>
      <c r="AE4">
        <f t="shared" ca="1" si="0"/>
        <v>998.96873376290182</v>
      </c>
      <c r="AF4">
        <f t="shared" ca="1" si="0"/>
        <v>336.88575141489173</v>
      </c>
    </row>
  </sheetData>
  <conditionalFormatting sqref="B4:AF4">
    <cfRule type="cellIs" dxfId="15" priority="1" operator="greaterThan">
      <formula>500</formula>
    </cfRule>
    <cfRule type="cellIs" dxfId="14" priority="2" operator="lessThan">
      <formula>100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980.81005815090521</v>
      </c>
      <c r="C4">
        <f t="shared" ref="C4:AF4" ca="1" si="0">RAND()*1000+1</f>
        <v>686.72488611629979</v>
      </c>
      <c r="D4">
        <f t="shared" ca="1" si="0"/>
        <v>902.78728445449133</v>
      </c>
      <c r="E4">
        <f t="shared" ca="1" si="0"/>
        <v>449.40681677355923</v>
      </c>
      <c r="F4">
        <f t="shared" ca="1" si="0"/>
        <v>792.0778332147338</v>
      </c>
      <c r="G4">
        <f t="shared" ca="1" si="0"/>
        <v>282.07855687138306</v>
      </c>
      <c r="H4">
        <f t="shared" ca="1" si="0"/>
        <v>943.34401498551529</v>
      </c>
      <c r="I4">
        <f t="shared" ca="1" si="0"/>
        <v>220.29264078905175</v>
      </c>
      <c r="J4">
        <f t="shared" ca="1" si="0"/>
        <v>671.39505991653255</v>
      </c>
      <c r="K4">
        <f t="shared" ca="1" si="0"/>
        <v>920.63131376300407</v>
      </c>
      <c r="L4">
        <f t="shared" ca="1" si="0"/>
        <v>285.23048496141178</v>
      </c>
      <c r="M4">
        <f t="shared" ca="1" si="0"/>
        <v>923.91706617650277</v>
      </c>
      <c r="N4">
        <f t="shared" ca="1" si="0"/>
        <v>871.39599033022489</v>
      </c>
      <c r="O4">
        <f t="shared" ca="1" si="0"/>
        <v>663.46142725797472</v>
      </c>
      <c r="P4">
        <f t="shared" ca="1" si="0"/>
        <v>434.94112018388199</v>
      </c>
      <c r="Q4">
        <f t="shared" ca="1" si="0"/>
        <v>706.02194831820384</v>
      </c>
      <c r="R4">
        <f t="shared" ca="1" si="0"/>
        <v>500.47949408130086</v>
      </c>
      <c r="S4">
        <f t="shared" ca="1" si="0"/>
        <v>840.64837993412232</v>
      </c>
      <c r="T4">
        <f t="shared" ca="1" si="0"/>
        <v>828.00009399870282</v>
      </c>
      <c r="U4">
        <f t="shared" ca="1" si="0"/>
        <v>64.680439992392039</v>
      </c>
      <c r="V4">
        <f t="shared" ca="1" si="0"/>
        <v>817.87871021810622</v>
      </c>
      <c r="W4">
        <f t="shared" ca="1" si="0"/>
        <v>34.023505993416855</v>
      </c>
      <c r="X4">
        <f t="shared" ca="1" si="0"/>
        <v>409.83162723560173</v>
      </c>
      <c r="Y4">
        <f t="shared" ca="1" si="0"/>
        <v>643.91488084645778</v>
      </c>
      <c r="Z4">
        <f t="shared" ca="1" si="0"/>
        <v>92.096434466962023</v>
      </c>
      <c r="AA4">
        <f t="shared" ca="1" si="0"/>
        <v>388.28856397132193</v>
      </c>
      <c r="AB4">
        <f t="shared" ca="1" si="0"/>
        <v>524.93501357955722</v>
      </c>
      <c r="AC4">
        <f t="shared" ca="1" si="0"/>
        <v>818.045008457005</v>
      </c>
      <c r="AD4">
        <f t="shared" ca="1" si="0"/>
        <v>491.10065595116612</v>
      </c>
      <c r="AE4">
        <f t="shared" ca="1" si="0"/>
        <v>313.15070811285784</v>
      </c>
      <c r="AF4">
        <f t="shared" ca="1" si="0"/>
        <v>423.70217257454192</v>
      </c>
    </row>
  </sheetData>
  <conditionalFormatting sqref="B4:AF4">
    <cfRule type="cellIs" dxfId="13" priority="1" operator="greaterThan">
      <formula>500</formula>
    </cfRule>
    <cfRule type="cellIs" dxfId="12" priority="2" operator="lessThan">
      <formula>100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46.83325323015297</v>
      </c>
      <c r="C4">
        <f t="shared" ref="C4:AF4" ca="1" si="0">RAND()*1000+1</f>
        <v>625.61910770849408</v>
      </c>
      <c r="D4">
        <f t="shared" ca="1" si="0"/>
        <v>632.44970254860755</v>
      </c>
      <c r="E4">
        <f t="shared" ca="1" si="0"/>
        <v>626.80172888468269</v>
      </c>
      <c r="F4">
        <f t="shared" ca="1" si="0"/>
        <v>365.47226953270052</v>
      </c>
      <c r="G4">
        <f t="shared" ca="1" si="0"/>
        <v>912.64902416979157</v>
      </c>
      <c r="H4">
        <f t="shared" ca="1" si="0"/>
        <v>772.56212674578205</v>
      </c>
      <c r="I4">
        <f t="shared" ca="1" si="0"/>
        <v>499.85797424798926</v>
      </c>
      <c r="J4">
        <f t="shared" ca="1" si="0"/>
        <v>197.65804578656798</v>
      </c>
      <c r="K4">
        <f t="shared" ca="1" si="0"/>
        <v>553.80071570035989</v>
      </c>
      <c r="L4">
        <f t="shared" ca="1" si="0"/>
        <v>760.85100400697263</v>
      </c>
      <c r="M4">
        <f t="shared" ca="1" si="0"/>
        <v>492.04940760480633</v>
      </c>
      <c r="N4">
        <f t="shared" ca="1" si="0"/>
        <v>574.76496708688478</v>
      </c>
      <c r="O4">
        <f t="shared" ca="1" si="0"/>
        <v>916.99727944530537</v>
      </c>
      <c r="P4">
        <f t="shared" ca="1" si="0"/>
        <v>132.25940225386844</v>
      </c>
      <c r="Q4">
        <f t="shared" ca="1" si="0"/>
        <v>181.57686516690563</v>
      </c>
      <c r="R4">
        <f t="shared" ca="1" si="0"/>
        <v>101.13987377555867</v>
      </c>
      <c r="S4">
        <f t="shared" ca="1" si="0"/>
        <v>767.68699998772649</v>
      </c>
      <c r="T4">
        <f t="shared" ca="1" si="0"/>
        <v>131.4068372312247</v>
      </c>
      <c r="U4">
        <f t="shared" ca="1" si="0"/>
        <v>657.106426256031</v>
      </c>
      <c r="V4">
        <f t="shared" ca="1" si="0"/>
        <v>735.07449345142834</v>
      </c>
      <c r="W4">
        <f t="shared" ca="1" si="0"/>
        <v>744.72622553027031</v>
      </c>
      <c r="X4">
        <f t="shared" ca="1" si="0"/>
        <v>169.01451986781834</v>
      </c>
      <c r="Y4">
        <f t="shared" ca="1" si="0"/>
        <v>581.06222956036686</v>
      </c>
      <c r="Z4">
        <f t="shared" ca="1" si="0"/>
        <v>450.24122137972466</v>
      </c>
      <c r="AA4">
        <f t="shared" ca="1" si="0"/>
        <v>311.4418014011585</v>
      </c>
      <c r="AB4">
        <f t="shared" ca="1" si="0"/>
        <v>328.70236652623686</v>
      </c>
      <c r="AC4">
        <f t="shared" ca="1" si="0"/>
        <v>107.59836973748205</v>
      </c>
      <c r="AD4">
        <f t="shared" ca="1" si="0"/>
        <v>465.89194566570745</v>
      </c>
      <c r="AE4">
        <f t="shared" ca="1" si="0"/>
        <v>532.54590143673738</v>
      </c>
      <c r="AF4">
        <f t="shared" ca="1" si="0"/>
        <v>732.03166852917002</v>
      </c>
    </row>
  </sheetData>
  <conditionalFormatting sqref="B4:AF4">
    <cfRule type="cellIs" dxfId="11" priority="1" operator="greaterThan">
      <formula>500</formula>
    </cfRule>
    <cfRule type="cellIs" dxfId="10" priority="2" operator="lessThan">
      <formula>100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40.870614442277798</v>
      </c>
      <c r="C4">
        <f t="shared" ref="C4:AF4" ca="1" si="0">RAND()*1000+1</f>
        <v>912.93036967106957</v>
      </c>
      <c r="D4">
        <f t="shared" ca="1" si="0"/>
        <v>673.49232401036159</v>
      </c>
      <c r="E4">
        <f t="shared" ca="1" si="0"/>
        <v>692.24973087761782</v>
      </c>
      <c r="F4">
        <f t="shared" ca="1" si="0"/>
        <v>842.60732698119511</v>
      </c>
      <c r="G4">
        <f t="shared" ca="1" si="0"/>
        <v>976.0480041240188</v>
      </c>
      <c r="H4">
        <f t="shared" ca="1" si="0"/>
        <v>737.87196484947867</v>
      </c>
      <c r="I4">
        <f t="shared" ca="1" si="0"/>
        <v>597.79110124351575</v>
      </c>
      <c r="J4">
        <f t="shared" ca="1" si="0"/>
        <v>655.05991458945391</v>
      </c>
      <c r="K4">
        <f t="shared" ca="1" si="0"/>
        <v>929.14018956636903</v>
      </c>
      <c r="L4">
        <f t="shared" ca="1" si="0"/>
        <v>469.88797641616566</v>
      </c>
      <c r="M4">
        <f t="shared" ca="1" si="0"/>
        <v>529.96493372265968</v>
      </c>
      <c r="N4">
        <f t="shared" ca="1" si="0"/>
        <v>357.76162462862084</v>
      </c>
      <c r="O4">
        <f t="shared" ca="1" si="0"/>
        <v>503.68459385997687</v>
      </c>
      <c r="P4">
        <f t="shared" ca="1" si="0"/>
        <v>692.26579717215714</v>
      </c>
      <c r="Q4">
        <f t="shared" ca="1" si="0"/>
        <v>950.87112642067177</v>
      </c>
      <c r="R4">
        <f t="shared" ca="1" si="0"/>
        <v>909.15564291770534</v>
      </c>
      <c r="S4">
        <f t="shared" ca="1" si="0"/>
        <v>541.13647662750509</v>
      </c>
      <c r="T4">
        <f t="shared" ca="1" si="0"/>
        <v>386.88103481182856</v>
      </c>
      <c r="U4">
        <f t="shared" ca="1" si="0"/>
        <v>786.58756384221078</v>
      </c>
      <c r="V4">
        <f t="shared" ca="1" si="0"/>
        <v>656.75248214312012</v>
      </c>
      <c r="W4">
        <f t="shared" ca="1" si="0"/>
        <v>26.785896184237433</v>
      </c>
      <c r="X4">
        <f t="shared" ca="1" si="0"/>
        <v>705.61304626484355</v>
      </c>
      <c r="Y4">
        <f t="shared" ca="1" si="0"/>
        <v>740.93065503551577</v>
      </c>
      <c r="Z4">
        <f t="shared" ca="1" si="0"/>
        <v>724.18096331025572</v>
      </c>
      <c r="AA4">
        <f t="shared" ca="1" si="0"/>
        <v>607.48169214963639</v>
      </c>
      <c r="AB4">
        <f t="shared" ca="1" si="0"/>
        <v>39.556662314887632</v>
      </c>
      <c r="AC4">
        <f t="shared" ca="1" si="0"/>
        <v>579.57521215687962</v>
      </c>
      <c r="AD4">
        <f t="shared" ca="1" si="0"/>
        <v>31.06453297038858</v>
      </c>
      <c r="AE4">
        <f t="shared" ca="1" si="0"/>
        <v>722.76162730944861</v>
      </c>
      <c r="AF4">
        <f t="shared" ca="1" si="0"/>
        <v>470.04968622278653</v>
      </c>
    </row>
  </sheetData>
  <conditionalFormatting sqref="B4:AF4">
    <cfRule type="cellIs" dxfId="9" priority="1" operator="greaterThan">
      <formula>500</formula>
    </cfRule>
    <cfRule type="cellIs" dxfId="8" priority="2" operator="lessThan">
      <formula>100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200.24309488515624</v>
      </c>
      <c r="C4">
        <f t="shared" ref="C4:AF4" ca="1" si="0">RAND()*1000+1</f>
        <v>709.42137671534101</v>
      </c>
      <c r="D4">
        <f t="shared" ca="1" si="0"/>
        <v>647.67960253664887</v>
      </c>
      <c r="E4">
        <f t="shared" ca="1" si="0"/>
        <v>832.02377830861133</v>
      </c>
      <c r="F4">
        <f t="shared" ca="1" si="0"/>
        <v>297.85111444065484</v>
      </c>
      <c r="G4">
        <f t="shared" ca="1" si="0"/>
        <v>590.93781001256741</v>
      </c>
      <c r="H4">
        <f t="shared" ca="1" si="0"/>
        <v>813.94328238423611</v>
      </c>
      <c r="I4">
        <f t="shared" ca="1" si="0"/>
        <v>721.103557825395</v>
      </c>
      <c r="J4">
        <f t="shared" ca="1" si="0"/>
        <v>159.58000611062261</v>
      </c>
      <c r="K4">
        <f t="shared" ca="1" si="0"/>
        <v>912.09420195637176</v>
      </c>
      <c r="L4">
        <f t="shared" ca="1" si="0"/>
        <v>342.68683251720734</v>
      </c>
      <c r="M4">
        <f t="shared" ca="1" si="0"/>
        <v>419.77112697885332</v>
      </c>
      <c r="N4">
        <f t="shared" ca="1" si="0"/>
        <v>155.92703261284802</v>
      </c>
      <c r="O4">
        <f t="shared" ca="1" si="0"/>
        <v>548.80205747711489</v>
      </c>
      <c r="P4">
        <f t="shared" ca="1" si="0"/>
        <v>902.58664771150563</v>
      </c>
      <c r="Q4">
        <f t="shared" ca="1" si="0"/>
        <v>212.39294594421042</v>
      </c>
      <c r="R4">
        <f t="shared" ca="1" si="0"/>
        <v>919.19653821348697</v>
      </c>
      <c r="S4">
        <f t="shared" ca="1" si="0"/>
        <v>960.15487048466377</v>
      </c>
      <c r="T4">
        <f t="shared" ca="1" si="0"/>
        <v>685.97351605191329</v>
      </c>
      <c r="U4">
        <f t="shared" ca="1" si="0"/>
        <v>284.53504569802078</v>
      </c>
      <c r="V4">
        <f t="shared" ca="1" si="0"/>
        <v>470.48532333957093</v>
      </c>
      <c r="W4">
        <f t="shared" ca="1" si="0"/>
        <v>98.611297180414283</v>
      </c>
      <c r="X4">
        <f t="shared" ca="1" si="0"/>
        <v>466.67392635632064</v>
      </c>
      <c r="Y4">
        <f t="shared" ca="1" si="0"/>
        <v>602.98341162976863</v>
      </c>
      <c r="Z4">
        <f t="shared" ca="1" si="0"/>
        <v>983.26222140248581</v>
      </c>
      <c r="AA4">
        <f t="shared" ca="1" si="0"/>
        <v>532.30784748473593</v>
      </c>
      <c r="AB4">
        <f t="shared" ca="1" si="0"/>
        <v>1000.1467019829033</v>
      </c>
      <c r="AC4">
        <f t="shared" ca="1" si="0"/>
        <v>973.29517765263449</v>
      </c>
      <c r="AD4">
        <f t="shared" ca="1" si="0"/>
        <v>122.60194689739356</v>
      </c>
      <c r="AE4">
        <f t="shared" ca="1" si="0"/>
        <v>16.647085712778175</v>
      </c>
      <c r="AF4">
        <f t="shared" ca="1" si="0"/>
        <v>416.77803220773967</v>
      </c>
    </row>
  </sheetData>
  <conditionalFormatting sqref="B4:AF4">
    <cfRule type="cellIs" dxfId="7" priority="1" operator="greaterThan">
      <formula>500</formula>
    </cfRule>
    <cfRule type="cellIs" dxfId="6" priority="2" operator="lessThan">
      <formula>100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399.34481197114849</v>
      </c>
      <c r="C4">
        <f t="shared" ref="C4:AF4" ca="1" si="0">RAND()*1000+1</f>
        <v>229.97393898687247</v>
      </c>
      <c r="D4">
        <f t="shared" ca="1" si="0"/>
        <v>327.16239302009564</v>
      </c>
      <c r="E4">
        <f t="shared" ca="1" si="0"/>
        <v>72.202778741287105</v>
      </c>
      <c r="F4">
        <f t="shared" ca="1" si="0"/>
        <v>816.53039850497214</v>
      </c>
      <c r="G4">
        <f t="shared" ca="1" si="0"/>
        <v>367.78858212494072</v>
      </c>
      <c r="H4">
        <f t="shared" ca="1" si="0"/>
        <v>3.2248972440733761</v>
      </c>
      <c r="I4">
        <f t="shared" ca="1" si="0"/>
        <v>501.08317392203048</v>
      </c>
      <c r="J4">
        <f t="shared" ca="1" si="0"/>
        <v>568.84883214837737</v>
      </c>
      <c r="K4">
        <f t="shared" ca="1" si="0"/>
        <v>850.13232961433619</v>
      </c>
      <c r="L4">
        <f t="shared" ca="1" si="0"/>
        <v>387.37565619460037</v>
      </c>
      <c r="M4">
        <f t="shared" ca="1" si="0"/>
        <v>539.88211210298755</v>
      </c>
      <c r="N4">
        <f t="shared" ca="1" si="0"/>
        <v>159.24224347522397</v>
      </c>
      <c r="O4">
        <f t="shared" ca="1" si="0"/>
        <v>977.44383758596234</v>
      </c>
      <c r="P4">
        <f t="shared" ca="1" si="0"/>
        <v>1.0695384873095062</v>
      </c>
      <c r="Q4">
        <f t="shared" ca="1" si="0"/>
        <v>1000.5021437936613</v>
      </c>
      <c r="R4">
        <f t="shared" ca="1" si="0"/>
        <v>266.96835699817314</v>
      </c>
      <c r="S4">
        <f t="shared" ca="1" si="0"/>
        <v>803.74236397438403</v>
      </c>
      <c r="T4">
        <f t="shared" ca="1" si="0"/>
        <v>958.91779953324453</v>
      </c>
      <c r="U4">
        <f t="shared" ca="1" si="0"/>
        <v>149.41646223994599</v>
      </c>
      <c r="V4">
        <f t="shared" ca="1" si="0"/>
        <v>380.75000710816977</v>
      </c>
      <c r="W4">
        <f t="shared" ca="1" si="0"/>
        <v>554.58868668537525</v>
      </c>
      <c r="X4">
        <f t="shared" ca="1" si="0"/>
        <v>214.52786176579897</v>
      </c>
      <c r="Y4">
        <f t="shared" ca="1" si="0"/>
        <v>619.96492094639927</v>
      </c>
      <c r="Z4">
        <f t="shared" ca="1" si="0"/>
        <v>495.46396516360102</v>
      </c>
      <c r="AA4">
        <f t="shared" ca="1" si="0"/>
        <v>837.47797718142874</v>
      </c>
      <c r="AB4">
        <f t="shared" ca="1" si="0"/>
        <v>778.60763973571306</v>
      </c>
      <c r="AC4">
        <f t="shared" ca="1" si="0"/>
        <v>861.60720925828957</v>
      </c>
      <c r="AD4">
        <f t="shared" ca="1" si="0"/>
        <v>491.94006294700364</v>
      </c>
      <c r="AE4">
        <f t="shared" ca="1" si="0"/>
        <v>547.08783028777134</v>
      </c>
      <c r="AF4">
        <f t="shared" ca="1" si="0"/>
        <v>152.79670542412271</v>
      </c>
    </row>
  </sheetData>
  <conditionalFormatting sqref="B4:AF4">
    <cfRule type="cellIs" dxfId="5" priority="1" operator="greaterThan">
      <formula>500</formula>
    </cfRule>
    <cfRule type="cellIs" dxfId="4" priority="2" operator="lessThan">
      <formula>100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4:AF4"/>
  <sheetViews>
    <sheetView workbookViewId="0">
      <selection activeCell="F11" sqref="F11"/>
    </sheetView>
  </sheetViews>
  <sheetFormatPr baseColWidth="10" defaultRowHeight="15" x14ac:dyDescent="0.25"/>
  <sheetData>
    <row r="4" spans="2:32" x14ac:dyDescent="0.25">
      <c r="B4">
        <f ca="1">RAND()*1000+1</f>
        <v>457.72433971742402</v>
      </c>
      <c r="C4">
        <f t="shared" ref="C4:AF4" ca="1" si="0">RAND()*1000+1</f>
        <v>394.59486886322094</v>
      </c>
      <c r="D4">
        <f t="shared" ca="1" si="0"/>
        <v>790.41756314814211</v>
      </c>
      <c r="E4">
        <f t="shared" ca="1" si="0"/>
        <v>362.414189432694</v>
      </c>
      <c r="F4">
        <f t="shared" ca="1" si="0"/>
        <v>805.73309762798442</v>
      </c>
      <c r="G4">
        <f t="shared" ca="1" si="0"/>
        <v>894.11363317679741</v>
      </c>
      <c r="H4">
        <f t="shared" ca="1" si="0"/>
        <v>631.87280936898242</v>
      </c>
      <c r="I4">
        <f t="shared" ca="1" si="0"/>
        <v>700.03662823405944</v>
      </c>
      <c r="J4">
        <f t="shared" ca="1" si="0"/>
        <v>593.71794804671754</v>
      </c>
      <c r="K4">
        <f t="shared" ca="1" si="0"/>
        <v>422.36208010836009</v>
      </c>
      <c r="L4">
        <f t="shared" ca="1" si="0"/>
        <v>211.30220386813525</v>
      </c>
      <c r="M4">
        <f t="shared" ca="1" si="0"/>
        <v>933.42755475792512</v>
      </c>
      <c r="N4">
        <f t="shared" ca="1" si="0"/>
        <v>710.55776452894565</v>
      </c>
      <c r="O4">
        <f t="shared" ca="1" si="0"/>
        <v>234.36791830492598</v>
      </c>
      <c r="P4">
        <f t="shared" ca="1" si="0"/>
        <v>507.93643326788509</v>
      </c>
      <c r="Q4">
        <f t="shared" ca="1" si="0"/>
        <v>664.88138375424228</v>
      </c>
      <c r="R4">
        <f t="shared" ca="1" si="0"/>
        <v>880.6517642624907</v>
      </c>
      <c r="S4">
        <f t="shared" ca="1" si="0"/>
        <v>177.32358663206671</v>
      </c>
      <c r="T4">
        <f t="shared" ca="1" si="0"/>
        <v>932.26714808178895</v>
      </c>
      <c r="U4">
        <f t="shared" ca="1" si="0"/>
        <v>259.20759891776237</v>
      </c>
      <c r="V4">
        <f t="shared" ca="1" si="0"/>
        <v>183.33411668284438</v>
      </c>
      <c r="W4">
        <f t="shared" ca="1" si="0"/>
        <v>86.461096314050849</v>
      </c>
      <c r="X4">
        <f t="shared" ca="1" si="0"/>
        <v>121.79563538686288</v>
      </c>
      <c r="Y4">
        <f t="shared" ca="1" si="0"/>
        <v>5.9368583588867976</v>
      </c>
      <c r="Z4">
        <f t="shared" ca="1" si="0"/>
        <v>433.68465706042468</v>
      </c>
      <c r="AA4">
        <f t="shared" ca="1" si="0"/>
        <v>176.05566610315881</v>
      </c>
      <c r="AB4">
        <f t="shared" ca="1" si="0"/>
        <v>990.9518609222489</v>
      </c>
      <c r="AC4">
        <f t="shared" ca="1" si="0"/>
        <v>283.24552820577429</v>
      </c>
      <c r="AD4">
        <f t="shared" ca="1" si="0"/>
        <v>184.5890590259811</v>
      </c>
      <c r="AE4">
        <f t="shared" ca="1" si="0"/>
        <v>971.18206528790734</v>
      </c>
      <c r="AF4">
        <f t="shared" ca="1" si="0"/>
        <v>187.07037101797818</v>
      </c>
    </row>
  </sheetData>
  <conditionalFormatting sqref="B4:AF4">
    <cfRule type="cellIs" dxfId="3" priority="1" operator="greaterThan">
      <formula>500</formula>
    </cfRule>
    <cfRule type="cellIs" dxfId="2" priority="2" operator="lessThan">
      <formula>100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4:AF4"/>
  <sheetViews>
    <sheetView workbookViewId="0">
      <selection activeCell="B4" sqref="B4:AF4"/>
    </sheetView>
  </sheetViews>
  <sheetFormatPr baseColWidth="10" defaultRowHeight="15" x14ac:dyDescent="0.25"/>
  <sheetData>
    <row r="4" spans="2:32" x14ac:dyDescent="0.25">
      <c r="B4">
        <f ca="1">RAND()*1000+1</f>
        <v>161.10049399250681</v>
      </c>
      <c r="C4">
        <f t="shared" ref="C4:AF4" ca="1" si="0">RAND()*1000+1</f>
        <v>521.45079478141622</v>
      </c>
      <c r="D4">
        <f t="shared" ca="1" si="0"/>
        <v>826.60868332410814</v>
      </c>
      <c r="E4">
        <f t="shared" ca="1" si="0"/>
        <v>451.19631390779369</v>
      </c>
      <c r="F4">
        <f t="shared" ca="1" si="0"/>
        <v>974.05477634544377</v>
      </c>
      <c r="G4">
        <f t="shared" ca="1" si="0"/>
        <v>821.44881335205707</v>
      </c>
      <c r="H4">
        <f t="shared" ca="1" si="0"/>
        <v>938.37731041810287</v>
      </c>
      <c r="I4">
        <f t="shared" ca="1" si="0"/>
        <v>89.822862487639156</v>
      </c>
      <c r="J4">
        <f t="shared" ca="1" si="0"/>
        <v>95.886488225887973</v>
      </c>
      <c r="K4">
        <f t="shared" ca="1" si="0"/>
        <v>321.84905108761052</v>
      </c>
      <c r="L4">
        <f t="shared" ca="1" si="0"/>
        <v>152.25892456234558</v>
      </c>
      <c r="M4">
        <f t="shared" ca="1" si="0"/>
        <v>887.17213277963117</v>
      </c>
      <c r="N4">
        <f t="shared" ca="1" si="0"/>
        <v>691.41254835219252</v>
      </c>
      <c r="O4">
        <f t="shared" ca="1" si="0"/>
        <v>387.29213102539597</v>
      </c>
      <c r="P4">
        <f t="shared" ca="1" si="0"/>
        <v>510.88110097877302</v>
      </c>
      <c r="Q4">
        <f t="shared" ca="1" si="0"/>
        <v>776.11837485632725</v>
      </c>
      <c r="R4">
        <f t="shared" ca="1" si="0"/>
        <v>16.769893094566001</v>
      </c>
      <c r="S4">
        <f t="shared" ca="1" si="0"/>
        <v>841.75204091628177</v>
      </c>
      <c r="T4">
        <f t="shared" ca="1" si="0"/>
        <v>284.40698151756618</v>
      </c>
      <c r="U4">
        <f t="shared" ca="1" si="0"/>
        <v>14.640750949701408</v>
      </c>
      <c r="V4">
        <f t="shared" ca="1" si="0"/>
        <v>28.793065732077849</v>
      </c>
      <c r="W4">
        <f t="shared" ca="1" si="0"/>
        <v>755.35584116800635</v>
      </c>
      <c r="X4">
        <f t="shared" ca="1" si="0"/>
        <v>204.73784766656044</v>
      </c>
      <c r="Y4">
        <f t="shared" ca="1" si="0"/>
        <v>339.90925243563908</v>
      </c>
      <c r="Z4">
        <f t="shared" ca="1" si="0"/>
        <v>352.06229888368267</v>
      </c>
      <c r="AA4">
        <f t="shared" ca="1" si="0"/>
        <v>542.91556498560465</v>
      </c>
      <c r="AB4">
        <f t="shared" ca="1" si="0"/>
        <v>880.56915396285592</v>
      </c>
      <c r="AC4">
        <f t="shared" ca="1" si="0"/>
        <v>48.948506946009942</v>
      </c>
      <c r="AD4">
        <f t="shared" ca="1" si="0"/>
        <v>766.29083803476681</v>
      </c>
      <c r="AE4">
        <f t="shared" ca="1" si="0"/>
        <v>261.17184152781635</v>
      </c>
      <c r="AF4">
        <f t="shared" ca="1" si="0"/>
        <v>657.01586092931836</v>
      </c>
    </row>
  </sheetData>
  <conditionalFormatting sqref="B4:AF4">
    <cfRule type="cellIs" dxfId="1" priority="1" operator="greaterThan">
      <formula>500</formula>
    </cfRule>
    <cfRule type="cellIs" dxfId="0" priority="2" operator="lessThan">
      <formula>100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AJ14"/>
  <sheetViews>
    <sheetView tabSelected="1" workbookViewId="0"/>
  </sheetViews>
  <sheetFormatPr baseColWidth="10" defaultRowHeight="15" x14ac:dyDescent="0.25"/>
  <cols>
    <col min="1" max="1" width="11.42578125" style="1"/>
  </cols>
  <sheetData>
    <row r="2" spans="1:36" x14ac:dyDescent="0.25">
      <c r="A2" s="1" t="s">
        <v>0</v>
      </c>
    </row>
    <row r="3" spans="1:36" x14ac:dyDescent="0.25">
      <c r="A3" s="1">
        <v>1</v>
      </c>
      <c r="B3">
        <v>923.17485911065114</v>
      </c>
      <c r="C3">
        <v>238.08135857299385</v>
      </c>
      <c r="D3">
        <v>207.59217716274568</v>
      </c>
      <c r="E3">
        <v>616.39537667200932</v>
      </c>
      <c r="F3">
        <v>940.02140661161275</v>
      </c>
      <c r="G3">
        <v>741.49519619835257</v>
      </c>
      <c r="H3">
        <v>591.00660600591095</v>
      </c>
      <c r="I3">
        <v>863.4352116326919</v>
      </c>
      <c r="J3">
        <v>752.23076700492265</v>
      </c>
      <c r="K3">
        <v>537.1988920878382</v>
      </c>
      <c r="L3">
        <v>575.10613074302967</v>
      </c>
      <c r="M3">
        <v>246.05513203620899</v>
      </c>
      <c r="N3">
        <v>251.98552485123537</v>
      </c>
      <c r="O3">
        <v>208.97186849462034</v>
      </c>
      <c r="P3">
        <v>682.69868001114037</v>
      </c>
      <c r="Q3">
        <v>899.87085905811455</v>
      </c>
      <c r="R3">
        <v>697.43195287731794</v>
      </c>
      <c r="S3">
        <v>842.23370070412898</v>
      </c>
      <c r="T3">
        <v>716.83050413020601</v>
      </c>
      <c r="U3">
        <v>396.60802483501215</v>
      </c>
      <c r="V3">
        <v>377.199951715282</v>
      </c>
      <c r="W3">
        <v>65.46068973836438</v>
      </c>
      <c r="X3">
        <v>313.95691799731952</v>
      </c>
      <c r="Y3">
        <v>533.89336426341276</v>
      </c>
      <c r="Z3">
        <v>857.29092774321145</v>
      </c>
      <c r="AA3">
        <v>144.81592133287802</v>
      </c>
      <c r="AB3">
        <v>168.38648730835104</v>
      </c>
      <c r="AC3">
        <v>932.47516368630795</v>
      </c>
      <c r="AD3">
        <v>555.11709530661415</v>
      </c>
      <c r="AE3">
        <v>588.79713390295115</v>
      </c>
      <c r="AF3">
        <v>620.90811976436896</v>
      </c>
      <c r="AH3" s="2" t="s">
        <v>1</v>
      </c>
      <c r="AI3" s="2"/>
      <c r="AJ3" s="2"/>
    </row>
    <row r="4" spans="1:36" x14ac:dyDescent="0.25">
      <c r="A4" s="1">
        <v>2</v>
      </c>
      <c r="B4">
        <v>591.66788175247734</v>
      </c>
      <c r="C4">
        <v>592.24635524436781</v>
      </c>
      <c r="D4">
        <v>649.32391021831472</v>
      </c>
      <c r="E4">
        <v>628.02078322060527</v>
      </c>
      <c r="F4">
        <v>542.93840097033842</v>
      </c>
      <c r="G4">
        <v>995.32190025579098</v>
      </c>
      <c r="H4">
        <v>194.28543465246028</v>
      </c>
      <c r="I4">
        <v>992.47435009762307</v>
      </c>
      <c r="J4">
        <v>994.15239660930206</v>
      </c>
      <c r="K4">
        <v>199.36974425094013</v>
      </c>
      <c r="L4">
        <v>765.18785232014341</v>
      </c>
      <c r="M4">
        <v>455.57357572490508</v>
      </c>
      <c r="N4">
        <v>71.691902434047435</v>
      </c>
      <c r="O4">
        <v>969.36734811940357</v>
      </c>
      <c r="P4">
        <v>438.79472411866669</v>
      </c>
      <c r="Q4">
        <v>274.25878466944351</v>
      </c>
      <c r="R4">
        <v>762.91139363383343</v>
      </c>
      <c r="S4">
        <v>676.98508118169445</v>
      </c>
      <c r="T4">
        <v>726.91057944990962</v>
      </c>
      <c r="U4">
        <v>528.89819009458449</v>
      </c>
      <c r="V4">
        <v>709.53492002375549</v>
      </c>
      <c r="W4">
        <v>230.80808691291165</v>
      </c>
      <c r="X4">
        <v>575.93394017221237</v>
      </c>
      <c r="Y4">
        <v>432.58177982336179</v>
      </c>
      <c r="Z4">
        <v>463.83111841474476</v>
      </c>
      <c r="AA4">
        <v>158.81597008765169</v>
      </c>
      <c r="AB4">
        <v>602.89728741760621</v>
      </c>
      <c r="AC4">
        <v>704.22181576768116</v>
      </c>
      <c r="AD4">
        <v>824.75440226592627</v>
      </c>
      <c r="AE4">
        <v>774.40450893132629</v>
      </c>
      <c r="AF4">
        <v>538.30926876520448</v>
      </c>
      <c r="AH4" s="2"/>
      <c r="AI4" s="2"/>
      <c r="AJ4" s="2"/>
    </row>
    <row r="5" spans="1:36" x14ac:dyDescent="0.25">
      <c r="A5" s="1">
        <v>3</v>
      </c>
      <c r="B5">
        <v>320.10947486974806</v>
      </c>
      <c r="C5">
        <v>798.61048831627147</v>
      </c>
      <c r="D5">
        <v>89.439460066783383</v>
      </c>
      <c r="E5">
        <v>898.82911182498151</v>
      </c>
      <c r="F5">
        <v>11.730722987491003</v>
      </c>
      <c r="G5">
        <v>292.16106823230967</v>
      </c>
      <c r="H5">
        <v>750.26988763133352</v>
      </c>
      <c r="I5">
        <v>985.25003344018535</v>
      </c>
      <c r="J5">
        <v>26.05763489371915</v>
      </c>
      <c r="K5">
        <v>952.59610028216582</v>
      </c>
      <c r="L5">
        <v>665.83239476732763</v>
      </c>
      <c r="M5">
        <v>467.09159953572856</v>
      </c>
      <c r="N5">
        <v>316.82272697213432</v>
      </c>
      <c r="O5">
        <v>38.211167713188551</v>
      </c>
      <c r="P5">
        <v>649.93406340025422</v>
      </c>
      <c r="Q5">
        <v>597.5265843148843</v>
      </c>
      <c r="R5">
        <v>702.68709731578929</v>
      </c>
      <c r="S5">
        <v>512.69029984159738</v>
      </c>
      <c r="T5">
        <v>663.56259487997522</v>
      </c>
      <c r="U5">
        <v>748.72448238192226</v>
      </c>
      <c r="V5">
        <v>388.38223145365902</v>
      </c>
      <c r="W5">
        <v>988.8232770793494</v>
      </c>
      <c r="X5">
        <v>223.58591604992262</v>
      </c>
      <c r="Y5">
        <v>804.44865330848734</v>
      </c>
      <c r="Z5">
        <v>966.1509853728196</v>
      </c>
      <c r="AA5">
        <v>331.60400794353194</v>
      </c>
      <c r="AB5">
        <v>38.739603382836776</v>
      </c>
      <c r="AC5">
        <v>757.39784990003398</v>
      </c>
      <c r="AD5">
        <v>484.58024483930808</v>
      </c>
      <c r="AE5">
        <v>892.53251338146572</v>
      </c>
      <c r="AF5">
        <v>13.197377357179629</v>
      </c>
      <c r="AH5" s="2"/>
      <c r="AI5" s="2"/>
      <c r="AJ5" s="2"/>
    </row>
    <row r="6" spans="1:36" x14ac:dyDescent="0.25">
      <c r="A6" s="1">
        <v>4</v>
      </c>
      <c r="B6">
        <v>398.88915248918147</v>
      </c>
      <c r="C6">
        <v>621.40545773763381</v>
      </c>
      <c r="D6">
        <v>862.76347890476291</v>
      </c>
      <c r="E6">
        <v>16.142518409727025</v>
      </c>
      <c r="F6">
        <v>129.37404712876821</v>
      </c>
      <c r="G6">
        <v>916.61622229068439</v>
      </c>
      <c r="H6">
        <v>357.75366304788457</v>
      </c>
      <c r="I6">
        <v>481.77412540309683</v>
      </c>
      <c r="J6">
        <v>606.57492124730948</v>
      </c>
      <c r="K6">
        <v>790.69311782018781</v>
      </c>
      <c r="L6">
        <v>660.46937160465893</v>
      </c>
      <c r="M6">
        <v>65.824168013348554</v>
      </c>
      <c r="N6">
        <v>888.36177271615668</v>
      </c>
      <c r="O6">
        <v>180.74580887536806</v>
      </c>
      <c r="P6">
        <v>208.5533034592213</v>
      </c>
      <c r="Q6">
        <v>579.77915846864698</v>
      </c>
      <c r="R6">
        <v>876.70521046079318</v>
      </c>
      <c r="S6">
        <v>392.27226815381476</v>
      </c>
      <c r="T6">
        <v>385.89486289282837</v>
      </c>
      <c r="U6">
        <v>582.57330737041366</v>
      </c>
      <c r="V6">
        <v>257.91014926007659</v>
      </c>
      <c r="W6">
        <v>45.768515655957074</v>
      </c>
      <c r="X6">
        <v>135.57534190286557</v>
      </c>
      <c r="Y6">
        <v>135.24525530451203</v>
      </c>
      <c r="Z6">
        <v>617.88275975125384</v>
      </c>
      <c r="AA6">
        <v>61.335719674471264</v>
      </c>
      <c r="AB6">
        <v>205.28060256652248</v>
      </c>
      <c r="AC6">
        <v>405.69498438998255</v>
      </c>
      <c r="AD6">
        <v>486.63577513113643</v>
      </c>
      <c r="AE6">
        <v>870.63199263492993</v>
      </c>
      <c r="AF6">
        <v>410.40495585037797</v>
      </c>
      <c r="AH6" s="3" t="s">
        <v>2</v>
      </c>
      <c r="AI6" s="3"/>
      <c r="AJ6" s="3"/>
    </row>
    <row r="7" spans="1:36" x14ac:dyDescent="0.25">
      <c r="A7" s="1">
        <v>5</v>
      </c>
      <c r="B7">
        <v>16.094637483461181</v>
      </c>
      <c r="C7">
        <v>770.331765824223</v>
      </c>
      <c r="D7">
        <v>109.04333450869363</v>
      </c>
      <c r="E7">
        <v>161.18043084437593</v>
      </c>
      <c r="F7">
        <v>778.20938456683552</v>
      </c>
      <c r="G7">
        <v>436.7948587098229</v>
      </c>
      <c r="H7">
        <v>865.00521029645824</v>
      </c>
      <c r="I7">
        <v>923.72951359532726</v>
      </c>
      <c r="J7">
        <v>325.0265466508713</v>
      </c>
      <c r="K7">
        <v>163.81705858189542</v>
      </c>
      <c r="L7">
        <v>699.747073714419</v>
      </c>
      <c r="M7">
        <v>614.39789224312574</v>
      </c>
      <c r="N7">
        <v>996.29534434171012</v>
      </c>
      <c r="O7">
        <v>230.07352734537912</v>
      </c>
      <c r="P7">
        <v>397.45714101856242</v>
      </c>
      <c r="Q7">
        <v>901.75579388361348</v>
      </c>
      <c r="R7">
        <v>660.1052932166416</v>
      </c>
      <c r="S7">
        <v>888.42525368631016</v>
      </c>
      <c r="T7">
        <v>504.67289578049736</v>
      </c>
      <c r="U7">
        <v>429.69777957017044</v>
      </c>
      <c r="V7">
        <v>50.922610161837966</v>
      </c>
      <c r="W7">
        <v>202.51024223141278</v>
      </c>
      <c r="X7">
        <v>354.13543933313593</v>
      </c>
      <c r="Y7">
        <v>535.69334905126743</v>
      </c>
      <c r="Z7">
        <v>525.57331802103408</v>
      </c>
      <c r="AA7">
        <v>544.3790535499046</v>
      </c>
      <c r="AB7">
        <v>75.663094219112438</v>
      </c>
      <c r="AC7">
        <v>307.89994595764847</v>
      </c>
      <c r="AD7">
        <v>24.640180465202331</v>
      </c>
      <c r="AE7">
        <v>174.23907257576931</v>
      </c>
      <c r="AF7">
        <v>825.46681976799641</v>
      </c>
      <c r="AH7" s="3"/>
      <c r="AI7" s="3"/>
      <c r="AJ7" s="3"/>
    </row>
    <row r="8" spans="1:36" x14ac:dyDescent="0.25">
      <c r="A8" s="1">
        <v>6</v>
      </c>
      <c r="B8">
        <v>807.82027320261557</v>
      </c>
      <c r="C8">
        <v>337.46749939488598</v>
      </c>
      <c r="D8">
        <v>150.54323313366203</v>
      </c>
      <c r="E8">
        <v>283.1115907057079</v>
      </c>
      <c r="F8">
        <v>867.97406591936954</v>
      </c>
      <c r="G8">
        <v>584.65334080479272</v>
      </c>
      <c r="H8">
        <v>920.72941523336954</v>
      </c>
      <c r="I8">
        <v>567.36889687323003</v>
      </c>
      <c r="J8">
        <v>973.525996382671</v>
      </c>
      <c r="K8">
        <v>338.91346013599508</v>
      </c>
      <c r="L8">
        <v>466.31885125233765</v>
      </c>
      <c r="M8">
        <v>880.17145517623806</v>
      </c>
      <c r="N8">
        <v>613.43046703621599</v>
      </c>
      <c r="O8">
        <v>485.08918525563683</v>
      </c>
      <c r="P8">
        <v>595.25305907874213</v>
      </c>
      <c r="Q8">
        <v>29.34555806332817</v>
      </c>
      <c r="R8">
        <v>960.46535230014024</v>
      </c>
      <c r="S8">
        <v>133.25617334502883</v>
      </c>
      <c r="T8">
        <v>365.02920228180949</v>
      </c>
      <c r="U8">
        <v>223.09106855256999</v>
      </c>
      <c r="V8">
        <v>750.58364087017526</v>
      </c>
      <c r="W8">
        <v>731.7555563343509</v>
      </c>
      <c r="X8">
        <v>141.07773963375448</v>
      </c>
      <c r="Y8">
        <v>921.41260371675969</v>
      </c>
      <c r="Z8">
        <v>301.18470835915787</v>
      </c>
      <c r="AA8">
        <v>356.62932508616029</v>
      </c>
      <c r="AB8">
        <v>198.06185437470924</v>
      </c>
      <c r="AC8">
        <v>657.55097469710313</v>
      </c>
      <c r="AD8">
        <v>132.66003561462415</v>
      </c>
      <c r="AE8">
        <v>700.11029098441918</v>
      </c>
      <c r="AF8">
        <v>599.03644104891521</v>
      </c>
      <c r="AH8" s="3" t="s">
        <v>3</v>
      </c>
      <c r="AI8" s="3"/>
      <c r="AJ8" s="3"/>
    </row>
    <row r="9" spans="1:36" x14ac:dyDescent="0.25">
      <c r="A9" s="1">
        <v>7</v>
      </c>
      <c r="B9">
        <v>462.19198490324544</v>
      </c>
      <c r="C9">
        <v>430.67007931016963</v>
      </c>
      <c r="D9">
        <v>982.26820454410279</v>
      </c>
      <c r="E9">
        <v>927.83671355763317</v>
      </c>
      <c r="F9">
        <v>671.16988740268027</v>
      </c>
      <c r="G9">
        <v>374.80256739322283</v>
      </c>
      <c r="H9">
        <v>497.54713968713315</v>
      </c>
      <c r="I9">
        <v>816.80576146833141</v>
      </c>
      <c r="J9">
        <v>343.41020284435399</v>
      </c>
      <c r="K9">
        <v>592.52224144297156</v>
      </c>
      <c r="L9">
        <v>409.12597135339291</v>
      </c>
      <c r="M9">
        <v>526.79084313702845</v>
      </c>
      <c r="N9">
        <v>866.1563637810616</v>
      </c>
      <c r="O9">
        <v>33.710093735222266</v>
      </c>
      <c r="P9">
        <v>780.11980342467507</v>
      </c>
      <c r="Q9">
        <v>330.7710291742859</v>
      </c>
      <c r="R9">
        <v>955.57655639227335</v>
      </c>
      <c r="S9">
        <v>602.8356270120106</v>
      </c>
      <c r="T9">
        <v>353.9459517804774</v>
      </c>
      <c r="U9">
        <v>471.59137456054555</v>
      </c>
      <c r="V9">
        <v>447.82275267504968</v>
      </c>
      <c r="W9">
        <v>618.62202016038543</v>
      </c>
      <c r="X9">
        <v>192.90190608692504</v>
      </c>
      <c r="Y9">
        <v>795.64733089963295</v>
      </c>
      <c r="Z9">
        <v>411.16267984717012</v>
      </c>
      <c r="AA9">
        <v>207.41379880682064</v>
      </c>
      <c r="AB9">
        <v>59.156628683925568</v>
      </c>
      <c r="AC9">
        <v>284.26340962311582</v>
      </c>
      <c r="AD9">
        <v>286.76867936599962</v>
      </c>
      <c r="AE9">
        <v>161.09365436173317</v>
      </c>
      <c r="AF9">
        <v>342.73237606922311</v>
      </c>
      <c r="AH9" s="3"/>
      <c r="AI9" s="3"/>
      <c r="AJ9" s="3"/>
    </row>
    <row r="10" spans="1:36" x14ac:dyDescent="0.25">
      <c r="A10" s="1">
        <v>8</v>
      </c>
      <c r="B10">
        <v>614.01735846832673</v>
      </c>
      <c r="C10">
        <v>949.73756307164149</v>
      </c>
      <c r="D10">
        <v>503.29763725819578</v>
      </c>
      <c r="E10">
        <v>384.65813126638915</v>
      </c>
      <c r="F10">
        <v>290.96852072915146</v>
      </c>
      <c r="G10">
        <v>204.63679156785253</v>
      </c>
      <c r="H10">
        <v>619.64988221858187</v>
      </c>
      <c r="I10">
        <v>258.52721239737855</v>
      </c>
      <c r="J10">
        <v>263.67801361229169</v>
      </c>
      <c r="K10">
        <v>763.35545569453745</v>
      </c>
      <c r="L10">
        <v>328.91480415884143</v>
      </c>
      <c r="M10">
        <v>63.137611848182672</v>
      </c>
      <c r="N10">
        <v>918.21880659234046</v>
      </c>
      <c r="O10">
        <v>93.569575558406498</v>
      </c>
      <c r="P10">
        <v>678.3233415320301</v>
      </c>
      <c r="Q10">
        <v>172.41698603912471</v>
      </c>
      <c r="R10">
        <v>858.27448390753227</v>
      </c>
      <c r="S10">
        <v>305.54493173225785</v>
      </c>
      <c r="T10">
        <v>880.30416835291317</v>
      </c>
      <c r="U10">
        <v>674.57749400037017</v>
      </c>
      <c r="V10">
        <v>360.17377545419174</v>
      </c>
      <c r="W10">
        <v>18.86960335827137</v>
      </c>
      <c r="X10">
        <v>245.27819227754344</v>
      </c>
      <c r="Y10">
        <v>721.84004975709774</v>
      </c>
      <c r="Z10">
        <v>1.4029779826392188</v>
      </c>
      <c r="AA10">
        <v>841.60676513352576</v>
      </c>
      <c r="AB10">
        <v>267.56269797005149</v>
      </c>
      <c r="AC10">
        <v>65.990111316903906</v>
      </c>
      <c r="AD10">
        <v>865.8994573046657</v>
      </c>
      <c r="AE10">
        <v>942.42678222974928</v>
      </c>
      <c r="AF10">
        <v>195.90186171362478</v>
      </c>
      <c r="AH10" s="4" t="s">
        <v>4</v>
      </c>
      <c r="AI10" s="5"/>
      <c r="AJ10" s="5"/>
    </row>
    <row r="11" spans="1:36" x14ac:dyDescent="0.25">
      <c r="A11" s="1">
        <v>9</v>
      </c>
      <c r="B11">
        <v>947.32151201399518</v>
      </c>
      <c r="C11">
        <v>148.50882340955428</v>
      </c>
      <c r="D11">
        <v>922.06650232047502</v>
      </c>
      <c r="E11">
        <v>455.32858426358104</v>
      </c>
      <c r="F11">
        <v>763.90749964942574</v>
      </c>
      <c r="G11">
        <v>848.979608627689</v>
      </c>
      <c r="H11">
        <v>510.24739797152887</v>
      </c>
      <c r="I11">
        <v>798.14550593942249</v>
      </c>
      <c r="J11">
        <v>31.894968874114916</v>
      </c>
      <c r="K11">
        <v>221.75589315344456</v>
      </c>
      <c r="L11">
        <v>550.11052288488736</v>
      </c>
      <c r="M11">
        <v>923.97615887378834</v>
      </c>
      <c r="N11">
        <v>963.15791190682398</v>
      </c>
      <c r="O11">
        <v>916.12577206364665</v>
      </c>
      <c r="P11">
        <v>481.03561926482661</v>
      </c>
      <c r="Q11">
        <v>639.05741800209012</v>
      </c>
      <c r="R11">
        <v>430.74908938236678</v>
      </c>
      <c r="S11">
        <v>830.55059984305399</v>
      </c>
      <c r="T11">
        <v>98.025440292881399</v>
      </c>
      <c r="U11">
        <v>322.59241399153694</v>
      </c>
      <c r="V11">
        <v>539.64070121618363</v>
      </c>
      <c r="W11">
        <v>62.534025816548102</v>
      </c>
      <c r="X11">
        <v>47.495588756649276</v>
      </c>
      <c r="Y11">
        <v>946.23979216840155</v>
      </c>
      <c r="Z11">
        <v>109.32403626817933</v>
      </c>
      <c r="AA11">
        <v>272.01029563415625</v>
      </c>
      <c r="AB11">
        <v>737.42114994290955</v>
      </c>
      <c r="AC11">
        <v>618.85366979394144</v>
      </c>
      <c r="AD11">
        <v>367.80195074887746</v>
      </c>
      <c r="AE11">
        <v>963.15214329998628</v>
      </c>
      <c r="AF11">
        <v>44.87160730075901</v>
      </c>
      <c r="AH11" s="5"/>
      <c r="AI11" s="5"/>
      <c r="AJ11" s="5"/>
    </row>
    <row r="12" spans="1:36" x14ac:dyDescent="0.25">
      <c r="A12" s="1">
        <v>10</v>
      </c>
      <c r="B12">
        <v>537.38211160915967</v>
      </c>
      <c r="C12">
        <v>695.6603888909749</v>
      </c>
      <c r="D12">
        <v>810.28987959152551</v>
      </c>
      <c r="E12">
        <v>712.49767191750027</v>
      </c>
      <c r="F12">
        <v>935.53827749439131</v>
      </c>
      <c r="G12">
        <v>490.49998090404603</v>
      </c>
      <c r="H12">
        <v>802.81404735968681</v>
      </c>
      <c r="I12">
        <v>95.86342032370554</v>
      </c>
      <c r="J12">
        <v>144.99361191100556</v>
      </c>
      <c r="K12">
        <v>636.32764674453563</v>
      </c>
      <c r="L12">
        <v>600.99518707265258</v>
      </c>
      <c r="M12">
        <v>667.0978025771376</v>
      </c>
      <c r="N12">
        <v>718.38263021303601</v>
      </c>
      <c r="O12">
        <v>880.82667559327672</v>
      </c>
      <c r="P12">
        <v>886.24307258133479</v>
      </c>
      <c r="Q12">
        <v>111.1058835950346</v>
      </c>
      <c r="R12">
        <v>4.3780417602992108</v>
      </c>
      <c r="S12">
        <v>13.385961486218179</v>
      </c>
      <c r="T12">
        <v>383.92779470813463</v>
      </c>
      <c r="U12">
        <v>291.34207840586259</v>
      </c>
      <c r="V12">
        <v>901.91894397995986</v>
      </c>
      <c r="W12">
        <v>794.36735538435528</v>
      </c>
      <c r="X12">
        <v>82.508094831673091</v>
      </c>
      <c r="Y12">
        <v>334.15612971855057</v>
      </c>
      <c r="Z12">
        <v>535.713253126925</v>
      </c>
      <c r="AA12">
        <v>903.28133202429547</v>
      </c>
      <c r="AB12">
        <v>686.18448453129679</v>
      </c>
      <c r="AC12">
        <v>141.11059577074548</v>
      </c>
      <c r="AD12">
        <v>322.14332533928359</v>
      </c>
      <c r="AE12">
        <v>9.8792981591756526</v>
      </c>
      <c r="AF12">
        <v>91.442024376958585</v>
      </c>
    </row>
    <row r="13" spans="1:36" x14ac:dyDescent="0.25">
      <c r="A13" s="1">
        <v>11</v>
      </c>
      <c r="B13">
        <v>559.06646651518815</v>
      </c>
      <c r="C13">
        <v>883.13104444450619</v>
      </c>
      <c r="D13">
        <v>991.64789103680016</v>
      </c>
      <c r="E13">
        <v>624.11850008622241</v>
      </c>
      <c r="F13">
        <v>178.86938629069914</v>
      </c>
      <c r="G13">
        <v>393.27396756054014</v>
      </c>
      <c r="H13">
        <v>171.43697055061713</v>
      </c>
      <c r="I13">
        <v>720.34778154868025</v>
      </c>
      <c r="J13">
        <v>752.84771127294903</v>
      </c>
      <c r="K13">
        <v>611.07417095966969</v>
      </c>
      <c r="L13">
        <v>926.1399890378608</v>
      </c>
      <c r="M13">
        <v>155.21146091874439</v>
      </c>
      <c r="N13">
        <v>674.72974626943221</v>
      </c>
      <c r="O13">
        <v>752.22194524709482</v>
      </c>
      <c r="P13">
        <v>158.99542259445764</v>
      </c>
      <c r="Q13">
        <v>491.28681017435918</v>
      </c>
      <c r="R13">
        <v>864.50371811923117</v>
      </c>
      <c r="S13">
        <v>385.87200749756664</v>
      </c>
      <c r="T13">
        <v>352.12112284957664</v>
      </c>
      <c r="U13">
        <v>389.00139286676273</v>
      </c>
      <c r="V13">
        <v>133.80763155282983</v>
      </c>
      <c r="W13">
        <v>195.70958528432624</v>
      </c>
      <c r="X13">
        <v>685.41939937057396</v>
      </c>
      <c r="Y13">
        <v>187.35046797683253</v>
      </c>
      <c r="Z13">
        <v>379.41542718742716</v>
      </c>
      <c r="AA13">
        <v>331.93125818409999</v>
      </c>
      <c r="AB13">
        <v>126.80221997167662</v>
      </c>
      <c r="AC13">
        <v>130.07597839715268</v>
      </c>
      <c r="AD13">
        <v>13.792084416800575</v>
      </c>
      <c r="AE13">
        <v>113.26751673864565</v>
      </c>
      <c r="AF13">
        <v>440.68221133716855</v>
      </c>
    </row>
    <row r="14" spans="1:36" x14ac:dyDescent="0.25">
      <c r="A14" s="1">
        <v>12</v>
      </c>
      <c r="B14">
        <v>297.24033959698193</v>
      </c>
      <c r="C14">
        <v>89.469280079978446</v>
      </c>
      <c r="D14">
        <v>936.76555317495922</v>
      </c>
      <c r="E14">
        <v>366.65690792396964</v>
      </c>
      <c r="F14">
        <v>100.13874003298461</v>
      </c>
      <c r="G14">
        <v>105.43026277680612</v>
      </c>
      <c r="H14">
        <v>144.87307475492571</v>
      </c>
      <c r="I14">
        <v>686.68642461594277</v>
      </c>
      <c r="J14">
        <v>201.72076384270855</v>
      </c>
      <c r="K14">
        <v>880.87686516288409</v>
      </c>
      <c r="L14">
        <v>36.177987194223157</v>
      </c>
      <c r="M14">
        <v>578.65314548839683</v>
      </c>
      <c r="N14">
        <v>728.87269044430627</v>
      </c>
      <c r="O14">
        <v>741.70855964693112</v>
      </c>
      <c r="P14">
        <v>735.78485647199045</v>
      </c>
      <c r="Q14">
        <v>628.64775214498695</v>
      </c>
      <c r="R14">
        <v>361.35701153959531</v>
      </c>
      <c r="S14">
        <v>524.37364157560557</v>
      </c>
      <c r="T14">
        <v>857.3328789798835</v>
      </c>
      <c r="U14">
        <v>346.1136298410421</v>
      </c>
      <c r="V14">
        <v>364.4117646354498</v>
      </c>
      <c r="W14">
        <v>735.33796095041293</v>
      </c>
      <c r="X14">
        <v>941.68750373219518</v>
      </c>
      <c r="Y14">
        <v>139.48479748197451</v>
      </c>
      <c r="Z14">
        <v>764.58381375820431</v>
      </c>
      <c r="AA14">
        <v>574.60385363239197</v>
      </c>
      <c r="AB14">
        <v>183.73994980880448</v>
      </c>
      <c r="AC14">
        <v>617.02259052281829</v>
      </c>
      <c r="AD14">
        <v>229.4799321571339</v>
      </c>
      <c r="AE14">
        <v>391.11863429339667</v>
      </c>
      <c r="AF14">
        <v>379.1475913776373</v>
      </c>
    </row>
  </sheetData>
  <mergeCells count="4">
    <mergeCell ref="AH3:AJ5"/>
    <mergeCell ref="AH6:AJ7"/>
    <mergeCell ref="AH8:AJ9"/>
    <mergeCell ref="AH10:AJ11"/>
  </mergeCells>
  <hyperlinks>
    <hyperlink ref="AH10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M01</vt:lpstr>
      <vt:lpstr>M02</vt:lpstr>
      <vt:lpstr>M03</vt:lpstr>
      <vt:lpstr>M04</vt:lpstr>
      <vt:lpstr>M05</vt:lpstr>
      <vt:lpstr>M06</vt:lpstr>
      <vt:lpstr>M07</vt:lpstr>
      <vt:lpstr>M08</vt:lpstr>
      <vt:lpstr>M09</vt:lpstr>
      <vt:lpstr>M10</vt:lpstr>
      <vt:lpstr>M11</vt:lpstr>
      <vt:lpstr>M12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Marc BROSSEAU</dc:creator>
  <cp:lastModifiedBy>XLSolutions, Marc BROSSEAU</cp:lastModifiedBy>
  <dcterms:created xsi:type="dcterms:W3CDTF">2015-12-02T02:56:28Z</dcterms:created>
  <dcterms:modified xsi:type="dcterms:W3CDTF">2015-12-02T03:28:51Z</dcterms:modified>
</cp:coreProperties>
</file>