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bigdaddy154\"/>
    </mc:Choice>
  </mc:AlternateContent>
  <bookViews>
    <workbookView xWindow="0" yWindow="0" windowWidth="20490" windowHeight="8340"/>
  </bookViews>
  <sheets>
    <sheet name="Feuil1" sheetId="1" r:id="rId1"/>
    <sheet name="Feuil2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J3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J2" i="1"/>
  <c r="I2" i="1"/>
</calcChain>
</file>

<file path=xl/sharedStrings.xml><?xml version="1.0" encoding="utf-8"?>
<sst xmlns="http://schemas.openxmlformats.org/spreadsheetml/2006/main" count="35" uniqueCount="22">
  <si>
    <t>COLONNE DE TEST</t>
  </si>
  <si>
    <t>1ERE COL EN EVIDENCE</t>
  </si>
  <si>
    <t>2EME</t>
  </si>
  <si>
    <t>3EME</t>
  </si>
  <si>
    <t>4ème</t>
  </si>
  <si>
    <t>5ème</t>
  </si>
  <si>
    <t>6ème</t>
  </si>
  <si>
    <t>7ème</t>
  </si>
  <si>
    <t>MAIS PAS CELLE LA</t>
  </si>
  <si>
    <t>NI CELLE LA</t>
  </si>
  <si>
    <t>machin</t>
  </si>
  <si>
    <t>bidule</t>
  </si>
  <si>
    <t>truc</t>
  </si>
  <si>
    <t>ETAPE 1</t>
  </si>
  <si>
    <t>Selectionner les colonnes concernées par la mise en forme</t>
  </si>
  <si>
    <t>Puis cliquer sur Mise en Forme Conditionnelle (figure ci-dessous)</t>
  </si>
  <si>
    <t xml:space="preserve">ET cliquer sur </t>
  </si>
  <si>
    <t>ETAPE 2</t>
  </si>
  <si>
    <t>Saisir la formule (MFC)</t>
  </si>
  <si>
    <t>ETAPE 3</t>
  </si>
  <si>
    <t>Choisir un format puis valider toutes les fenêtres</t>
  </si>
  <si>
    <t>explications sur l'onglet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</si>
</sst>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557974</xdr:colOff>
      <xdr:row>4</xdr:row>
      <xdr:rowOff>114786</xdr:rowOff>
    </xdr:from>
    <xdr:to>
      <xdr:col>19</xdr:col>
      <xdr:colOff>547688</xdr:colOff>
      <xdr:row>25</xdr:row>
      <xdr:rowOff>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39974" y="876786"/>
          <a:ext cx="6085714" cy="3885714"/>
        </a:xfrm>
        <a:prstGeom prst="rect">
          <a:avLst/>
        </a:prstGeom>
      </xdr:spPr>
    </xdr:pic>
    <xdr:clientData/>
  </xdr:twoCellAnchor>
  <xdr:twoCellAnchor editAs="oneCell">
    <xdr:from>
      <xdr:col>21</xdr:col>
      <xdr:colOff>0</xdr:colOff>
      <xdr:row>4</xdr:row>
      <xdr:rowOff>181625</xdr:rowOff>
    </xdr:from>
    <xdr:to>
      <xdr:col>28</xdr:col>
      <xdr:colOff>523143</xdr:colOff>
      <xdr:row>30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002000" y="943625"/>
          <a:ext cx="5857143" cy="47713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</xdr:row>
      <xdr:rowOff>1</xdr:rowOff>
    </xdr:from>
    <xdr:to>
      <xdr:col>9</xdr:col>
      <xdr:colOff>0</xdr:colOff>
      <xdr:row>25</xdr:row>
      <xdr:rowOff>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0" y="1143001"/>
          <a:ext cx="6096000" cy="361950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5</xdr:row>
      <xdr:rowOff>0</xdr:rowOff>
    </xdr:from>
    <xdr:to>
      <xdr:col>3</xdr:col>
      <xdr:colOff>0</xdr:colOff>
      <xdr:row>14</xdr:row>
      <xdr:rowOff>0</xdr:rowOff>
    </xdr:to>
    <xdr:cxnSp macro="">
      <xdr:nvCxnSpPr>
        <xdr:cNvPr id="9" name="Connecteur droit avec flèche 8"/>
        <xdr:cNvCxnSpPr/>
      </xdr:nvCxnSpPr>
      <xdr:spPr>
        <a:xfrm>
          <a:off x="1524000" y="952500"/>
          <a:ext cx="762000" cy="1714500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22" sqref="E22"/>
    </sheetView>
  </sheetViews>
  <sheetFormatPr baseColWidth="10" defaultRowHeight="15" x14ac:dyDescent="0.25"/>
  <cols>
    <col min="1" max="1" width="17" bestFit="1" customWidth="1"/>
    <col min="2" max="2" width="21.28515625" bestFit="1" customWidth="1"/>
    <col min="9" max="9" width="17.42578125" bestFit="1" customWidth="1"/>
    <col min="10" max="10" width="10.855468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I2">
        <f ca="1">RAND()*256+1</f>
        <v>26.164944376821893</v>
      </c>
      <c r="J2">
        <f ca="1">RAND()*256+1</f>
        <v>47.77615335651484</v>
      </c>
    </row>
    <row r="3" spans="1:10" x14ac:dyDescent="0.25">
      <c r="A3" t="s">
        <v>11</v>
      </c>
      <c r="I3">
        <f t="shared" ref="I3:J17" ca="1" si="0">RAND()*256+1</f>
        <v>200.98482385005158</v>
      </c>
      <c r="J3">
        <f t="shared" ca="1" si="0"/>
        <v>233.5008235404369</v>
      </c>
    </row>
    <row r="4" spans="1:10" x14ac:dyDescent="0.25">
      <c r="A4" t="s">
        <v>12</v>
      </c>
      <c r="I4">
        <f t="shared" ca="1" si="0"/>
        <v>210.43891474958656</v>
      </c>
      <c r="J4">
        <f t="shared" ca="1" si="0"/>
        <v>118.42288490340988</v>
      </c>
    </row>
    <row r="5" spans="1:10" x14ac:dyDescent="0.25">
      <c r="A5" t="s">
        <v>10</v>
      </c>
      <c r="I5">
        <f t="shared" ca="1" si="0"/>
        <v>126.22550550701175</v>
      </c>
      <c r="J5">
        <f t="shared" ca="1" si="0"/>
        <v>132.14765168726049</v>
      </c>
    </row>
    <row r="6" spans="1:10" x14ac:dyDescent="0.25">
      <c r="A6" t="s">
        <v>11</v>
      </c>
      <c r="I6">
        <f t="shared" ca="1" si="0"/>
        <v>249.50045660669053</v>
      </c>
      <c r="J6">
        <f t="shared" ca="1" si="0"/>
        <v>93.33524817201635</v>
      </c>
    </row>
    <row r="7" spans="1:10" x14ac:dyDescent="0.25">
      <c r="A7" t="s">
        <v>10</v>
      </c>
      <c r="I7">
        <f t="shared" ca="1" si="0"/>
        <v>218.43849823685611</v>
      </c>
      <c r="J7">
        <f t="shared" ca="1" si="0"/>
        <v>220.28240654431221</v>
      </c>
    </row>
    <row r="8" spans="1:10" x14ac:dyDescent="0.25">
      <c r="A8" t="s">
        <v>10</v>
      </c>
      <c r="I8">
        <f t="shared" ca="1" si="0"/>
        <v>242.13298387409111</v>
      </c>
      <c r="J8">
        <f t="shared" ca="1" si="0"/>
        <v>234.38735836104652</v>
      </c>
    </row>
    <row r="9" spans="1:10" x14ac:dyDescent="0.25">
      <c r="A9" t="s">
        <v>10</v>
      </c>
      <c r="I9">
        <f t="shared" ca="1" si="0"/>
        <v>114.47698971323322</v>
      </c>
      <c r="J9">
        <f t="shared" ca="1" si="0"/>
        <v>99.463092069161917</v>
      </c>
    </row>
    <row r="10" spans="1:10" x14ac:dyDescent="0.25">
      <c r="A10" t="s">
        <v>10</v>
      </c>
      <c r="I10">
        <f t="shared" ca="1" si="0"/>
        <v>189.8506189808476</v>
      </c>
      <c r="J10">
        <f t="shared" ca="1" si="0"/>
        <v>153.71360632044389</v>
      </c>
    </row>
    <row r="11" spans="1:10" x14ac:dyDescent="0.25">
      <c r="A11" t="s">
        <v>12</v>
      </c>
      <c r="I11">
        <f t="shared" ca="1" si="0"/>
        <v>124.41470475556156</v>
      </c>
      <c r="J11">
        <f t="shared" ca="1" si="0"/>
        <v>62.907623095623705</v>
      </c>
    </row>
    <row r="12" spans="1:10" x14ac:dyDescent="0.25">
      <c r="A12" t="s">
        <v>11</v>
      </c>
      <c r="I12">
        <f t="shared" ca="1" si="0"/>
        <v>49.182821031607233</v>
      </c>
      <c r="J12">
        <f t="shared" ca="1" si="0"/>
        <v>180.4554220503824</v>
      </c>
    </row>
    <row r="13" spans="1:10" x14ac:dyDescent="0.25">
      <c r="A13" t="s">
        <v>12</v>
      </c>
      <c r="I13">
        <f t="shared" ca="1" si="0"/>
        <v>106.84186780402831</v>
      </c>
      <c r="J13">
        <f t="shared" ca="1" si="0"/>
        <v>6.8377566864771211</v>
      </c>
    </row>
    <row r="14" spans="1:10" x14ac:dyDescent="0.25">
      <c r="A14" t="s">
        <v>10</v>
      </c>
      <c r="I14">
        <f t="shared" ca="1" si="0"/>
        <v>151.00214169175513</v>
      </c>
      <c r="J14">
        <f t="shared" ca="1" si="0"/>
        <v>237.53613710543829</v>
      </c>
    </row>
    <row r="15" spans="1:10" x14ac:dyDescent="0.25">
      <c r="A15" t="s">
        <v>11</v>
      </c>
      <c r="I15">
        <f t="shared" ca="1" si="0"/>
        <v>42.970944042231935</v>
      </c>
      <c r="J15">
        <f t="shared" ca="1" si="0"/>
        <v>215.1353445391936</v>
      </c>
    </row>
    <row r="16" spans="1:10" x14ac:dyDescent="0.25">
      <c r="A16" t="s">
        <v>12</v>
      </c>
      <c r="I16">
        <f t="shared" ca="1" si="0"/>
        <v>4.2161950174761671</v>
      </c>
      <c r="J16">
        <f t="shared" ca="1" si="0"/>
        <v>12.106376561161738</v>
      </c>
    </row>
    <row r="17" spans="1:10" x14ac:dyDescent="0.25">
      <c r="A17" t="s">
        <v>10</v>
      </c>
      <c r="I17">
        <f t="shared" ca="1" si="0"/>
        <v>83.118669732562836</v>
      </c>
      <c r="J17">
        <f t="shared" ca="1" si="0"/>
        <v>107.55981755970254</v>
      </c>
    </row>
    <row r="20" spans="1:10" ht="26.25" x14ac:dyDescent="0.4">
      <c r="B20" s="1" t="s">
        <v>21</v>
      </c>
      <c r="C20" s="1"/>
      <c r="D20" s="1"/>
      <c r="E20" s="1"/>
      <c r="F20" s="1"/>
      <c r="G20" s="1"/>
      <c r="H20" s="1"/>
    </row>
  </sheetData>
  <mergeCells count="1">
    <mergeCell ref="B20:H20"/>
  </mergeCells>
  <conditionalFormatting sqref="A1:H19 A21:H1048576 A20:B20">
    <cfRule type="expression" dxfId="0" priority="1">
      <formula>IF($A1="machin",TRUE,FALSE)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5"/>
  <sheetViews>
    <sheetView zoomScale="55" zoomScaleNormal="55" workbookViewId="0">
      <selection activeCell="I31" sqref="I31"/>
    </sheetView>
  </sheetViews>
  <sheetFormatPr baseColWidth="10" defaultRowHeight="15" x14ac:dyDescent="0.25"/>
  <sheetData>
    <row r="2" spans="2:22" x14ac:dyDescent="0.25">
      <c r="B2" t="s">
        <v>13</v>
      </c>
      <c r="M2" t="s">
        <v>17</v>
      </c>
      <c r="V2" t="s">
        <v>19</v>
      </c>
    </row>
    <row r="3" spans="2:22" x14ac:dyDescent="0.25">
      <c r="B3" t="s">
        <v>14</v>
      </c>
      <c r="M3" t="s">
        <v>18</v>
      </c>
      <c r="V3" t="s">
        <v>20</v>
      </c>
    </row>
    <row r="4" spans="2:22" x14ac:dyDescent="0.25">
      <c r="B4" t="s">
        <v>15</v>
      </c>
    </row>
    <row r="5" spans="2:22" x14ac:dyDescent="0.25">
      <c r="B5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2015-12-04T10:08:20Z</dcterms:created>
  <dcterms:modified xsi:type="dcterms:W3CDTF">2015-12-04T10:42:16Z</dcterms:modified>
</cp:coreProperties>
</file>