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barachoie\"/>
    </mc:Choice>
  </mc:AlternateContent>
  <bookViews>
    <workbookView xWindow="285" yWindow="150" windowWidth="19575" windowHeight="8970"/>
  </bookViews>
  <sheets>
    <sheet name="WH" sheetId="2" r:id="rId1"/>
    <sheet name="Comparateur" sheetId="1" r:id="rId2"/>
  </sheets>
  <calcPr calcId="152511" refMode="R1C1"/>
</workbook>
</file>

<file path=xl/calcChain.xml><?xml version="1.0" encoding="utf-8"?>
<calcChain xmlns="http://schemas.openxmlformats.org/spreadsheetml/2006/main">
  <c r="Z3" i="2" l="1"/>
  <c r="Z4" i="2"/>
  <c r="Z5" i="2"/>
  <c r="Z6" i="2"/>
  <c r="Z7" i="2"/>
  <c r="Z8" i="2"/>
  <c r="Z9" i="2"/>
  <c r="Z10" i="2"/>
  <c r="Z11" i="2"/>
  <c r="Z12" i="2"/>
  <c r="Z13" i="2"/>
  <c r="Z14" i="2"/>
  <c r="W30" i="2"/>
  <c r="W31" i="2"/>
  <c r="W32" i="2"/>
  <c r="W33" i="2"/>
  <c r="W34" i="2"/>
  <c r="W35" i="2"/>
  <c r="W36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K30" i="2"/>
  <c r="K31" i="2"/>
  <c r="K32" i="2"/>
  <c r="H30" i="2"/>
  <c r="H31" i="2"/>
  <c r="H32" i="2"/>
  <c r="H33" i="2"/>
  <c r="H34" i="2"/>
  <c r="H35" i="2"/>
  <c r="H36" i="2"/>
  <c r="H37" i="2"/>
  <c r="H38" i="2"/>
  <c r="H39" i="2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H4" i="2"/>
  <c r="N4" i="2"/>
  <c r="Q4" i="2"/>
  <c r="T4" i="2"/>
  <c r="W4" i="2"/>
  <c r="H5" i="2"/>
  <c r="N5" i="2"/>
  <c r="Q5" i="2"/>
  <c r="T5" i="2"/>
  <c r="W5" i="2"/>
  <c r="H6" i="2"/>
  <c r="N6" i="2"/>
  <c r="Q6" i="2"/>
  <c r="T6" i="2"/>
  <c r="W6" i="2"/>
  <c r="H7" i="2"/>
  <c r="N7" i="2"/>
  <c r="Q7" i="2"/>
  <c r="T7" i="2"/>
  <c r="W7" i="2"/>
  <c r="H8" i="2"/>
  <c r="N8" i="2"/>
  <c r="Q8" i="2"/>
  <c r="T8" i="2"/>
  <c r="W8" i="2"/>
  <c r="H9" i="2"/>
  <c r="N9" i="2"/>
  <c r="Q9" i="2"/>
  <c r="T9" i="2"/>
  <c r="W9" i="2"/>
  <c r="H10" i="2"/>
  <c r="N10" i="2"/>
  <c r="Q10" i="2"/>
  <c r="T10" i="2"/>
  <c r="W10" i="2"/>
  <c r="H11" i="2"/>
  <c r="N11" i="2"/>
  <c r="Q11" i="2"/>
  <c r="T11" i="2"/>
  <c r="W11" i="2"/>
  <c r="H12" i="2"/>
  <c r="N12" i="2"/>
  <c r="Q12" i="2"/>
  <c r="T12" i="2"/>
  <c r="W12" i="2"/>
  <c r="H13" i="2"/>
  <c r="N13" i="2"/>
  <c r="Q13" i="2"/>
  <c r="T13" i="2"/>
  <c r="W13" i="2"/>
  <c r="H14" i="2"/>
  <c r="N14" i="2"/>
  <c r="Q14" i="2"/>
  <c r="T14" i="2"/>
  <c r="W14" i="2"/>
  <c r="H15" i="2"/>
  <c r="N15" i="2"/>
  <c r="Q15" i="2"/>
  <c r="T15" i="2"/>
  <c r="W15" i="2"/>
  <c r="H16" i="2"/>
  <c r="N16" i="2"/>
  <c r="Q16" i="2"/>
  <c r="T16" i="2"/>
  <c r="W16" i="2"/>
  <c r="H17" i="2"/>
  <c r="N17" i="2"/>
  <c r="Q17" i="2"/>
  <c r="T17" i="2"/>
  <c r="W17" i="2"/>
  <c r="H18" i="2"/>
  <c r="N18" i="2"/>
  <c r="Q18" i="2"/>
  <c r="T18" i="2"/>
  <c r="W18" i="2"/>
  <c r="H19" i="2"/>
  <c r="N19" i="2"/>
  <c r="Q19" i="2"/>
  <c r="T19" i="2"/>
  <c r="W19" i="2"/>
  <c r="H20" i="2"/>
  <c r="N20" i="2"/>
  <c r="Q20" i="2"/>
  <c r="T20" i="2"/>
  <c r="W20" i="2"/>
  <c r="H21" i="2"/>
  <c r="N21" i="2"/>
  <c r="Q21" i="2"/>
  <c r="T21" i="2"/>
  <c r="W21" i="2"/>
  <c r="H22" i="2"/>
  <c r="N22" i="2"/>
  <c r="Q22" i="2"/>
  <c r="T22" i="2"/>
  <c r="W22" i="2"/>
  <c r="H23" i="2"/>
  <c r="N23" i="2"/>
  <c r="Q23" i="2"/>
  <c r="T23" i="2"/>
  <c r="W23" i="2"/>
  <c r="H24" i="2"/>
  <c r="N24" i="2"/>
  <c r="Q24" i="2"/>
  <c r="T24" i="2"/>
  <c r="W24" i="2"/>
  <c r="H25" i="2"/>
  <c r="N25" i="2"/>
  <c r="Q25" i="2"/>
  <c r="T25" i="2"/>
  <c r="W25" i="2"/>
  <c r="H26" i="2"/>
  <c r="N26" i="2"/>
  <c r="Q26" i="2"/>
  <c r="T26" i="2"/>
  <c r="W26" i="2"/>
  <c r="H27" i="2"/>
  <c r="N27" i="2"/>
  <c r="Q27" i="2"/>
  <c r="T27" i="2"/>
  <c r="W27" i="2"/>
  <c r="H28" i="2"/>
  <c r="N28" i="2"/>
  <c r="Q28" i="2"/>
  <c r="T28" i="2"/>
  <c r="W28" i="2"/>
  <c r="H29" i="2"/>
  <c r="N29" i="2"/>
  <c r="Q29" i="2"/>
  <c r="T29" i="2"/>
  <c r="W29" i="2"/>
  <c r="N3" i="2"/>
  <c r="Q3" i="2"/>
  <c r="T3" i="2"/>
  <c r="W3" i="2"/>
  <c r="H3" i="2"/>
</calcChain>
</file>

<file path=xl/sharedStrings.xml><?xml version="1.0" encoding="utf-8"?>
<sst xmlns="http://schemas.openxmlformats.org/spreadsheetml/2006/main" count="9" uniqueCount="9">
  <si>
    <t>Datas1</t>
  </si>
  <si>
    <t>Datas2</t>
  </si>
  <si>
    <t>Datas3</t>
  </si>
  <si>
    <t>Datas4</t>
  </si>
  <si>
    <t>Datas5</t>
  </si>
  <si>
    <t>Datas6</t>
  </si>
  <si>
    <t>bad List</t>
  </si>
  <si>
    <t>good List</t>
  </si>
  <si>
    <t>Datas7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</si>
</sst>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charset val="178"/>
      <scheme val="minor"/>
    </font>
    <font>
      <b/>
      <sz val="11"/>
      <color theme="1"/>
      <name val="Tahoma"/>
      <family val="2"/>
    </font>
    <font>
      <b/>
      <i/>
      <sz val="11"/>
      <color theme="1"/>
      <name val="Tahoma"/>
      <family val="2"/>
    </font>
    <font>
      <sz val="8"/>
      <color theme="1"/>
      <name val="Tahoma"/>
      <family val="2"/>
    </font>
    <font>
      <sz val="11"/>
      <color theme="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/>
    <xf numFmtId="164" fontId="1" fillId="0" borderId="0"/>
    <xf numFmtId="164" fontId="1" fillId="0" borderId="0"/>
    <xf numFmtId="164" fontId="2" fillId="0" borderId="0"/>
    <xf numFmtId="164" fontId="1" fillId="0" borderId="0"/>
    <xf numFmtId="164" fontId="2" fillId="0" borderId="0"/>
    <xf numFmtId="164" fontId="1" fillId="0" borderId="0"/>
    <xf numFmtId="164" fontId="1" fillId="0" borderId="0"/>
    <xf numFmtId="164" fontId="2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2" fillId="0" borderId="0"/>
    <xf numFmtId="164" fontId="1" fillId="0" borderId="0"/>
    <xf numFmtId="164" fontId="1" fillId="0" borderId="0"/>
    <xf numFmtId="164" fontId="1" fillId="0" borderId="0"/>
    <xf numFmtId="164" fontId="3" fillId="0" borderId="0"/>
    <xf numFmtId="164" fontId="1" fillId="0" borderId="0"/>
    <xf numFmtId="0" fontId="1" fillId="0" borderId="0"/>
    <xf numFmtId="0" fontId="1" fillId="0" borderId="0"/>
    <xf numFmtId="0" fontId="1" fillId="0" borderId="0"/>
  </cellStyleXfs>
  <cellXfs count="17">
    <xf numFmtId="0" fontId="0" fillId="0" borderId="0" xfId="0"/>
    <xf numFmtId="0" fontId="0" fillId="3" borderId="0" xfId="0" applyFill="1"/>
    <xf numFmtId="0" fontId="4" fillId="0" borderId="2" xfId="21" applyNumberFormat="1" applyFont="1" applyFill="1" applyBorder="1" applyAlignment="1" applyProtection="1">
      <alignment horizontal="center"/>
      <protection locked="0"/>
    </xf>
    <xf numFmtId="0" fontId="5" fillId="0" borderId="2" xfId="21" applyNumberFormat="1" applyFont="1" applyFill="1" applyBorder="1" applyAlignment="1" applyProtection="1">
      <alignment horizontal="center"/>
      <protection locked="0"/>
    </xf>
    <xf numFmtId="0" fontId="6" fillId="0" borderId="2" xfId="21" applyNumberFormat="1" applyFont="1" applyFill="1" applyBorder="1" applyAlignment="1" applyProtection="1">
      <alignment horizontal="center"/>
      <protection locked="0"/>
    </xf>
    <xf numFmtId="0" fontId="4" fillId="0" borderId="0" xfId="21" applyNumberFormat="1" applyFont="1" applyFill="1" applyAlignment="1" applyProtection="1">
      <alignment horizontal="center"/>
      <protection locked="0"/>
    </xf>
    <xf numFmtId="0" fontId="7" fillId="0" borderId="0" xfId="21" applyNumberFormat="1" applyFont="1" applyFill="1" applyProtection="1">
      <protection locked="0"/>
    </xf>
    <xf numFmtId="0" fontId="7" fillId="0" borderId="0" xfId="21" applyNumberFormat="1" applyFont="1" applyFill="1" applyAlignment="1" applyProtection="1">
      <alignment horizontal="center"/>
      <protection locked="0"/>
    </xf>
    <xf numFmtId="0" fontId="0" fillId="2" borderId="0" xfId="0" applyFill="1"/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/>
    <xf numFmtId="0" fontId="4" fillId="4" borderId="1" xfId="21" applyNumberFormat="1" applyFont="1" applyFill="1" applyBorder="1" applyAlignment="1">
      <alignment horizontal="center"/>
    </xf>
    <xf numFmtId="0" fontId="4" fillId="0" borderId="0" xfId="21" applyNumberFormat="1" applyFont="1" applyFill="1" applyAlignment="1">
      <alignment horizontal="center"/>
    </xf>
    <xf numFmtId="0" fontId="4" fillId="5" borderId="1" xfId="21" applyNumberFormat="1" applyFont="1" applyFill="1" applyBorder="1" applyAlignment="1">
      <alignment horizontal="center"/>
    </xf>
    <xf numFmtId="0" fontId="0" fillId="0" borderId="0" xfId="0" applyAlignment="1"/>
  </cellXfs>
  <cellStyles count="26">
    <cellStyle name="Normal" xfId="0" builtinId="0"/>
    <cellStyle name="Normal 2 2" xfId="1"/>
    <cellStyle name="Normal 2 2 2" xfId="3"/>
    <cellStyle name="Normal 2 2 2 2" xfId="4"/>
    <cellStyle name="Normal 2 2 2 2 2" xfId="8"/>
    <cellStyle name="Normal 2 2 2 2 2 2" xfId="9"/>
    <cellStyle name="Normal 2 2 2 3" xfId="11"/>
    <cellStyle name="Normal 2 2 3" xfId="6"/>
    <cellStyle name="Normal 2 2 3 2" xfId="12"/>
    <cellStyle name="Normal 2 3" xfId="5"/>
    <cellStyle name="Normal 2 4" xfId="13"/>
    <cellStyle name="Normal 2 5" xfId="18"/>
    <cellStyle name="Normal 3" xfId="2"/>
    <cellStyle name="Normal 3 2" xfId="7"/>
    <cellStyle name="Normal 3 2 2" xfId="14"/>
    <cellStyle name="Normal 3 2 3" xfId="19"/>
    <cellStyle name="Normal 3 3" xfId="15"/>
    <cellStyle name="Normal 3 4" xfId="22"/>
    <cellStyle name="Normal 4" xfId="10"/>
    <cellStyle name="Normal 4 2" xfId="16"/>
    <cellStyle name="Normal 5" xfId="17"/>
    <cellStyle name="Normal 6" xfId="20"/>
    <cellStyle name="Normal 7" xfId="21"/>
    <cellStyle name="Normal 8" xfId="23"/>
    <cellStyle name="Normal 8 2" xfId="25"/>
    <cellStyle name="Normal 9" xfId="2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</xdr:row>
      <xdr:rowOff>0</xdr:rowOff>
    </xdr:from>
    <xdr:to>
      <xdr:col>7</xdr:col>
      <xdr:colOff>0</xdr:colOff>
      <xdr:row>3</xdr:row>
      <xdr:rowOff>0</xdr:rowOff>
    </xdr:to>
    <xdr:pic macro="[0]!GoodClic">
      <xdr:nvPicPr>
        <xdr:cNvPr id="2" name="Image 1" descr="good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143125" y="190500"/>
          <a:ext cx="857250" cy="38100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4</xdr:row>
      <xdr:rowOff>175260</xdr:rowOff>
    </xdr:from>
    <xdr:to>
      <xdr:col>7</xdr:col>
      <xdr:colOff>0</xdr:colOff>
      <xdr:row>6</xdr:row>
      <xdr:rowOff>190499</xdr:rowOff>
    </xdr:to>
    <xdr:pic macro="[0]!BadClic">
      <xdr:nvPicPr>
        <xdr:cNvPr id="3" name="Image 2" descr="bad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143125" y="937260"/>
          <a:ext cx="857250" cy="396239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4</xdr:col>
      <xdr:colOff>137160</xdr:colOff>
      <xdr:row>13</xdr:row>
      <xdr:rowOff>76200</xdr:rowOff>
    </xdr:to>
    <xdr:sp macro="" textlink="">
      <xdr:nvSpPr>
        <xdr:cNvPr id="4" name="Légende encadrée 1 3"/>
        <xdr:cNvSpPr/>
      </xdr:nvSpPr>
      <xdr:spPr>
        <a:xfrm>
          <a:off x="0" y="190500"/>
          <a:ext cx="1851660" cy="2362200"/>
        </a:xfrm>
        <a:prstGeom prst="borderCallout1">
          <a:avLst>
            <a:gd name="adj1" fmla="val 6600"/>
            <a:gd name="adj2" fmla="val 103132"/>
            <a:gd name="adj3" fmla="val 25247"/>
            <a:gd name="adj4" fmla="val 12648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Selon que l'on appuye sur Good  ou Bad pour chaque Datas Présent colonne</a:t>
          </a:r>
          <a:r>
            <a:rPr lang="fr-FR" sz="1100" baseline="0"/>
            <a:t> H,K,N,Q,T, W ou Z</a:t>
          </a:r>
        </a:p>
        <a:p>
          <a:pPr algn="ctr"/>
          <a:endParaRPr lang="fr-FR" sz="1100" baseline="0"/>
        </a:p>
        <a:p>
          <a:pPr algn="ctr"/>
          <a:r>
            <a:rPr lang="fr-FR" sz="1100" baseline="0"/>
            <a:t>Les datas </a:t>
          </a:r>
        </a:p>
        <a:p>
          <a:pPr algn="ctr"/>
          <a:r>
            <a:rPr lang="fr-FR" sz="1100" baseline="0"/>
            <a:t>irons ce mettre les uns apres les autres dans comparateur</a:t>
          </a:r>
        </a:p>
        <a:p>
          <a:pPr algn="ctr"/>
          <a:r>
            <a:rPr lang="fr-FR" sz="1100" baseline="0"/>
            <a:t>Liste1 ou Liste 2</a:t>
          </a:r>
        </a:p>
        <a:p>
          <a:pPr algn="ctr"/>
          <a:endParaRPr lang="fr-FR" sz="1100" baseline="0"/>
        </a:p>
        <a:p>
          <a:pPr algn="ctr"/>
          <a:endParaRPr lang="fr-FR" sz="1100"/>
        </a:p>
      </xdr:txBody>
    </xdr:sp>
    <xdr:clientData/>
  </xdr:twoCellAnchor>
  <xdr:twoCellAnchor>
    <xdr:from>
      <xdr:col>1</xdr:col>
      <xdr:colOff>291465</xdr:colOff>
      <xdr:row>15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17" name="Rectangle 16"/>
        <xdr:cNvSpPr/>
      </xdr:nvSpPr>
      <xdr:spPr>
        <a:xfrm>
          <a:off x="720090" y="2857500"/>
          <a:ext cx="2280285" cy="1524000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choisir une cellule (en cliquant dessus ou se plaçant</a:t>
          </a:r>
          <a:r>
            <a:rPr lang="fr-FR" sz="1100" baseline="0"/>
            <a:t> dessus) et cliquer sur l'un des boutons "good" ou "bad"</a:t>
          </a:r>
        </a:p>
        <a:p>
          <a:pPr algn="ctr"/>
          <a:endParaRPr lang="fr-FR" sz="1100" baseline="0"/>
        </a:p>
        <a:p>
          <a:pPr algn="ctr"/>
          <a:r>
            <a:rPr lang="fr-FR" sz="1100" baseline="0"/>
            <a:t>si la cellule ne contient pas de données rien ne se passe !</a:t>
          </a:r>
          <a:endParaRPr lang="fr-FR" sz="1100"/>
        </a:p>
      </xdr:txBody>
    </xdr:sp>
    <xdr:clientData/>
  </xdr:twoCellAnchor>
  <xdr:twoCellAnchor>
    <xdr:from>
      <xdr:col>4</xdr:col>
      <xdr:colOff>145733</xdr:colOff>
      <xdr:row>5</xdr:row>
      <xdr:rowOff>182880</xdr:rowOff>
    </xdr:from>
    <xdr:to>
      <xdr:col>5</xdr:col>
      <xdr:colOff>0</xdr:colOff>
      <xdr:row>15</xdr:row>
      <xdr:rowOff>0</xdr:rowOff>
    </xdr:to>
    <xdr:cxnSp macro="">
      <xdr:nvCxnSpPr>
        <xdr:cNvPr id="19" name="Connecteur en angle 18"/>
        <xdr:cNvCxnSpPr>
          <a:stCxn id="17" idx="0"/>
          <a:endCxn id="3" idx="1"/>
        </xdr:cNvCxnSpPr>
      </xdr:nvCxnSpPr>
      <xdr:spPr>
        <a:xfrm rot="5400000" flipH="1" flipV="1">
          <a:off x="1140619" y="1854994"/>
          <a:ext cx="1722120" cy="282892"/>
        </a:xfrm>
        <a:prstGeom prst="bentConnector2">
          <a:avLst/>
        </a:prstGeom>
        <a:ln w="571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291464</xdr:colOff>
      <xdr:row>2</xdr:row>
      <xdr:rowOff>0</xdr:rowOff>
    </xdr:from>
    <xdr:to>
      <xdr:col>4</xdr:col>
      <xdr:colOff>428624</xdr:colOff>
      <xdr:row>19</xdr:row>
      <xdr:rowOff>0</xdr:rowOff>
    </xdr:to>
    <xdr:cxnSp macro="">
      <xdr:nvCxnSpPr>
        <xdr:cNvPr id="20" name="Connecteur en angle 19"/>
        <xdr:cNvCxnSpPr>
          <a:stCxn id="17" idx="1"/>
          <a:endCxn id="2" idx="1"/>
        </xdr:cNvCxnSpPr>
      </xdr:nvCxnSpPr>
      <xdr:spPr>
        <a:xfrm rot="10800000" flipH="1">
          <a:off x="720089" y="381000"/>
          <a:ext cx="1423035" cy="3238500"/>
        </a:xfrm>
        <a:prstGeom prst="bentConnector3">
          <a:avLst>
            <a:gd name="adj1" fmla="val -16064"/>
          </a:avLst>
        </a:prstGeom>
        <a:ln w="57150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0</xdr:row>
      <xdr:rowOff>365760</xdr:rowOff>
    </xdr:to>
    <xdr:pic>
      <xdr:nvPicPr>
        <xdr:cNvPr id="2" name="Image 1" descr="bad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762000" cy="36576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3</xdr:col>
      <xdr:colOff>0</xdr:colOff>
      <xdr:row>0</xdr:row>
      <xdr:rowOff>305821</xdr:rowOff>
    </xdr:to>
    <xdr:pic>
      <xdr:nvPicPr>
        <xdr:cNvPr id="3" name="Image 2" descr="good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524000" y="0"/>
          <a:ext cx="762000" cy="3058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H1:AA47"/>
  <sheetViews>
    <sheetView tabSelected="1" workbookViewId="0">
      <selection activeCell="Z5" sqref="Z5"/>
    </sheetView>
  </sheetViews>
  <sheetFormatPr baseColWidth="10" defaultColWidth="6.42578125" defaultRowHeight="15"/>
  <cols>
    <col min="8" max="8" width="6.42578125" style="11"/>
    <col min="11" max="11" width="6.42578125" style="11"/>
    <col min="14" max="14" width="6.42578125" style="11"/>
    <col min="17" max="17" width="6.42578125" style="11"/>
    <col min="20" max="20" width="6.42578125" style="11"/>
    <col min="23" max="23" width="6.42578125" style="11"/>
  </cols>
  <sheetData>
    <row r="1" spans="8:27">
      <c r="H1" s="9" t="s">
        <v>0</v>
      </c>
      <c r="K1" s="9" t="s">
        <v>1</v>
      </c>
      <c r="N1" s="9" t="s">
        <v>2</v>
      </c>
      <c r="Q1" s="9" t="s">
        <v>3</v>
      </c>
      <c r="T1" s="9" t="s">
        <v>4</v>
      </c>
      <c r="W1" s="9" t="s">
        <v>5</v>
      </c>
      <c r="Z1" s="1" t="s">
        <v>8</v>
      </c>
    </row>
    <row r="2" spans="8:27">
      <c r="H2" s="10"/>
      <c r="I2" s="8"/>
      <c r="K2" s="10"/>
      <c r="L2" s="8"/>
      <c r="N2" s="10"/>
      <c r="O2" s="8"/>
      <c r="Q2" s="10"/>
      <c r="R2" s="8"/>
      <c r="T2" s="10"/>
      <c r="U2" s="8"/>
      <c r="W2" s="10"/>
      <c r="X2" s="8"/>
      <c r="Z2" s="8"/>
      <c r="AA2" s="8"/>
    </row>
    <row r="3" spans="8:27">
      <c r="H3" s="11">
        <f ca="1">RANDBETWEEN(1,99)</f>
        <v>52</v>
      </c>
      <c r="K3" s="11">
        <f t="shared" ref="K3:W18" ca="1" si="0">RANDBETWEEN(1,99)</f>
        <v>56</v>
      </c>
      <c r="N3" s="11">
        <f t="shared" ca="1" si="0"/>
        <v>26</v>
      </c>
      <c r="Q3" s="11">
        <f t="shared" ca="1" si="0"/>
        <v>40</v>
      </c>
      <c r="T3" s="11">
        <f t="shared" ca="1" si="0"/>
        <v>59</v>
      </c>
      <c r="W3" s="11">
        <f t="shared" ca="1" si="0"/>
        <v>75</v>
      </c>
      <c r="X3" s="11"/>
      <c r="Y3" s="11"/>
      <c r="Z3" s="11">
        <f t="shared" ref="Z3:Z14" ca="1" si="1">RANDBETWEEN(1,99)</f>
        <v>80</v>
      </c>
      <c r="AA3" s="11"/>
    </row>
    <row r="4" spans="8:27">
      <c r="H4" s="11">
        <f t="shared" ref="H4:H39" ca="1" si="2">RANDBETWEEN(1,99)</f>
        <v>79</v>
      </c>
      <c r="K4" s="11">
        <f t="shared" ca="1" si="0"/>
        <v>1</v>
      </c>
      <c r="N4" s="11">
        <f t="shared" ca="1" si="0"/>
        <v>86</v>
      </c>
      <c r="Q4" s="11">
        <f t="shared" ca="1" si="0"/>
        <v>60</v>
      </c>
      <c r="T4" s="11">
        <f t="shared" ca="1" si="0"/>
        <v>99</v>
      </c>
      <c r="W4" s="11">
        <f t="shared" ca="1" si="0"/>
        <v>20</v>
      </c>
      <c r="X4" s="11"/>
      <c r="Y4" s="11"/>
      <c r="Z4" s="11">
        <f t="shared" ca="1" si="1"/>
        <v>40</v>
      </c>
      <c r="AA4" s="11"/>
    </row>
    <row r="5" spans="8:27">
      <c r="H5" s="11">
        <f t="shared" ca="1" si="2"/>
        <v>3</v>
      </c>
      <c r="K5" s="11">
        <f t="shared" ca="1" si="0"/>
        <v>74</v>
      </c>
      <c r="N5" s="11">
        <f t="shared" ca="1" si="0"/>
        <v>5</v>
      </c>
      <c r="Q5" s="11">
        <f t="shared" ca="1" si="0"/>
        <v>59</v>
      </c>
      <c r="T5" s="11">
        <f t="shared" ca="1" si="0"/>
        <v>91</v>
      </c>
      <c r="W5" s="11">
        <f t="shared" ca="1" si="0"/>
        <v>27</v>
      </c>
      <c r="X5" s="11"/>
      <c r="Y5" s="11"/>
      <c r="Z5" s="11">
        <f t="shared" ca="1" si="1"/>
        <v>53</v>
      </c>
      <c r="AA5" s="11"/>
    </row>
    <row r="6" spans="8:27">
      <c r="H6" s="11">
        <f t="shared" ca="1" si="2"/>
        <v>18</v>
      </c>
      <c r="K6" s="11">
        <f t="shared" ca="1" si="0"/>
        <v>51</v>
      </c>
      <c r="N6" s="11">
        <f t="shared" ca="1" si="0"/>
        <v>12</v>
      </c>
      <c r="Q6" s="11">
        <f t="shared" ca="1" si="0"/>
        <v>37</v>
      </c>
      <c r="T6" s="11">
        <f t="shared" ca="1" si="0"/>
        <v>5</v>
      </c>
      <c r="W6" s="11">
        <f t="shared" ca="1" si="0"/>
        <v>75</v>
      </c>
      <c r="X6" s="11"/>
      <c r="Y6" s="11"/>
      <c r="Z6" s="11">
        <f t="shared" ca="1" si="1"/>
        <v>24</v>
      </c>
      <c r="AA6" s="11"/>
    </row>
    <row r="7" spans="8:27">
      <c r="H7" s="11">
        <f t="shared" ca="1" si="2"/>
        <v>33</v>
      </c>
      <c r="K7" s="11">
        <f t="shared" ca="1" si="0"/>
        <v>88</v>
      </c>
      <c r="N7" s="11">
        <f t="shared" ca="1" si="0"/>
        <v>23</v>
      </c>
      <c r="Q7" s="11">
        <f t="shared" ca="1" si="0"/>
        <v>58</v>
      </c>
      <c r="T7" s="11">
        <f t="shared" ca="1" si="0"/>
        <v>40</v>
      </c>
      <c r="W7" s="11">
        <f t="shared" ca="1" si="0"/>
        <v>86</v>
      </c>
      <c r="X7" s="11"/>
      <c r="Y7" s="11"/>
      <c r="Z7" s="11">
        <f t="shared" ca="1" si="1"/>
        <v>61</v>
      </c>
      <c r="AA7" s="11"/>
    </row>
    <row r="8" spans="8:27">
      <c r="H8" s="11">
        <f t="shared" ca="1" si="2"/>
        <v>73</v>
      </c>
      <c r="K8" s="11">
        <f t="shared" ca="1" si="0"/>
        <v>52</v>
      </c>
      <c r="N8" s="11">
        <f t="shared" ca="1" si="0"/>
        <v>35</v>
      </c>
      <c r="Q8" s="11">
        <f t="shared" ca="1" si="0"/>
        <v>15</v>
      </c>
      <c r="T8" s="11">
        <f t="shared" ca="1" si="0"/>
        <v>92</v>
      </c>
      <c r="W8" s="11">
        <f t="shared" ca="1" si="0"/>
        <v>95</v>
      </c>
      <c r="X8" s="11"/>
      <c r="Y8" s="11"/>
      <c r="Z8" s="11">
        <f t="shared" ca="1" si="1"/>
        <v>49</v>
      </c>
      <c r="AA8" s="11"/>
    </row>
    <row r="9" spans="8:27">
      <c r="H9" s="11">
        <f t="shared" ca="1" si="2"/>
        <v>74</v>
      </c>
      <c r="K9" s="11">
        <f t="shared" ca="1" si="0"/>
        <v>65</v>
      </c>
      <c r="N9" s="11">
        <f t="shared" ca="1" si="0"/>
        <v>71</v>
      </c>
      <c r="Q9" s="11">
        <f t="shared" ca="1" si="0"/>
        <v>36</v>
      </c>
      <c r="T9" s="11">
        <f t="shared" ca="1" si="0"/>
        <v>47</v>
      </c>
      <c r="W9" s="11">
        <f t="shared" ca="1" si="0"/>
        <v>1</v>
      </c>
      <c r="X9" s="11"/>
      <c r="Y9" s="11"/>
      <c r="Z9" s="11">
        <f t="shared" ca="1" si="1"/>
        <v>43</v>
      </c>
      <c r="AA9" s="11"/>
    </row>
    <row r="10" spans="8:27">
      <c r="H10" s="11">
        <f t="shared" ca="1" si="2"/>
        <v>68</v>
      </c>
      <c r="K10" s="11">
        <f t="shared" ca="1" si="0"/>
        <v>1</v>
      </c>
      <c r="N10" s="11">
        <f t="shared" ca="1" si="0"/>
        <v>68</v>
      </c>
      <c r="Q10" s="11">
        <f t="shared" ca="1" si="0"/>
        <v>84</v>
      </c>
      <c r="T10" s="11">
        <f t="shared" ca="1" si="0"/>
        <v>50</v>
      </c>
      <c r="W10" s="11">
        <f t="shared" ca="1" si="0"/>
        <v>92</v>
      </c>
      <c r="X10" s="11"/>
      <c r="Y10" s="11"/>
      <c r="Z10" s="11">
        <f t="shared" ca="1" si="1"/>
        <v>28</v>
      </c>
      <c r="AA10" s="11"/>
    </row>
    <row r="11" spans="8:27">
      <c r="H11" s="11">
        <f t="shared" ca="1" si="2"/>
        <v>49</v>
      </c>
      <c r="K11" s="11">
        <f t="shared" ca="1" si="0"/>
        <v>5</v>
      </c>
      <c r="N11" s="11">
        <f t="shared" ca="1" si="0"/>
        <v>68</v>
      </c>
      <c r="Q11" s="11">
        <f t="shared" ca="1" si="0"/>
        <v>23</v>
      </c>
      <c r="T11" s="11">
        <f t="shared" ca="1" si="0"/>
        <v>96</v>
      </c>
      <c r="W11" s="11">
        <f t="shared" ca="1" si="0"/>
        <v>10</v>
      </c>
      <c r="X11" s="11"/>
      <c r="Y11" s="11"/>
      <c r="Z11" s="11">
        <f t="shared" ca="1" si="1"/>
        <v>79</v>
      </c>
      <c r="AA11" s="11"/>
    </row>
    <row r="12" spans="8:27">
      <c r="H12" s="11">
        <f t="shared" ca="1" si="2"/>
        <v>27</v>
      </c>
      <c r="K12" s="11">
        <f t="shared" ca="1" si="0"/>
        <v>68</v>
      </c>
      <c r="N12" s="11">
        <f t="shared" ca="1" si="0"/>
        <v>27</v>
      </c>
      <c r="Q12" s="11">
        <f t="shared" ca="1" si="0"/>
        <v>36</v>
      </c>
      <c r="T12" s="11">
        <f t="shared" ca="1" si="0"/>
        <v>41</v>
      </c>
      <c r="W12" s="11">
        <f t="shared" ca="1" si="0"/>
        <v>70</v>
      </c>
      <c r="X12" s="11"/>
      <c r="Y12" s="11"/>
      <c r="Z12" s="11">
        <f t="shared" ca="1" si="1"/>
        <v>56</v>
      </c>
      <c r="AA12" s="11"/>
    </row>
    <row r="13" spans="8:27">
      <c r="H13" s="11">
        <f t="shared" ca="1" si="2"/>
        <v>30</v>
      </c>
      <c r="K13" s="11">
        <f t="shared" ca="1" si="0"/>
        <v>20</v>
      </c>
      <c r="N13" s="11">
        <f t="shared" ca="1" si="0"/>
        <v>60</v>
      </c>
      <c r="Q13" s="11">
        <f t="shared" ca="1" si="0"/>
        <v>65</v>
      </c>
      <c r="T13" s="11">
        <f t="shared" ca="1" si="0"/>
        <v>37</v>
      </c>
      <c r="W13" s="11">
        <f t="shared" ca="1" si="0"/>
        <v>38</v>
      </c>
      <c r="X13" s="11"/>
      <c r="Y13" s="11"/>
      <c r="Z13" s="11">
        <f t="shared" ca="1" si="1"/>
        <v>53</v>
      </c>
      <c r="AA13" s="11"/>
    </row>
    <row r="14" spans="8:27">
      <c r="H14" s="11">
        <f t="shared" ca="1" si="2"/>
        <v>24</v>
      </c>
      <c r="K14" s="11">
        <f t="shared" ca="1" si="0"/>
        <v>27</v>
      </c>
      <c r="N14" s="11">
        <f t="shared" ca="1" si="0"/>
        <v>96</v>
      </c>
      <c r="Q14" s="11">
        <f t="shared" ca="1" si="0"/>
        <v>86</v>
      </c>
      <c r="T14" s="11">
        <f t="shared" ca="1" si="0"/>
        <v>70</v>
      </c>
      <c r="W14" s="11">
        <f t="shared" ca="1" si="0"/>
        <v>35</v>
      </c>
      <c r="X14" s="11"/>
      <c r="Y14" s="11"/>
      <c r="Z14" s="11">
        <f t="shared" ca="1" si="1"/>
        <v>80</v>
      </c>
      <c r="AA14" s="11"/>
    </row>
    <row r="15" spans="8:27">
      <c r="H15" s="11">
        <f t="shared" ca="1" si="2"/>
        <v>12</v>
      </c>
      <c r="K15" s="11">
        <f t="shared" ca="1" si="0"/>
        <v>14</v>
      </c>
      <c r="N15" s="11">
        <f t="shared" ca="1" si="0"/>
        <v>58</v>
      </c>
      <c r="Q15" s="11">
        <f t="shared" ca="1" si="0"/>
        <v>18</v>
      </c>
      <c r="T15" s="11">
        <f t="shared" ca="1" si="0"/>
        <v>97</v>
      </c>
      <c r="W15" s="11">
        <f t="shared" ca="1" si="0"/>
        <v>1</v>
      </c>
    </row>
    <row r="16" spans="8:27">
      <c r="H16" s="11">
        <f t="shared" ca="1" si="2"/>
        <v>38</v>
      </c>
      <c r="K16" s="11">
        <f t="shared" ca="1" si="0"/>
        <v>68</v>
      </c>
      <c r="N16" s="11">
        <f t="shared" ca="1" si="0"/>
        <v>9</v>
      </c>
      <c r="Q16" s="11">
        <f t="shared" ca="1" si="0"/>
        <v>80</v>
      </c>
      <c r="T16" s="11">
        <f t="shared" ca="1" si="0"/>
        <v>30</v>
      </c>
      <c r="W16" s="11">
        <f t="shared" ca="1" si="0"/>
        <v>89</v>
      </c>
    </row>
    <row r="17" spans="8:23">
      <c r="H17" s="11">
        <f t="shared" ca="1" si="2"/>
        <v>78</v>
      </c>
      <c r="K17" s="11">
        <f t="shared" ca="1" si="0"/>
        <v>7</v>
      </c>
      <c r="N17" s="11">
        <f t="shared" ca="1" si="0"/>
        <v>3</v>
      </c>
      <c r="Q17" s="11">
        <f t="shared" ca="1" si="0"/>
        <v>72</v>
      </c>
      <c r="T17" s="11">
        <f t="shared" ca="1" si="0"/>
        <v>76</v>
      </c>
      <c r="W17" s="11">
        <f t="shared" ca="1" si="0"/>
        <v>42</v>
      </c>
    </row>
    <row r="18" spans="8:23">
      <c r="H18" s="11">
        <f t="shared" ca="1" si="2"/>
        <v>26</v>
      </c>
      <c r="K18" s="11">
        <f t="shared" ca="1" si="0"/>
        <v>50</v>
      </c>
      <c r="N18" s="11">
        <f t="shared" ca="1" si="0"/>
        <v>67</v>
      </c>
      <c r="Q18" s="11">
        <f t="shared" ca="1" si="0"/>
        <v>80</v>
      </c>
      <c r="T18" s="11">
        <f t="shared" ca="1" si="0"/>
        <v>44</v>
      </c>
      <c r="W18" s="11">
        <f t="shared" ca="1" si="0"/>
        <v>13</v>
      </c>
    </row>
    <row r="19" spans="8:23">
      <c r="H19" s="11">
        <f t="shared" ca="1" si="2"/>
        <v>79</v>
      </c>
      <c r="K19" s="11">
        <f t="shared" ref="K19:W33" ca="1" si="3">RANDBETWEEN(1,99)</f>
        <v>29</v>
      </c>
      <c r="N19" s="11">
        <f t="shared" ca="1" si="3"/>
        <v>25</v>
      </c>
      <c r="Q19" s="11">
        <f t="shared" ca="1" si="3"/>
        <v>19</v>
      </c>
      <c r="T19" s="11">
        <f t="shared" ca="1" si="3"/>
        <v>9</v>
      </c>
      <c r="W19" s="11">
        <f t="shared" ca="1" si="3"/>
        <v>32</v>
      </c>
    </row>
    <row r="20" spans="8:23">
      <c r="H20" s="11">
        <f t="shared" ca="1" si="2"/>
        <v>67</v>
      </c>
      <c r="K20" s="11">
        <f t="shared" ca="1" si="3"/>
        <v>39</v>
      </c>
      <c r="N20" s="11">
        <f t="shared" ca="1" si="3"/>
        <v>50</v>
      </c>
      <c r="Q20" s="11">
        <f t="shared" ca="1" si="3"/>
        <v>73</v>
      </c>
      <c r="T20" s="11">
        <f t="shared" ca="1" si="3"/>
        <v>56</v>
      </c>
      <c r="W20" s="11">
        <f t="shared" ca="1" si="3"/>
        <v>96</v>
      </c>
    </row>
    <row r="21" spans="8:23">
      <c r="H21" s="11">
        <f t="shared" ca="1" si="2"/>
        <v>84</v>
      </c>
      <c r="K21" s="11">
        <f t="shared" ca="1" si="3"/>
        <v>35</v>
      </c>
      <c r="N21" s="11">
        <f t="shared" ca="1" si="3"/>
        <v>60</v>
      </c>
      <c r="Q21" s="11">
        <f t="shared" ca="1" si="3"/>
        <v>91</v>
      </c>
      <c r="T21" s="11">
        <f t="shared" ca="1" si="3"/>
        <v>17</v>
      </c>
      <c r="W21" s="11">
        <f t="shared" ca="1" si="3"/>
        <v>18</v>
      </c>
    </row>
    <row r="22" spans="8:23">
      <c r="H22" s="11">
        <f t="shared" ca="1" si="2"/>
        <v>23</v>
      </c>
      <c r="K22" s="11">
        <f t="shared" ca="1" si="3"/>
        <v>44</v>
      </c>
      <c r="N22" s="11">
        <f t="shared" ca="1" si="3"/>
        <v>67</v>
      </c>
      <c r="Q22" s="11">
        <f t="shared" ca="1" si="3"/>
        <v>68</v>
      </c>
      <c r="T22" s="11">
        <f t="shared" ca="1" si="3"/>
        <v>24</v>
      </c>
      <c r="W22" s="11">
        <f t="shared" ca="1" si="3"/>
        <v>42</v>
      </c>
    </row>
    <row r="23" spans="8:23">
      <c r="H23" s="11">
        <f t="shared" ca="1" si="2"/>
        <v>83</v>
      </c>
      <c r="K23" s="11">
        <f t="shared" ca="1" si="3"/>
        <v>2</v>
      </c>
      <c r="N23" s="11">
        <f t="shared" ca="1" si="3"/>
        <v>43</v>
      </c>
      <c r="Q23" s="11">
        <f t="shared" ca="1" si="3"/>
        <v>77</v>
      </c>
      <c r="T23" s="11">
        <f t="shared" ca="1" si="3"/>
        <v>79</v>
      </c>
      <c r="W23" s="11">
        <f t="shared" ca="1" si="3"/>
        <v>78</v>
      </c>
    </row>
    <row r="24" spans="8:23">
      <c r="H24" s="11">
        <f t="shared" ca="1" si="2"/>
        <v>39</v>
      </c>
      <c r="K24" s="11">
        <f t="shared" ca="1" si="3"/>
        <v>2</v>
      </c>
      <c r="N24" s="11">
        <f t="shared" ca="1" si="3"/>
        <v>64</v>
      </c>
      <c r="Q24" s="11">
        <f t="shared" ca="1" si="3"/>
        <v>1</v>
      </c>
      <c r="T24" s="11">
        <f t="shared" ca="1" si="3"/>
        <v>60</v>
      </c>
      <c r="W24" s="11">
        <f t="shared" ca="1" si="3"/>
        <v>21</v>
      </c>
    </row>
    <row r="25" spans="8:23">
      <c r="H25" s="11">
        <f t="shared" ca="1" si="2"/>
        <v>89</v>
      </c>
      <c r="K25" s="11">
        <f t="shared" ca="1" si="3"/>
        <v>45</v>
      </c>
      <c r="N25" s="11">
        <f t="shared" ca="1" si="3"/>
        <v>64</v>
      </c>
      <c r="Q25" s="11">
        <f t="shared" ca="1" si="3"/>
        <v>67</v>
      </c>
      <c r="T25" s="11">
        <f t="shared" ca="1" si="3"/>
        <v>92</v>
      </c>
      <c r="W25" s="11">
        <f t="shared" ca="1" si="3"/>
        <v>71</v>
      </c>
    </row>
    <row r="26" spans="8:23">
      <c r="H26" s="11">
        <f t="shared" ca="1" si="2"/>
        <v>21</v>
      </c>
      <c r="K26" s="11">
        <f t="shared" ca="1" si="3"/>
        <v>93</v>
      </c>
      <c r="N26" s="11">
        <f t="shared" ca="1" si="3"/>
        <v>29</v>
      </c>
      <c r="Q26" s="11">
        <f t="shared" ca="1" si="3"/>
        <v>30</v>
      </c>
      <c r="T26" s="11">
        <f t="shared" ca="1" si="3"/>
        <v>84</v>
      </c>
      <c r="W26" s="11">
        <f t="shared" ca="1" si="3"/>
        <v>8</v>
      </c>
    </row>
    <row r="27" spans="8:23">
      <c r="H27" s="11">
        <f t="shared" ca="1" si="2"/>
        <v>68</v>
      </c>
      <c r="K27" s="11">
        <f t="shared" ca="1" si="3"/>
        <v>71</v>
      </c>
      <c r="N27" s="11">
        <f t="shared" ca="1" si="3"/>
        <v>51</v>
      </c>
      <c r="Q27" s="11">
        <f t="shared" ca="1" si="3"/>
        <v>33</v>
      </c>
      <c r="T27" s="11">
        <f t="shared" ca="1" si="3"/>
        <v>9</v>
      </c>
      <c r="W27" s="11">
        <f t="shared" ca="1" si="3"/>
        <v>56</v>
      </c>
    </row>
    <row r="28" spans="8:23">
      <c r="H28" s="11">
        <f t="shared" ca="1" si="2"/>
        <v>29</v>
      </c>
      <c r="K28" s="11">
        <f t="shared" ca="1" si="3"/>
        <v>61</v>
      </c>
      <c r="N28" s="11">
        <f t="shared" ca="1" si="3"/>
        <v>59</v>
      </c>
      <c r="Q28" s="11">
        <f t="shared" ca="1" si="3"/>
        <v>9</v>
      </c>
      <c r="T28" s="11">
        <f t="shared" ca="1" si="3"/>
        <v>51</v>
      </c>
      <c r="W28" s="11">
        <f t="shared" ca="1" si="3"/>
        <v>49</v>
      </c>
    </row>
    <row r="29" spans="8:23">
      <c r="H29" s="11">
        <f t="shared" ca="1" si="2"/>
        <v>95</v>
      </c>
      <c r="K29" s="11">
        <f t="shared" ca="1" si="3"/>
        <v>42</v>
      </c>
      <c r="N29" s="11">
        <f t="shared" ca="1" si="3"/>
        <v>21</v>
      </c>
      <c r="Q29" s="11">
        <f t="shared" ca="1" si="3"/>
        <v>58</v>
      </c>
      <c r="T29" s="11">
        <f t="shared" ca="1" si="3"/>
        <v>2</v>
      </c>
      <c r="W29" s="11">
        <f t="shared" ca="1" si="3"/>
        <v>37</v>
      </c>
    </row>
    <row r="30" spans="8:23">
      <c r="H30" s="11">
        <f t="shared" ca="1" si="2"/>
        <v>1</v>
      </c>
      <c r="K30" s="11">
        <f t="shared" ca="1" si="3"/>
        <v>38</v>
      </c>
      <c r="N30" s="11">
        <f t="shared" ca="1" si="3"/>
        <v>75</v>
      </c>
      <c r="Q30" s="11">
        <f t="shared" ca="1" si="3"/>
        <v>7</v>
      </c>
      <c r="W30" s="11">
        <f t="shared" ca="1" si="3"/>
        <v>75</v>
      </c>
    </row>
    <row r="31" spans="8:23">
      <c r="H31" s="11">
        <f t="shared" ca="1" si="2"/>
        <v>90</v>
      </c>
      <c r="K31" s="11">
        <f t="shared" ca="1" si="3"/>
        <v>8</v>
      </c>
      <c r="N31" s="11">
        <f t="shared" ca="1" si="3"/>
        <v>73</v>
      </c>
      <c r="Q31" s="11">
        <f t="shared" ca="1" si="3"/>
        <v>69</v>
      </c>
      <c r="W31" s="11">
        <f t="shared" ca="1" si="3"/>
        <v>62</v>
      </c>
    </row>
    <row r="32" spans="8:23">
      <c r="H32" s="11">
        <f t="shared" ca="1" si="2"/>
        <v>77</v>
      </c>
      <c r="K32" s="11">
        <f t="shared" ca="1" si="3"/>
        <v>83</v>
      </c>
      <c r="N32" s="11">
        <f t="shared" ca="1" si="3"/>
        <v>38</v>
      </c>
      <c r="Q32" s="11">
        <f t="shared" ca="1" si="3"/>
        <v>17</v>
      </c>
      <c r="W32" s="11">
        <f t="shared" ca="1" si="3"/>
        <v>78</v>
      </c>
    </row>
    <row r="33" spans="8:23">
      <c r="H33" s="11">
        <f t="shared" ca="1" si="2"/>
        <v>17</v>
      </c>
      <c r="N33" s="11">
        <f t="shared" ca="1" si="3"/>
        <v>25</v>
      </c>
      <c r="Q33" s="11">
        <f t="shared" ca="1" si="3"/>
        <v>84</v>
      </c>
      <c r="W33" s="11">
        <f t="shared" ca="1" si="3"/>
        <v>38</v>
      </c>
    </row>
    <row r="34" spans="8:23">
      <c r="H34" s="11">
        <f t="shared" ca="1" si="2"/>
        <v>12</v>
      </c>
      <c r="N34" s="11">
        <f t="shared" ref="N34:N44" ca="1" si="4">RANDBETWEEN(1,99)</f>
        <v>55</v>
      </c>
      <c r="Q34" s="11">
        <f t="shared" ref="Q34:Q47" ca="1" si="5">RANDBETWEEN(1,99)</f>
        <v>4</v>
      </c>
      <c r="W34" s="11">
        <f t="shared" ref="W34:W36" ca="1" si="6">RANDBETWEEN(1,99)</f>
        <v>18</v>
      </c>
    </row>
    <row r="35" spans="8:23">
      <c r="H35" s="11">
        <f t="shared" ca="1" si="2"/>
        <v>45</v>
      </c>
      <c r="N35" s="11">
        <f t="shared" ca="1" si="4"/>
        <v>80</v>
      </c>
      <c r="Q35" s="11">
        <f t="shared" ca="1" si="5"/>
        <v>4</v>
      </c>
      <c r="W35" s="11">
        <f t="shared" ca="1" si="6"/>
        <v>73</v>
      </c>
    </row>
    <row r="36" spans="8:23">
      <c r="H36" s="11">
        <f t="shared" ca="1" si="2"/>
        <v>40</v>
      </c>
      <c r="N36" s="11">
        <f t="shared" ca="1" si="4"/>
        <v>60</v>
      </c>
      <c r="Q36" s="11">
        <f t="shared" ca="1" si="5"/>
        <v>8</v>
      </c>
      <c r="W36" s="11">
        <f t="shared" ca="1" si="6"/>
        <v>21</v>
      </c>
    </row>
    <row r="37" spans="8:23">
      <c r="H37" s="11">
        <f t="shared" ca="1" si="2"/>
        <v>21</v>
      </c>
      <c r="N37" s="11">
        <f t="shared" ca="1" si="4"/>
        <v>46</v>
      </c>
      <c r="Q37" s="11">
        <f t="shared" ca="1" si="5"/>
        <v>89</v>
      </c>
    </row>
    <row r="38" spans="8:23">
      <c r="H38" s="11">
        <f t="shared" ca="1" si="2"/>
        <v>43</v>
      </c>
      <c r="N38" s="11">
        <f t="shared" ca="1" si="4"/>
        <v>71</v>
      </c>
      <c r="Q38" s="11">
        <f t="shared" ca="1" si="5"/>
        <v>40</v>
      </c>
    </row>
    <row r="39" spans="8:23">
      <c r="H39" s="11">
        <f t="shared" ca="1" si="2"/>
        <v>82</v>
      </c>
      <c r="N39" s="11">
        <f t="shared" ca="1" si="4"/>
        <v>34</v>
      </c>
      <c r="Q39" s="11">
        <f t="shared" ca="1" si="5"/>
        <v>44</v>
      </c>
    </row>
    <row r="40" spans="8:23">
      <c r="N40" s="11">
        <f t="shared" ca="1" si="4"/>
        <v>97</v>
      </c>
      <c r="Q40" s="11">
        <f t="shared" ca="1" si="5"/>
        <v>25</v>
      </c>
    </row>
    <row r="41" spans="8:23">
      <c r="N41" s="11">
        <f t="shared" ca="1" si="4"/>
        <v>3</v>
      </c>
      <c r="Q41" s="11">
        <f t="shared" ca="1" si="5"/>
        <v>29</v>
      </c>
    </row>
    <row r="42" spans="8:23">
      <c r="N42" s="11">
        <f t="shared" ca="1" si="4"/>
        <v>70</v>
      </c>
      <c r="Q42" s="11">
        <f t="shared" ca="1" si="5"/>
        <v>7</v>
      </c>
    </row>
    <row r="43" spans="8:23">
      <c r="N43" s="11">
        <f t="shared" ca="1" si="4"/>
        <v>7</v>
      </c>
      <c r="Q43" s="11">
        <f t="shared" ca="1" si="5"/>
        <v>87</v>
      </c>
    </row>
    <row r="44" spans="8:23">
      <c r="N44" s="11">
        <f t="shared" ca="1" si="4"/>
        <v>75</v>
      </c>
      <c r="Q44" s="11">
        <f t="shared" ca="1" si="5"/>
        <v>60</v>
      </c>
    </row>
    <row r="45" spans="8:23">
      <c r="Q45" s="11">
        <f t="shared" ca="1" si="5"/>
        <v>15</v>
      </c>
    </row>
    <row r="46" spans="8:23">
      <c r="Q46" s="11">
        <f t="shared" ca="1" si="5"/>
        <v>23</v>
      </c>
    </row>
    <row r="47" spans="8:23">
      <c r="Q47" s="11">
        <f t="shared" ca="1" si="5"/>
        <v>67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522"/>
  <sheetViews>
    <sheetView workbookViewId="0">
      <selection activeCell="C1" sqref="C1"/>
    </sheetView>
  </sheetViews>
  <sheetFormatPr baseColWidth="10" defaultRowHeight="15"/>
  <sheetData>
    <row r="1" spans="1:3" s="16" customFormat="1" ht="41.25" customHeight="1">
      <c r="A1" s="13" t="s">
        <v>6</v>
      </c>
      <c r="B1" s="14"/>
      <c r="C1" s="15" t="s">
        <v>7</v>
      </c>
    </row>
    <row r="2" spans="1:3">
      <c r="A2" s="2">
        <v>10</v>
      </c>
      <c r="B2" s="5"/>
      <c r="C2" s="2">
        <v>2</v>
      </c>
    </row>
    <row r="3" spans="1:3">
      <c r="A3" s="2">
        <v>19</v>
      </c>
      <c r="B3" s="5"/>
      <c r="C3" s="2">
        <v>90</v>
      </c>
    </row>
    <row r="4" spans="1:3">
      <c r="A4" s="2">
        <v>75</v>
      </c>
      <c r="B4" s="5"/>
      <c r="C4" s="2">
        <v>63</v>
      </c>
    </row>
    <row r="5" spans="1:3">
      <c r="A5" s="2">
        <v>61</v>
      </c>
      <c r="B5" s="5"/>
      <c r="C5" s="2">
        <v>22</v>
      </c>
    </row>
    <row r="6" spans="1:3">
      <c r="A6" s="2">
        <v>21</v>
      </c>
      <c r="B6" s="5"/>
      <c r="C6" s="2">
        <v>35</v>
      </c>
    </row>
    <row r="7" spans="1:3">
      <c r="A7" s="2"/>
      <c r="B7" s="5"/>
      <c r="C7" s="2">
        <v>99</v>
      </c>
    </row>
    <row r="8" spans="1:3">
      <c r="A8" s="2"/>
      <c r="B8" s="5"/>
      <c r="C8" s="2"/>
    </row>
    <row r="9" spans="1:3">
      <c r="A9" s="2"/>
      <c r="B9" s="5"/>
      <c r="C9" s="2"/>
    </row>
    <row r="10" spans="1:3">
      <c r="A10" s="2"/>
      <c r="B10" s="5"/>
      <c r="C10" s="2"/>
    </row>
    <row r="11" spans="1:3">
      <c r="A11" s="2"/>
      <c r="B11" s="5"/>
      <c r="C11" s="2"/>
    </row>
    <row r="12" spans="1:3">
      <c r="A12" s="2"/>
      <c r="B12" s="5"/>
      <c r="C12" s="2"/>
    </row>
    <row r="13" spans="1:3">
      <c r="A13" s="2"/>
      <c r="B13" s="5"/>
      <c r="C13" s="2"/>
    </row>
    <row r="14" spans="1:3">
      <c r="A14" s="2"/>
      <c r="B14" s="5"/>
      <c r="C14" s="2"/>
    </row>
    <row r="15" spans="1:3">
      <c r="A15" s="2"/>
      <c r="B15" s="5"/>
      <c r="C15" s="2"/>
    </row>
    <row r="16" spans="1:3">
      <c r="A16" s="2"/>
      <c r="B16" s="5"/>
      <c r="C16" s="2"/>
    </row>
    <row r="17" spans="1:3">
      <c r="A17" s="2"/>
      <c r="B17" s="5"/>
      <c r="C17" s="2"/>
    </row>
    <row r="18" spans="1:3">
      <c r="A18" s="2"/>
      <c r="B18" s="5"/>
      <c r="C18" s="2"/>
    </row>
    <row r="19" spans="1:3">
      <c r="A19" s="2"/>
      <c r="B19" s="5"/>
      <c r="C19" s="3"/>
    </row>
    <row r="20" spans="1:3">
      <c r="A20" s="2"/>
      <c r="B20" s="5"/>
      <c r="C20" s="3"/>
    </row>
    <row r="21" spans="1:3">
      <c r="A21" s="2"/>
      <c r="B21" s="5"/>
      <c r="C21" s="3"/>
    </row>
    <row r="22" spans="1:3">
      <c r="A22" s="2"/>
      <c r="B22" s="5"/>
      <c r="C22" s="2"/>
    </row>
    <row r="23" spans="1:3">
      <c r="A23" s="2"/>
      <c r="B23" s="5"/>
      <c r="C23" s="2"/>
    </row>
    <row r="24" spans="1:3">
      <c r="A24" s="2"/>
      <c r="B24" s="5"/>
      <c r="C24" s="2"/>
    </row>
    <row r="25" spans="1:3">
      <c r="A25" s="2"/>
      <c r="B25" s="5"/>
      <c r="C25" s="2"/>
    </row>
    <row r="26" spans="1:3">
      <c r="A26" s="2"/>
      <c r="B26" s="5"/>
      <c r="C26" s="2"/>
    </row>
    <row r="27" spans="1:3">
      <c r="A27" s="2"/>
      <c r="B27" s="5"/>
      <c r="C27" s="2"/>
    </row>
    <row r="28" spans="1:3">
      <c r="A28" s="2"/>
      <c r="B28" s="5"/>
      <c r="C28" s="2"/>
    </row>
    <row r="29" spans="1:3">
      <c r="A29" s="2"/>
      <c r="B29" s="5"/>
      <c r="C29" s="2"/>
    </row>
    <row r="30" spans="1:3">
      <c r="A30" s="2"/>
      <c r="B30" s="5"/>
      <c r="C30" s="2"/>
    </row>
    <row r="31" spans="1:3">
      <c r="A31" s="2"/>
      <c r="B31" s="5"/>
      <c r="C31" s="2"/>
    </row>
    <row r="32" spans="1:3">
      <c r="A32" s="2"/>
      <c r="B32" s="5"/>
      <c r="C32" s="2"/>
    </row>
    <row r="33" spans="1:3">
      <c r="A33" s="2"/>
      <c r="B33" s="5"/>
      <c r="C33" s="2"/>
    </row>
    <row r="34" spans="1:3">
      <c r="A34" s="2"/>
      <c r="B34" s="5"/>
      <c r="C34" s="2"/>
    </row>
    <row r="35" spans="1:3">
      <c r="A35" s="2"/>
      <c r="B35" s="5"/>
      <c r="C35" s="2"/>
    </row>
    <row r="36" spans="1:3">
      <c r="A36" s="2"/>
      <c r="B36" s="5"/>
      <c r="C36" s="2"/>
    </row>
    <row r="37" spans="1:3">
      <c r="A37" s="2"/>
      <c r="B37" s="5"/>
      <c r="C37" s="2"/>
    </row>
    <row r="38" spans="1:3">
      <c r="A38" s="2"/>
      <c r="B38" s="5"/>
      <c r="C38" s="2"/>
    </row>
    <row r="39" spans="1:3">
      <c r="A39" s="2"/>
      <c r="B39" s="5"/>
      <c r="C39" s="2"/>
    </row>
    <row r="40" spans="1:3">
      <c r="A40" s="2"/>
      <c r="B40" s="5"/>
      <c r="C40" s="2"/>
    </row>
    <row r="41" spans="1:3">
      <c r="A41" s="2"/>
      <c r="B41" s="5"/>
      <c r="C41" s="2"/>
    </row>
    <row r="42" spans="1:3">
      <c r="A42" s="2"/>
      <c r="B42" s="5"/>
      <c r="C42" s="2"/>
    </row>
    <row r="43" spans="1:3">
      <c r="A43" s="2"/>
      <c r="B43" s="5"/>
      <c r="C43" s="2"/>
    </row>
    <row r="44" spans="1:3">
      <c r="A44" s="2"/>
      <c r="B44" s="5"/>
      <c r="C44" s="2"/>
    </row>
    <row r="45" spans="1:3">
      <c r="A45" s="2"/>
      <c r="B45" s="5"/>
      <c r="C45" s="2"/>
    </row>
    <row r="46" spans="1:3">
      <c r="A46" s="2"/>
      <c r="B46" s="5"/>
      <c r="C46" s="2"/>
    </row>
    <row r="47" spans="1:3">
      <c r="A47" s="2"/>
      <c r="B47" s="5"/>
      <c r="C47" s="2"/>
    </row>
    <row r="48" spans="1:3">
      <c r="A48" s="2"/>
      <c r="B48" s="5"/>
      <c r="C48" s="2"/>
    </row>
    <row r="49" spans="1:3">
      <c r="A49" s="2"/>
      <c r="B49" s="5"/>
      <c r="C49" s="2"/>
    </row>
    <row r="50" spans="1:3">
      <c r="A50" s="2"/>
      <c r="B50" s="5"/>
      <c r="C50" s="2"/>
    </row>
    <row r="51" spans="1:3">
      <c r="A51" s="4"/>
      <c r="B51" s="7"/>
      <c r="C51" s="4"/>
    </row>
    <row r="52" spans="1:3">
      <c r="A52" s="4"/>
      <c r="B52" s="7"/>
      <c r="C52" s="4"/>
    </row>
    <row r="53" spans="1:3">
      <c r="A53" s="4"/>
      <c r="B53" s="7"/>
      <c r="C53" s="4"/>
    </row>
    <row r="54" spans="1:3">
      <c r="A54" s="4"/>
      <c r="B54" s="7"/>
      <c r="C54" s="4"/>
    </row>
    <row r="55" spans="1:3">
      <c r="A55" s="4"/>
      <c r="B55" s="7"/>
      <c r="C55" s="4"/>
    </row>
    <row r="56" spans="1:3">
      <c r="A56" s="4"/>
      <c r="B56" s="6"/>
      <c r="C56" s="4"/>
    </row>
    <row r="57" spans="1:3">
      <c r="A57" s="4"/>
      <c r="B57" s="6"/>
      <c r="C57" s="4"/>
    </row>
    <row r="58" spans="1:3">
      <c r="A58" s="4"/>
      <c r="B58" s="6"/>
      <c r="C58" s="4"/>
    </row>
    <row r="59" spans="1:3">
      <c r="A59" s="4"/>
      <c r="B59" s="6"/>
      <c r="C59" s="4"/>
    </row>
    <row r="60" spans="1:3">
      <c r="A60" s="4"/>
      <c r="B60" s="6"/>
      <c r="C60" s="4"/>
    </row>
    <row r="61" spans="1:3">
      <c r="A61" s="12"/>
      <c r="C61" s="12"/>
    </row>
    <row r="62" spans="1:3">
      <c r="A62" s="12"/>
      <c r="C62" s="12"/>
    </row>
    <row r="63" spans="1:3">
      <c r="A63" s="12"/>
      <c r="C63" s="12"/>
    </row>
    <row r="64" spans="1:3">
      <c r="A64" s="12"/>
      <c r="C64" s="12"/>
    </row>
    <row r="65" spans="1:3">
      <c r="A65" s="12"/>
      <c r="C65" s="12"/>
    </row>
    <row r="66" spans="1:3">
      <c r="A66" s="12"/>
      <c r="C66" s="12"/>
    </row>
    <row r="67" spans="1:3">
      <c r="A67" s="12"/>
      <c r="C67" s="12"/>
    </row>
    <row r="68" spans="1:3">
      <c r="A68" s="12"/>
      <c r="C68" s="12"/>
    </row>
    <row r="69" spans="1:3">
      <c r="A69" s="12"/>
      <c r="C69" s="12"/>
    </row>
    <row r="70" spans="1:3">
      <c r="A70" s="12"/>
      <c r="C70" s="12"/>
    </row>
    <row r="71" spans="1:3">
      <c r="A71" s="12"/>
      <c r="C71" s="12"/>
    </row>
    <row r="72" spans="1:3">
      <c r="A72" s="12"/>
      <c r="C72" s="12"/>
    </row>
    <row r="73" spans="1:3">
      <c r="A73" s="12"/>
      <c r="C73" s="12"/>
    </row>
    <row r="74" spans="1:3">
      <c r="A74" s="12"/>
      <c r="C74" s="12"/>
    </row>
    <row r="75" spans="1:3">
      <c r="A75" s="12"/>
      <c r="C75" s="12"/>
    </row>
    <row r="76" spans="1:3">
      <c r="A76" s="12"/>
      <c r="C76" s="12"/>
    </row>
    <row r="77" spans="1:3">
      <c r="A77" s="12"/>
      <c r="C77" s="12"/>
    </row>
    <row r="78" spans="1:3">
      <c r="A78" s="12"/>
      <c r="C78" s="12"/>
    </row>
    <row r="79" spans="1:3">
      <c r="A79" s="12"/>
      <c r="C79" s="12"/>
    </row>
    <row r="80" spans="1:3">
      <c r="A80" s="12"/>
      <c r="C80" s="12"/>
    </row>
    <row r="81" spans="1:3">
      <c r="A81" s="12"/>
      <c r="C81" s="12"/>
    </row>
    <row r="82" spans="1:3">
      <c r="A82" s="12"/>
      <c r="C82" s="12"/>
    </row>
    <row r="83" spans="1:3">
      <c r="A83" s="12"/>
      <c r="C83" s="12"/>
    </row>
    <row r="84" spans="1:3">
      <c r="A84" s="12"/>
      <c r="C84" s="12"/>
    </row>
    <row r="85" spans="1:3">
      <c r="A85" s="12"/>
      <c r="C85" s="12"/>
    </row>
    <row r="86" spans="1:3">
      <c r="A86" s="12"/>
      <c r="C86" s="12"/>
    </row>
    <row r="87" spans="1:3">
      <c r="A87" s="12"/>
      <c r="C87" s="12"/>
    </row>
    <row r="88" spans="1:3">
      <c r="A88" s="12"/>
      <c r="C88" s="12"/>
    </row>
    <row r="89" spans="1:3">
      <c r="A89" s="12"/>
      <c r="C89" s="12"/>
    </row>
    <row r="90" spans="1:3">
      <c r="A90" s="12"/>
      <c r="C90" s="12"/>
    </row>
    <row r="91" spans="1:3">
      <c r="A91" s="12"/>
      <c r="C91" s="12"/>
    </row>
    <row r="92" spans="1:3">
      <c r="A92" s="12"/>
      <c r="C92" s="12"/>
    </row>
    <row r="93" spans="1:3">
      <c r="A93" s="12"/>
      <c r="C93" s="12"/>
    </row>
    <row r="94" spans="1:3">
      <c r="A94" s="12"/>
      <c r="C94" s="12"/>
    </row>
    <row r="95" spans="1:3">
      <c r="A95" s="12"/>
      <c r="C95" s="12"/>
    </row>
    <row r="96" spans="1:3">
      <c r="A96" s="12"/>
      <c r="C96" s="12"/>
    </row>
    <row r="97" spans="1:3">
      <c r="A97" s="12"/>
      <c r="C97" s="12"/>
    </row>
    <row r="98" spans="1:3">
      <c r="A98" s="12"/>
      <c r="C98" s="12"/>
    </row>
    <row r="99" spans="1:3">
      <c r="A99" s="12"/>
      <c r="C99" s="12"/>
    </row>
    <row r="100" spans="1:3">
      <c r="A100" s="12"/>
      <c r="C100" s="12"/>
    </row>
    <row r="101" spans="1:3">
      <c r="A101" s="12"/>
      <c r="C101" s="12"/>
    </row>
    <row r="102" spans="1:3">
      <c r="A102" s="12"/>
      <c r="C102" s="12"/>
    </row>
    <row r="103" spans="1:3">
      <c r="A103" s="12"/>
      <c r="C103" s="12"/>
    </row>
    <row r="104" spans="1:3">
      <c r="A104" s="12"/>
      <c r="C104" s="12"/>
    </row>
    <row r="105" spans="1:3">
      <c r="A105" s="12"/>
      <c r="C105" s="12"/>
    </row>
    <row r="106" spans="1:3">
      <c r="A106" s="12"/>
      <c r="C106" s="12"/>
    </row>
    <row r="107" spans="1:3">
      <c r="A107" s="12"/>
      <c r="C107" s="12"/>
    </row>
    <row r="108" spans="1:3">
      <c r="A108" s="12"/>
      <c r="C108" s="12"/>
    </row>
    <row r="109" spans="1:3">
      <c r="A109" s="12"/>
      <c r="C109" s="12"/>
    </row>
    <row r="110" spans="1:3">
      <c r="A110" s="12"/>
      <c r="C110" s="12"/>
    </row>
    <row r="111" spans="1:3">
      <c r="A111" s="12"/>
      <c r="C111" s="12"/>
    </row>
    <row r="112" spans="1:3">
      <c r="A112" s="12"/>
      <c r="C112" s="12"/>
    </row>
    <row r="113" spans="1:3">
      <c r="A113" s="12"/>
      <c r="C113" s="12"/>
    </row>
    <row r="114" spans="1:3">
      <c r="A114" s="12"/>
      <c r="C114" s="12"/>
    </row>
    <row r="115" spans="1:3">
      <c r="A115" s="12"/>
      <c r="C115" s="12"/>
    </row>
    <row r="116" spans="1:3">
      <c r="A116" s="12"/>
      <c r="C116" s="12"/>
    </row>
    <row r="117" spans="1:3">
      <c r="A117" s="12"/>
      <c r="C117" s="12"/>
    </row>
    <row r="118" spans="1:3">
      <c r="A118" s="12"/>
      <c r="C118" s="12"/>
    </row>
    <row r="119" spans="1:3">
      <c r="A119" s="12"/>
      <c r="C119" s="12"/>
    </row>
    <row r="120" spans="1:3">
      <c r="A120" s="12"/>
      <c r="C120" s="12"/>
    </row>
    <row r="121" spans="1:3">
      <c r="A121" s="12"/>
      <c r="C121" s="12"/>
    </row>
    <row r="122" spans="1:3">
      <c r="A122" s="12"/>
      <c r="C122" s="12"/>
    </row>
    <row r="123" spans="1:3">
      <c r="A123" s="12"/>
      <c r="C123" s="12"/>
    </row>
    <row r="124" spans="1:3">
      <c r="A124" s="12"/>
      <c r="C124" s="12"/>
    </row>
    <row r="125" spans="1:3">
      <c r="A125" s="12"/>
      <c r="C125" s="12"/>
    </row>
    <row r="126" spans="1:3">
      <c r="A126" s="12"/>
      <c r="C126" s="12"/>
    </row>
    <row r="127" spans="1:3">
      <c r="A127" s="12"/>
      <c r="C127" s="12"/>
    </row>
    <row r="128" spans="1:3">
      <c r="A128" s="12"/>
      <c r="C128" s="12"/>
    </row>
    <row r="129" spans="1:3">
      <c r="A129" s="12"/>
      <c r="C129" s="12"/>
    </row>
    <row r="130" spans="1:3">
      <c r="A130" s="12"/>
      <c r="C130" s="12"/>
    </row>
    <row r="131" spans="1:3">
      <c r="A131" s="12"/>
      <c r="C131" s="12"/>
    </row>
    <row r="132" spans="1:3">
      <c r="A132" s="12"/>
      <c r="C132" s="12"/>
    </row>
    <row r="133" spans="1:3">
      <c r="A133" s="12"/>
      <c r="C133" s="12"/>
    </row>
    <row r="134" spans="1:3">
      <c r="A134" s="12"/>
      <c r="C134" s="12"/>
    </row>
    <row r="135" spans="1:3">
      <c r="A135" s="12"/>
      <c r="C135" s="12"/>
    </row>
    <row r="136" spans="1:3">
      <c r="A136" s="12"/>
      <c r="C136" s="12"/>
    </row>
    <row r="137" spans="1:3">
      <c r="A137" s="12"/>
      <c r="C137" s="12"/>
    </row>
    <row r="138" spans="1:3">
      <c r="A138" s="12"/>
      <c r="C138" s="12"/>
    </row>
    <row r="139" spans="1:3">
      <c r="A139" s="12"/>
      <c r="C139" s="12"/>
    </row>
    <row r="140" spans="1:3">
      <c r="A140" s="12"/>
      <c r="C140" s="12"/>
    </row>
    <row r="141" spans="1:3">
      <c r="A141" s="12"/>
      <c r="C141" s="12"/>
    </row>
    <row r="142" spans="1:3">
      <c r="A142" s="12"/>
      <c r="C142" s="12"/>
    </row>
    <row r="143" spans="1:3">
      <c r="A143" s="12"/>
      <c r="C143" s="12"/>
    </row>
    <row r="144" spans="1:3">
      <c r="A144" s="12"/>
      <c r="C144" s="12"/>
    </row>
    <row r="145" spans="1:3">
      <c r="A145" s="12"/>
      <c r="C145" s="12"/>
    </row>
    <row r="146" spans="1:3">
      <c r="A146" s="12"/>
      <c r="C146" s="12"/>
    </row>
    <row r="147" spans="1:3">
      <c r="A147" s="12"/>
      <c r="C147" s="12"/>
    </row>
    <row r="148" spans="1:3">
      <c r="A148" s="12"/>
      <c r="C148" s="12"/>
    </row>
    <row r="149" spans="1:3">
      <c r="A149" s="12"/>
      <c r="C149" s="12"/>
    </row>
    <row r="150" spans="1:3">
      <c r="A150" s="12"/>
      <c r="C150" s="12"/>
    </row>
    <row r="151" spans="1:3">
      <c r="A151" s="12"/>
      <c r="C151" s="12"/>
    </row>
    <row r="152" spans="1:3">
      <c r="A152" s="12"/>
      <c r="C152" s="12"/>
    </row>
    <row r="153" spans="1:3">
      <c r="A153" s="12"/>
      <c r="C153" s="12"/>
    </row>
    <row r="154" spans="1:3">
      <c r="A154" s="12"/>
      <c r="C154" s="12"/>
    </row>
    <row r="155" spans="1:3">
      <c r="A155" s="12"/>
      <c r="C155" s="12"/>
    </row>
    <row r="156" spans="1:3">
      <c r="A156" s="12"/>
      <c r="C156" s="12"/>
    </row>
    <row r="157" spans="1:3">
      <c r="A157" s="12"/>
      <c r="C157" s="12"/>
    </row>
    <row r="158" spans="1:3">
      <c r="A158" s="12"/>
      <c r="C158" s="12"/>
    </row>
    <row r="159" spans="1:3">
      <c r="A159" s="12"/>
      <c r="C159" s="12"/>
    </row>
    <row r="160" spans="1:3">
      <c r="A160" s="12"/>
      <c r="C160" s="12"/>
    </row>
    <row r="161" spans="1:3">
      <c r="A161" s="12"/>
      <c r="C161" s="12"/>
    </row>
    <row r="162" spans="1:3">
      <c r="A162" s="12"/>
      <c r="C162" s="12"/>
    </row>
    <row r="163" spans="1:3">
      <c r="A163" s="12"/>
      <c r="C163" s="12"/>
    </row>
    <row r="164" spans="1:3">
      <c r="A164" s="12"/>
      <c r="C164" s="12"/>
    </row>
    <row r="165" spans="1:3">
      <c r="A165" s="12"/>
      <c r="C165" s="12"/>
    </row>
    <row r="166" spans="1:3">
      <c r="A166" s="12"/>
      <c r="C166" s="12"/>
    </row>
    <row r="167" spans="1:3">
      <c r="A167" s="12"/>
      <c r="C167" s="12"/>
    </row>
    <row r="168" spans="1:3">
      <c r="A168" s="12"/>
      <c r="C168" s="12"/>
    </row>
    <row r="169" spans="1:3">
      <c r="A169" s="12"/>
      <c r="C169" s="12"/>
    </row>
    <row r="170" spans="1:3">
      <c r="A170" s="12"/>
      <c r="C170" s="12"/>
    </row>
    <row r="171" spans="1:3">
      <c r="A171" s="12"/>
      <c r="C171" s="12"/>
    </row>
    <row r="172" spans="1:3">
      <c r="A172" s="12"/>
      <c r="C172" s="12"/>
    </row>
    <row r="173" spans="1:3">
      <c r="A173" s="12"/>
      <c r="C173" s="12"/>
    </row>
    <row r="174" spans="1:3">
      <c r="A174" s="12"/>
      <c r="C174" s="12"/>
    </row>
    <row r="175" spans="1:3">
      <c r="A175" s="12"/>
      <c r="C175" s="12"/>
    </row>
    <row r="176" spans="1:3">
      <c r="A176" s="12"/>
      <c r="C176" s="12"/>
    </row>
    <row r="177" spans="1:3">
      <c r="A177" s="12"/>
      <c r="C177" s="12"/>
    </row>
    <row r="178" spans="1:3">
      <c r="A178" s="12"/>
      <c r="C178" s="12"/>
    </row>
    <row r="179" spans="1:3">
      <c r="A179" s="12"/>
      <c r="C179" s="12"/>
    </row>
    <row r="180" spans="1:3">
      <c r="A180" s="12"/>
      <c r="C180" s="12"/>
    </row>
    <row r="181" spans="1:3">
      <c r="A181" s="12"/>
      <c r="C181" s="12"/>
    </row>
    <row r="182" spans="1:3">
      <c r="A182" s="12"/>
      <c r="C182" s="12"/>
    </row>
    <row r="183" spans="1:3">
      <c r="A183" s="12"/>
      <c r="C183" s="12"/>
    </row>
    <row r="184" spans="1:3">
      <c r="A184" s="12"/>
      <c r="C184" s="12"/>
    </row>
    <row r="185" spans="1:3">
      <c r="A185" s="12"/>
      <c r="C185" s="12"/>
    </row>
    <row r="186" spans="1:3">
      <c r="A186" s="12"/>
      <c r="C186" s="12"/>
    </row>
    <row r="187" spans="1:3">
      <c r="A187" s="12"/>
      <c r="C187" s="12"/>
    </row>
    <row r="188" spans="1:3">
      <c r="A188" s="12"/>
      <c r="C188" s="12"/>
    </row>
    <row r="189" spans="1:3">
      <c r="A189" s="12"/>
      <c r="C189" s="12"/>
    </row>
    <row r="190" spans="1:3">
      <c r="A190" s="12"/>
      <c r="C190" s="12"/>
    </row>
    <row r="191" spans="1:3">
      <c r="A191" s="12"/>
      <c r="C191" s="12"/>
    </row>
    <row r="192" spans="1:3">
      <c r="A192" s="12"/>
      <c r="C192" s="12"/>
    </row>
    <row r="193" spans="1:3">
      <c r="A193" s="12"/>
      <c r="C193" s="12"/>
    </row>
    <row r="194" spans="1:3">
      <c r="A194" s="12"/>
      <c r="C194" s="12"/>
    </row>
    <row r="195" spans="1:3">
      <c r="A195" s="12"/>
      <c r="C195" s="12"/>
    </row>
    <row r="196" spans="1:3">
      <c r="A196" s="12"/>
      <c r="C196" s="12"/>
    </row>
    <row r="197" spans="1:3">
      <c r="A197" s="12"/>
      <c r="C197" s="12"/>
    </row>
    <row r="198" spans="1:3">
      <c r="A198" s="12"/>
      <c r="C198" s="12"/>
    </row>
    <row r="199" spans="1:3">
      <c r="A199" s="12"/>
      <c r="C199" s="12"/>
    </row>
    <row r="200" spans="1:3">
      <c r="A200" s="12"/>
      <c r="C200" s="12"/>
    </row>
    <row r="201" spans="1:3">
      <c r="A201" s="12"/>
      <c r="C201" s="12"/>
    </row>
    <row r="202" spans="1:3">
      <c r="A202" s="12"/>
      <c r="C202" s="12"/>
    </row>
    <row r="203" spans="1:3">
      <c r="A203" s="12"/>
      <c r="C203" s="12"/>
    </row>
    <row r="204" spans="1:3">
      <c r="A204" s="12"/>
      <c r="C204" s="12"/>
    </row>
    <row r="205" spans="1:3">
      <c r="A205" s="12"/>
      <c r="C205" s="12"/>
    </row>
    <row r="206" spans="1:3">
      <c r="A206" s="12"/>
      <c r="C206" s="12"/>
    </row>
    <row r="207" spans="1:3">
      <c r="A207" s="12"/>
      <c r="C207" s="12"/>
    </row>
    <row r="208" spans="1:3">
      <c r="A208" s="12"/>
      <c r="C208" s="12"/>
    </row>
    <row r="209" spans="1:3">
      <c r="A209" s="12"/>
      <c r="C209" s="12"/>
    </row>
    <row r="210" spans="1:3">
      <c r="A210" s="12"/>
      <c r="C210" s="12"/>
    </row>
    <row r="211" spans="1:3">
      <c r="A211" s="12"/>
      <c r="C211" s="12"/>
    </row>
    <row r="212" spans="1:3">
      <c r="A212" s="12"/>
      <c r="C212" s="12"/>
    </row>
    <row r="213" spans="1:3">
      <c r="A213" s="12"/>
      <c r="C213" s="12"/>
    </row>
    <row r="214" spans="1:3">
      <c r="A214" s="12"/>
      <c r="C214" s="12"/>
    </row>
    <row r="215" spans="1:3">
      <c r="A215" s="12"/>
      <c r="C215" s="12"/>
    </row>
    <row r="216" spans="1:3">
      <c r="A216" s="12"/>
      <c r="C216" s="12"/>
    </row>
    <row r="217" spans="1:3">
      <c r="A217" s="12"/>
      <c r="C217" s="12"/>
    </row>
    <row r="218" spans="1:3">
      <c r="A218" s="12"/>
      <c r="C218" s="12"/>
    </row>
    <row r="219" spans="1:3">
      <c r="A219" s="12"/>
      <c r="C219" s="12"/>
    </row>
    <row r="220" spans="1:3">
      <c r="A220" s="12"/>
      <c r="C220" s="12"/>
    </row>
    <row r="221" spans="1:3">
      <c r="A221" s="12"/>
      <c r="C221" s="12"/>
    </row>
    <row r="222" spans="1:3">
      <c r="A222" s="12"/>
      <c r="C222" s="12"/>
    </row>
    <row r="223" spans="1:3">
      <c r="A223" s="12"/>
      <c r="C223" s="12"/>
    </row>
    <row r="224" spans="1:3">
      <c r="A224" s="12"/>
      <c r="C224" s="12"/>
    </row>
    <row r="225" spans="1:3">
      <c r="A225" s="12"/>
      <c r="C225" s="12"/>
    </row>
    <row r="226" spans="1:3">
      <c r="A226" s="12"/>
      <c r="C226" s="12"/>
    </row>
    <row r="227" spans="1:3">
      <c r="A227" s="12"/>
      <c r="C227" s="12"/>
    </row>
    <row r="228" spans="1:3">
      <c r="A228" s="12"/>
      <c r="C228" s="12"/>
    </row>
    <row r="229" spans="1:3">
      <c r="A229" s="12"/>
      <c r="C229" s="12"/>
    </row>
    <row r="230" spans="1:3">
      <c r="A230" s="12"/>
      <c r="C230" s="12"/>
    </row>
    <row r="231" spans="1:3">
      <c r="A231" s="12"/>
      <c r="C231" s="12"/>
    </row>
    <row r="232" spans="1:3">
      <c r="A232" s="12"/>
      <c r="C232" s="12"/>
    </row>
    <row r="233" spans="1:3">
      <c r="A233" s="12"/>
      <c r="C233" s="12"/>
    </row>
    <row r="234" spans="1:3">
      <c r="A234" s="12"/>
      <c r="C234" s="12"/>
    </row>
    <row r="235" spans="1:3">
      <c r="A235" s="12"/>
      <c r="C235" s="12"/>
    </row>
    <row r="236" spans="1:3">
      <c r="A236" s="12"/>
      <c r="C236" s="12"/>
    </row>
    <row r="237" spans="1:3">
      <c r="A237" s="12"/>
      <c r="C237" s="12"/>
    </row>
    <row r="238" spans="1:3">
      <c r="A238" s="12"/>
      <c r="C238" s="12"/>
    </row>
    <row r="239" spans="1:3">
      <c r="A239" s="12"/>
      <c r="C239" s="12"/>
    </row>
    <row r="240" spans="1:3">
      <c r="A240" s="12"/>
      <c r="C240" s="12"/>
    </row>
    <row r="241" spans="1:3">
      <c r="A241" s="12"/>
      <c r="C241" s="12"/>
    </row>
    <row r="242" spans="1:3">
      <c r="A242" s="12"/>
      <c r="C242" s="12"/>
    </row>
    <row r="243" spans="1:3">
      <c r="A243" s="12"/>
      <c r="C243" s="12"/>
    </row>
    <row r="244" spans="1:3">
      <c r="A244" s="12"/>
      <c r="C244" s="12"/>
    </row>
    <row r="245" spans="1:3">
      <c r="A245" s="12"/>
      <c r="C245" s="12"/>
    </row>
    <row r="246" spans="1:3">
      <c r="A246" s="12"/>
      <c r="C246" s="12"/>
    </row>
    <row r="247" spans="1:3">
      <c r="A247" s="12"/>
      <c r="C247" s="12"/>
    </row>
    <row r="248" spans="1:3">
      <c r="A248" s="12"/>
      <c r="C248" s="12"/>
    </row>
    <row r="249" spans="1:3">
      <c r="A249" s="12"/>
      <c r="C249" s="12"/>
    </row>
    <row r="250" spans="1:3">
      <c r="A250" s="12"/>
      <c r="C250" s="12"/>
    </row>
    <row r="251" spans="1:3">
      <c r="A251" s="12"/>
      <c r="C251" s="12"/>
    </row>
    <row r="252" spans="1:3">
      <c r="A252" s="12"/>
      <c r="C252" s="12"/>
    </row>
    <row r="253" spans="1:3">
      <c r="A253" s="12"/>
      <c r="C253" s="12"/>
    </row>
    <row r="254" spans="1:3">
      <c r="A254" s="12"/>
      <c r="C254" s="12"/>
    </row>
    <row r="255" spans="1:3">
      <c r="A255" s="12"/>
      <c r="C255" s="12"/>
    </row>
    <row r="256" spans="1:3">
      <c r="A256" s="12"/>
      <c r="C256" s="12"/>
    </row>
    <row r="257" spans="1:3">
      <c r="A257" s="12"/>
      <c r="C257" s="12"/>
    </row>
    <row r="258" spans="1:3">
      <c r="A258" s="12"/>
      <c r="C258" s="12"/>
    </row>
    <row r="259" spans="1:3">
      <c r="A259" s="12"/>
      <c r="C259" s="12"/>
    </row>
    <row r="260" spans="1:3">
      <c r="A260" s="12"/>
      <c r="C260" s="12"/>
    </row>
    <row r="261" spans="1:3">
      <c r="A261" s="12"/>
      <c r="C261" s="12"/>
    </row>
    <row r="262" spans="1:3">
      <c r="A262" s="12"/>
      <c r="C262" s="12"/>
    </row>
    <row r="263" spans="1:3">
      <c r="A263" s="12"/>
      <c r="C263" s="12"/>
    </row>
    <row r="264" spans="1:3">
      <c r="A264" s="12"/>
      <c r="C264" s="12"/>
    </row>
    <row r="265" spans="1:3">
      <c r="A265" s="12"/>
      <c r="C265" s="12"/>
    </row>
    <row r="266" spans="1:3">
      <c r="A266" s="12"/>
      <c r="C266" s="12"/>
    </row>
    <row r="267" spans="1:3">
      <c r="A267" s="12"/>
      <c r="C267" s="12"/>
    </row>
    <row r="268" spans="1:3">
      <c r="A268" s="12"/>
      <c r="C268" s="12"/>
    </row>
    <row r="269" spans="1:3">
      <c r="A269" s="12"/>
      <c r="C269" s="12"/>
    </row>
    <row r="270" spans="1:3">
      <c r="A270" s="12"/>
      <c r="C270" s="12"/>
    </row>
    <row r="271" spans="1:3">
      <c r="A271" s="12"/>
      <c r="C271" s="12"/>
    </row>
    <row r="272" spans="1:3">
      <c r="A272" s="12"/>
      <c r="C272" s="12"/>
    </row>
    <row r="273" spans="1:3">
      <c r="A273" s="12"/>
      <c r="C273" s="12"/>
    </row>
    <row r="274" spans="1:3">
      <c r="A274" s="12"/>
      <c r="C274" s="12"/>
    </row>
    <row r="275" spans="1:3">
      <c r="A275" s="12"/>
      <c r="C275" s="12"/>
    </row>
    <row r="276" spans="1:3">
      <c r="A276" s="12"/>
      <c r="C276" s="12"/>
    </row>
    <row r="277" spans="1:3">
      <c r="A277" s="12"/>
      <c r="C277" s="12"/>
    </row>
    <row r="278" spans="1:3">
      <c r="A278" s="12"/>
      <c r="C278" s="12"/>
    </row>
    <row r="279" spans="1:3">
      <c r="A279" s="12"/>
      <c r="C279" s="12"/>
    </row>
    <row r="280" spans="1:3">
      <c r="A280" s="12"/>
      <c r="C280" s="12"/>
    </row>
    <row r="281" spans="1:3">
      <c r="A281" s="12"/>
      <c r="C281" s="12"/>
    </row>
    <row r="282" spans="1:3">
      <c r="A282" s="12"/>
      <c r="C282" s="12"/>
    </row>
    <row r="283" spans="1:3">
      <c r="A283" s="12"/>
      <c r="C283" s="12"/>
    </row>
    <row r="284" spans="1:3">
      <c r="A284" s="12"/>
      <c r="C284" s="12"/>
    </row>
    <row r="285" spans="1:3">
      <c r="A285" s="12"/>
      <c r="C285" s="12"/>
    </row>
    <row r="286" spans="1:3">
      <c r="A286" s="12"/>
      <c r="C286" s="12"/>
    </row>
    <row r="287" spans="1:3">
      <c r="A287" s="12"/>
      <c r="C287" s="12"/>
    </row>
    <row r="288" spans="1:3">
      <c r="A288" s="12"/>
      <c r="C288" s="12"/>
    </row>
    <row r="289" spans="1:3">
      <c r="A289" s="12"/>
      <c r="C289" s="12"/>
    </row>
    <row r="290" spans="1:3">
      <c r="A290" s="12"/>
      <c r="C290" s="12"/>
    </row>
    <row r="291" spans="1:3">
      <c r="A291" s="12"/>
      <c r="C291" s="12"/>
    </row>
    <row r="292" spans="1:3">
      <c r="A292" s="12"/>
      <c r="C292" s="12"/>
    </row>
    <row r="293" spans="1:3">
      <c r="A293" s="12"/>
      <c r="C293" s="12"/>
    </row>
    <row r="294" spans="1:3">
      <c r="A294" s="12"/>
      <c r="C294" s="12"/>
    </row>
    <row r="295" spans="1:3">
      <c r="A295" s="12"/>
      <c r="C295" s="12"/>
    </row>
    <row r="296" spans="1:3">
      <c r="A296" s="12"/>
      <c r="C296" s="12"/>
    </row>
    <row r="297" spans="1:3">
      <c r="A297" s="12"/>
      <c r="C297" s="12"/>
    </row>
    <row r="298" spans="1:3">
      <c r="A298" s="12"/>
      <c r="C298" s="12"/>
    </row>
    <row r="299" spans="1:3">
      <c r="A299" s="12"/>
      <c r="C299" s="12"/>
    </row>
    <row r="300" spans="1:3">
      <c r="A300" s="12"/>
      <c r="C300" s="12"/>
    </row>
    <row r="301" spans="1:3">
      <c r="A301" s="12"/>
      <c r="C301" s="12"/>
    </row>
    <row r="302" spans="1:3">
      <c r="A302" s="12"/>
      <c r="C302" s="12"/>
    </row>
    <row r="303" spans="1:3">
      <c r="A303" s="12"/>
      <c r="C303" s="12"/>
    </row>
    <row r="304" spans="1:3">
      <c r="A304" s="12"/>
      <c r="C304" s="12"/>
    </row>
    <row r="305" spans="1:3">
      <c r="A305" s="12"/>
      <c r="C305" s="12"/>
    </row>
    <row r="306" spans="1:3">
      <c r="A306" s="12"/>
      <c r="C306" s="12"/>
    </row>
    <row r="307" spans="1:3">
      <c r="A307" s="12"/>
      <c r="C307" s="12"/>
    </row>
    <row r="308" spans="1:3">
      <c r="A308" s="12"/>
      <c r="C308" s="12"/>
    </row>
    <row r="309" spans="1:3">
      <c r="A309" s="12"/>
      <c r="C309" s="12"/>
    </row>
    <row r="310" spans="1:3">
      <c r="A310" s="12"/>
      <c r="C310" s="12"/>
    </row>
    <row r="311" spans="1:3">
      <c r="A311" s="12"/>
      <c r="C311" s="12"/>
    </row>
    <row r="312" spans="1:3">
      <c r="A312" s="12"/>
      <c r="C312" s="12"/>
    </row>
    <row r="313" spans="1:3">
      <c r="A313" s="12"/>
      <c r="C313" s="12"/>
    </row>
    <row r="314" spans="1:3">
      <c r="A314" s="12"/>
      <c r="C314" s="12"/>
    </row>
    <row r="315" spans="1:3">
      <c r="A315" s="12"/>
      <c r="C315" s="12"/>
    </row>
    <row r="316" spans="1:3">
      <c r="A316" s="12"/>
      <c r="C316" s="12"/>
    </row>
    <row r="317" spans="1:3">
      <c r="A317" s="12"/>
      <c r="C317" s="12"/>
    </row>
    <row r="318" spans="1:3">
      <c r="A318" s="12"/>
      <c r="C318" s="12"/>
    </row>
    <row r="319" spans="1:3">
      <c r="A319" s="12"/>
      <c r="C319" s="12"/>
    </row>
    <row r="320" spans="1:3">
      <c r="A320" s="12"/>
      <c r="C320" s="12"/>
    </row>
    <row r="321" spans="1:3">
      <c r="A321" s="12"/>
      <c r="C321" s="12"/>
    </row>
    <row r="322" spans="1:3">
      <c r="A322" s="12"/>
      <c r="C322" s="12"/>
    </row>
    <row r="323" spans="1:3">
      <c r="A323" s="12"/>
      <c r="C323" s="12"/>
    </row>
    <row r="324" spans="1:3">
      <c r="A324" s="12"/>
      <c r="C324" s="12"/>
    </row>
    <row r="325" spans="1:3">
      <c r="A325" s="12"/>
      <c r="C325" s="12"/>
    </row>
    <row r="326" spans="1:3">
      <c r="A326" s="12"/>
      <c r="C326" s="12"/>
    </row>
    <row r="327" spans="1:3">
      <c r="A327" s="12"/>
      <c r="C327" s="12"/>
    </row>
    <row r="328" spans="1:3">
      <c r="A328" s="12"/>
      <c r="C328" s="12"/>
    </row>
    <row r="329" spans="1:3">
      <c r="A329" s="12"/>
      <c r="C329" s="12"/>
    </row>
    <row r="330" spans="1:3">
      <c r="A330" s="12"/>
      <c r="C330" s="12"/>
    </row>
    <row r="331" spans="1:3">
      <c r="A331" s="12"/>
      <c r="C331" s="12"/>
    </row>
    <row r="332" spans="1:3">
      <c r="A332" s="12"/>
      <c r="C332" s="12"/>
    </row>
    <row r="333" spans="1:3">
      <c r="A333" s="12"/>
      <c r="C333" s="12"/>
    </row>
    <row r="334" spans="1:3">
      <c r="A334" s="12"/>
      <c r="C334" s="12"/>
    </row>
    <row r="335" spans="1:3">
      <c r="A335" s="12"/>
      <c r="C335" s="12"/>
    </row>
    <row r="336" spans="1:3">
      <c r="A336" s="12"/>
      <c r="C336" s="12"/>
    </row>
    <row r="337" spans="1:3">
      <c r="A337" s="12"/>
      <c r="C337" s="12"/>
    </row>
    <row r="338" spans="1:3">
      <c r="A338" s="12"/>
      <c r="C338" s="12"/>
    </row>
    <row r="339" spans="1:3">
      <c r="A339" s="12"/>
      <c r="C339" s="12"/>
    </row>
    <row r="340" spans="1:3">
      <c r="A340" s="12"/>
      <c r="C340" s="12"/>
    </row>
    <row r="341" spans="1:3">
      <c r="A341" s="12"/>
      <c r="C341" s="12"/>
    </row>
    <row r="342" spans="1:3">
      <c r="A342" s="12"/>
      <c r="C342" s="12"/>
    </row>
    <row r="343" spans="1:3">
      <c r="A343" s="12"/>
      <c r="C343" s="12"/>
    </row>
    <row r="344" spans="1:3">
      <c r="A344" s="12"/>
      <c r="C344" s="12"/>
    </row>
    <row r="345" spans="1:3">
      <c r="A345" s="12"/>
      <c r="C345" s="12"/>
    </row>
    <row r="346" spans="1:3">
      <c r="A346" s="12"/>
      <c r="C346" s="12"/>
    </row>
    <row r="347" spans="1:3">
      <c r="A347" s="12"/>
      <c r="C347" s="12"/>
    </row>
    <row r="348" spans="1:3">
      <c r="A348" s="12"/>
      <c r="C348" s="12"/>
    </row>
    <row r="349" spans="1:3">
      <c r="A349" s="12"/>
      <c r="C349" s="12"/>
    </row>
    <row r="350" spans="1:3">
      <c r="A350" s="12"/>
      <c r="C350" s="12"/>
    </row>
    <row r="351" spans="1:3">
      <c r="A351" s="12"/>
      <c r="C351" s="12"/>
    </row>
    <row r="352" spans="1:3">
      <c r="A352" s="12"/>
      <c r="C352" s="12"/>
    </row>
    <row r="353" spans="1:3">
      <c r="A353" s="12"/>
      <c r="C353" s="12"/>
    </row>
    <row r="354" spans="1:3">
      <c r="A354" s="12"/>
      <c r="C354" s="12"/>
    </row>
    <row r="355" spans="1:3">
      <c r="A355" s="12"/>
      <c r="C355" s="12"/>
    </row>
    <row r="356" spans="1:3">
      <c r="A356" s="12"/>
      <c r="C356" s="12"/>
    </row>
    <row r="357" spans="1:3">
      <c r="A357" s="12"/>
      <c r="C357" s="12"/>
    </row>
    <row r="358" spans="1:3">
      <c r="A358" s="12"/>
      <c r="C358" s="12"/>
    </row>
    <row r="359" spans="1:3">
      <c r="A359" s="12"/>
      <c r="C359" s="12"/>
    </row>
    <row r="360" spans="1:3">
      <c r="A360" s="12"/>
      <c r="C360" s="12"/>
    </row>
    <row r="361" spans="1:3">
      <c r="A361" s="12"/>
      <c r="C361" s="12"/>
    </row>
    <row r="362" spans="1:3">
      <c r="A362" s="12"/>
      <c r="C362" s="12"/>
    </row>
    <row r="363" spans="1:3">
      <c r="A363" s="12"/>
      <c r="C363" s="12"/>
    </row>
    <row r="364" spans="1:3">
      <c r="A364" s="12"/>
      <c r="C364" s="12"/>
    </row>
    <row r="365" spans="1:3">
      <c r="A365" s="12"/>
      <c r="C365" s="12"/>
    </row>
    <row r="366" spans="1:3">
      <c r="A366" s="12"/>
      <c r="C366" s="12"/>
    </row>
    <row r="367" spans="1:3">
      <c r="A367" s="12"/>
      <c r="C367" s="12"/>
    </row>
    <row r="368" spans="1:3">
      <c r="A368" s="12"/>
      <c r="C368" s="12"/>
    </row>
    <row r="369" spans="1:3">
      <c r="A369" s="12"/>
      <c r="C369" s="12"/>
    </row>
    <row r="370" spans="1:3">
      <c r="A370" s="12"/>
      <c r="C370" s="12"/>
    </row>
    <row r="371" spans="1:3">
      <c r="A371" s="12"/>
      <c r="C371" s="12"/>
    </row>
    <row r="372" spans="1:3">
      <c r="A372" s="12"/>
      <c r="C372" s="12"/>
    </row>
    <row r="373" spans="1:3">
      <c r="A373" s="12"/>
      <c r="C373" s="12"/>
    </row>
    <row r="374" spans="1:3">
      <c r="A374" s="12"/>
      <c r="C374" s="12"/>
    </row>
    <row r="375" spans="1:3">
      <c r="A375" s="12"/>
      <c r="C375" s="12"/>
    </row>
    <row r="376" spans="1:3">
      <c r="A376" s="12"/>
      <c r="C376" s="12"/>
    </row>
    <row r="377" spans="1:3">
      <c r="A377" s="12"/>
      <c r="C377" s="12"/>
    </row>
    <row r="378" spans="1:3">
      <c r="A378" s="12"/>
      <c r="C378" s="12"/>
    </row>
    <row r="379" spans="1:3">
      <c r="A379" s="12"/>
      <c r="C379" s="12"/>
    </row>
    <row r="380" spans="1:3">
      <c r="A380" s="12"/>
      <c r="C380" s="12"/>
    </row>
    <row r="381" spans="1:3">
      <c r="A381" s="12"/>
      <c r="C381" s="12"/>
    </row>
    <row r="382" spans="1:3">
      <c r="A382" s="12"/>
      <c r="C382" s="12"/>
    </row>
    <row r="383" spans="1:3">
      <c r="A383" s="12"/>
      <c r="C383" s="12"/>
    </row>
    <row r="384" spans="1:3">
      <c r="A384" s="12"/>
      <c r="C384" s="12"/>
    </row>
    <row r="385" spans="1:3">
      <c r="A385" s="12"/>
      <c r="C385" s="12"/>
    </row>
    <row r="386" spans="1:3">
      <c r="A386" s="12"/>
      <c r="C386" s="12"/>
    </row>
    <row r="387" spans="1:3">
      <c r="A387" s="12"/>
      <c r="C387" s="12"/>
    </row>
    <row r="388" spans="1:3">
      <c r="A388" s="12"/>
      <c r="C388" s="12"/>
    </row>
    <row r="389" spans="1:3">
      <c r="A389" s="12"/>
      <c r="C389" s="12"/>
    </row>
    <row r="390" spans="1:3">
      <c r="A390" s="12"/>
      <c r="C390" s="12"/>
    </row>
    <row r="391" spans="1:3">
      <c r="A391" s="12"/>
      <c r="C391" s="12"/>
    </row>
    <row r="392" spans="1:3">
      <c r="A392" s="12"/>
      <c r="C392" s="12"/>
    </row>
    <row r="393" spans="1:3">
      <c r="A393" s="12"/>
      <c r="C393" s="12"/>
    </row>
    <row r="394" spans="1:3">
      <c r="A394" s="12"/>
      <c r="C394" s="12"/>
    </row>
    <row r="395" spans="1:3">
      <c r="A395" s="12"/>
      <c r="C395" s="12"/>
    </row>
    <row r="396" spans="1:3">
      <c r="A396" s="12"/>
      <c r="C396" s="12"/>
    </row>
    <row r="397" spans="1:3">
      <c r="A397" s="12"/>
      <c r="C397" s="12"/>
    </row>
    <row r="398" spans="1:3">
      <c r="A398" s="12"/>
      <c r="C398" s="12"/>
    </row>
    <row r="399" spans="1:3">
      <c r="A399" s="12"/>
      <c r="C399" s="12"/>
    </row>
    <row r="400" spans="1:3">
      <c r="A400" s="12"/>
      <c r="C400" s="12"/>
    </row>
    <row r="401" spans="1:3">
      <c r="A401" s="12"/>
      <c r="C401" s="12"/>
    </row>
    <row r="402" spans="1:3">
      <c r="A402" s="12"/>
      <c r="C402" s="12"/>
    </row>
    <row r="403" spans="1:3">
      <c r="A403" s="12"/>
      <c r="C403" s="12"/>
    </row>
    <row r="404" spans="1:3">
      <c r="A404" s="12"/>
      <c r="C404" s="12"/>
    </row>
    <row r="405" spans="1:3">
      <c r="A405" s="12"/>
      <c r="C405" s="12"/>
    </row>
    <row r="406" spans="1:3">
      <c r="A406" s="12"/>
      <c r="C406" s="12"/>
    </row>
    <row r="407" spans="1:3">
      <c r="A407" s="12"/>
      <c r="C407" s="12"/>
    </row>
    <row r="408" spans="1:3">
      <c r="A408" s="12"/>
      <c r="C408" s="12"/>
    </row>
    <row r="409" spans="1:3">
      <c r="A409" s="12"/>
      <c r="C409" s="12"/>
    </row>
    <row r="410" spans="1:3">
      <c r="A410" s="12"/>
      <c r="C410" s="12"/>
    </row>
    <row r="411" spans="1:3">
      <c r="A411" s="12"/>
      <c r="C411" s="12"/>
    </row>
    <row r="412" spans="1:3">
      <c r="A412" s="12"/>
      <c r="C412" s="12"/>
    </row>
    <row r="413" spans="1:3">
      <c r="A413" s="12"/>
      <c r="C413" s="12"/>
    </row>
    <row r="414" spans="1:3">
      <c r="A414" s="12"/>
      <c r="C414" s="12"/>
    </row>
    <row r="415" spans="1:3">
      <c r="A415" s="12"/>
      <c r="C415" s="12"/>
    </row>
    <row r="416" spans="1:3">
      <c r="A416" s="12"/>
      <c r="C416" s="12"/>
    </row>
    <row r="417" spans="1:3">
      <c r="A417" s="12"/>
      <c r="C417" s="12"/>
    </row>
    <row r="418" spans="1:3">
      <c r="A418" s="12"/>
      <c r="C418" s="12"/>
    </row>
    <row r="419" spans="1:3">
      <c r="A419" s="12"/>
      <c r="C419" s="12"/>
    </row>
    <row r="420" spans="1:3">
      <c r="A420" s="12"/>
      <c r="C420" s="12"/>
    </row>
    <row r="421" spans="1:3">
      <c r="A421" s="12"/>
      <c r="C421" s="12"/>
    </row>
    <row r="422" spans="1:3">
      <c r="A422" s="12"/>
      <c r="C422" s="12"/>
    </row>
    <row r="423" spans="1:3">
      <c r="A423" s="12"/>
      <c r="C423" s="12"/>
    </row>
    <row r="424" spans="1:3">
      <c r="A424" s="12"/>
      <c r="C424" s="12"/>
    </row>
    <row r="425" spans="1:3">
      <c r="A425" s="12"/>
      <c r="C425" s="12"/>
    </row>
    <row r="426" spans="1:3">
      <c r="A426" s="12"/>
      <c r="C426" s="12"/>
    </row>
    <row r="427" spans="1:3">
      <c r="A427" s="12"/>
      <c r="C427" s="12"/>
    </row>
    <row r="428" spans="1:3">
      <c r="A428" s="12"/>
      <c r="C428" s="12"/>
    </row>
    <row r="429" spans="1:3">
      <c r="A429" s="12"/>
      <c r="C429" s="12"/>
    </row>
    <row r="430" spans="1:3">
      <c r="A430" s="12"/>
      <c r="C430" s="12"/>
    </row>
    <row r="431" spans="1:3">
      <c r="A431" s="12"/>
      <c r="C431" s="12"/>
    </row>
    <row r="432" spans="1:3">
      <c r="A432" s="12"/>
      <c r="C432" s="12"/>
    </row>
    <row r="433" spans="1:3">
      <c r="A433" s="12"/>
      <c r="C433" s="12"/>
    </row>
    <row r="434" spans="1:3">
      <c r="A434" s="12"/>
      <c r="C434" s="12"/>
    </row>
    <row r="435" spans="1:3">
      <c r="A435" s="12"/>
      <c r="C435" s="12"/>
    </row>
    <row r="436" spans="1:3">
      <c r="A436" s="12"/>
      <c r="C436" s="12"/>
    </row>
    <row r="437" spans="1:3">
      <c r="A437" s="12"/>
      <c r="C437" s="12"/>
    </row>
    <row r="438" spans="1:3">
      <c r="A438" s="12"/>
      <c r="C438" s="12"/>
    </row>
    <row r="439" spans="1:3">
      <c r="A439" s="12"/>
      <c r="C439" s="12"/>
    </row>
    <row r="440" spans="1:3">
      <c r="A440" s="12"/>
      <c r="C440" s="12"/>
    </row>
    <row r="441" spans="1:3">
      <c r="A441" s="12"/>
      <c r="C441" s="12"/>
    </row>
    <row r="442" spans="1:3">
      <c r="A442" s="12"/>
      <c r="C442" s="12"/>
    </row>
    <row r="443" spans="1:3">
      <c r="A443" s="12"/>
      <c r="C443" s="12"/>
    </row>
    <row r="444" spans="1:3">
      <c r="A444" s="12"/>
      <c r="C444" s="12"/>
    </row>
    <row r="445" spans="1:3">
      <c r="A445" s="12"/>
      <c r="C445" s="12"/>
    </row>
    <row r="446" spans="1:3">
      <c r="A446" s="12"/>
      <c r="C446" s="12"/>
    </row>
    <row r="447" spans="1:3">
      <c r="A447" s="12"/>
      <c r="C447" s="12"/>
    </row>
    <row r="448" spans="1:3">
      <c r="A448" s="12"/>
      <c r="C448" s="12"/>
    </row>
    <row r="449" spans="1:3">
      <c r="A449" s="12"/>
      <c r="C449" s="12"/>
    </row>
    <row r="450" spans="1:3">
      <c r="A450" s="12"/>
      <c r="C450" s="12"/>
    </row>
    <row r="451" spans="1:3">
      <c r="A451" s="12"/>
      <c r="C451" s="12"/>
    </row>
    <row r="452" spans="1:3">
      <c r="A452" s="12"/>
      <c r="C452" s="12"/>
    </row>
    <row r="453" spans="1:3">
      <c r="A453" s="12"/>
      <c r="C453" s="12"/>
    </row>
    <row r="454" spans="1:3">
      <c r="A454" s="12"/>
      <c r="C454" s="12"/>
    </row>
    <row r="455" spans="1:3">
      <c r="A455" s="12"/>
      <c r="C455" s="12"/>
    </row>
    <row r="456" spans="1:3">
      <c r="A456" s="12"/>
      <c r="C456" s="12"/>
    </row>
    <row r="457" spans="1:3">
      <c r="A457" s="12"/>
      <c r="C457" s="12"/>
    </row>
    <row r="458" spans="1:3">
      <c r="A458" s="12"/>
      <c r="C458" s="12"/>
    </row>
    <row r="459" spans="1:3">
      <c r="A459" s="12"/>
      <c r="C459" s="12"/>
    </row>
    <row r="460" spans="1:3">
      <c r="A460" s="12"/>
      <c r="C460" s="12"/>
    </row>
    <row r="461" spans="1:3">
      <c r="A461" s="12"/>
      <c r="C461" s="12"/>
    </row>
    <row r="462" spans="1:3">
      <c r="A462" s="12"/>
      <c r="C462" s="12"/>
    </row>
    <row r="463" spans="1:3">
      <c r="A463" s="12"/>
      <c r="C463" s="12"/>
    </row>
    <row r="464" spans="1:3">
      <c r="A464" s="12"/>
      <c r="C464" s="12"/>
    </row>
    <row r="465" spans="1:3">
      <c r="A465" s="12"/>
      <c r="C465" s="12"/>
    </row>
    <row r="466" spans="1:3">
      <c r="A466" s="12"/>
      <c r="C466" s="12"/>
    </row>
    <row r="467" spans="1:3">
      <c r="A467" s="12"/>
      <c r="C467" s="12"/>
    </row>
    <row r="468" spans="1:3">
      <c r="A468" s="12"/>
      <c r="C468" s="12"/>
    </row>
    <row r="469" spans="1:3">
      <c r="A469" s="12"/>
      <c r="C469" s="12"/>
    </row>
    <row r="470" spans="1:3">
      <c r="A470" s="12"/>
      <c r="C470" s="12"/>
    </row>
    <row r="471" spans="1:3">
      <c r="A471" s="12"/>
      <c r="C471" s="12"/>
    </row>
    <row r="472" spans="1:3">
      <c r="A472" s="12"/>
      <c r="C472" s="12"/>
    </row>
    <row r="473" spans="1:3">
      <c r="A473" s="12"/>
      <c r="C473" s="12"/>
    </row>
    <row r="474" spans="1:3">
      <c r="A474" s="12"/>
      <c r="C474" s="12"/>
    </row>
    <row r="475" spans="1:3">
      <c r="A475" s="12"/>
      <c r="C475" s="12"/>
    </row>
    <row r="476" spans="1:3">
      <c r="A476" s="12"/>
      <c r="C476" s="12"/>
    </row>
    <row r="477" spans="1:3">
      <c r="A477" s="12"/>
      <c r="C477" s="12"/>
    </row>
    <row r="478" spans="1:3">
      <c r="A478" s="12"/>
      <c r="C478" s="12"/>
    </row>
    <row r="479" spans="1:3">
      <c r="A479" s="12"/>
      <c r="C479" s="12"/>
    </row>
    <row r="480" spans="1:3">
      <c r="A480" s="12"/>
      <c r="C480" s="12"/>
    </row>
    <row r="481" spans="1:3">
      <c r="A481" s="12"/>
      <c r="C481" s="12"/>
    </row>
    <row r="482" spans="1:3">
      <c r="A482" s="12"/>
      <c r="C482" s="12"/>
    </row>
    <row r="483" spans="1:3">
      <c r="A483" s="12"/>
      <c r="C483" s="12"/>
    </row>
    <row r="484" spans="1:3">
      <c r="A484" s="12"/>
      <c r="C484" s="12"/>
    </row>
    <row r="485" spans="1:3">
      <c r="A485" s="12"/>
      <c r="C485" s="12"/>
    </row>
    <row r="486" spans="1:3">
      <c r="A486" s="12"/>
      <c r="C486" s="12"/>
    </row>
    <row r="487" spans="1:3">
      <c r="A487" s="12"/>
      <c r="C487" s="12"/>
    </row>
    <row r="488" spans="1:3">
      <c r="A488" s="12"/>
      <c r="C488" s="12"/>
    </row>
    <row r="489" spans="1:3">
      <c r="A489" s="12"/>
      <c r="C489" s="12"/>
    </row>
    <row r="490" spans="1:3">
      <c r="A490" s="12"/>
      <c r="C490" s="12"/>
    </row>
    <row r="491" spans="1:3">
      <c r="A491" s="12"/>
      <c r="C491" s="12"/>
    </row>
    <row r="492" spans="1:3">
      <c r="A492" s="12"/>
      <c r="C492" s="12"/>
    </row>
    <row r="493" spans="1:3">
      <c r="A493" s="12"/>
      <c r="C493" s="12"/>
    </row>
    <row r="494" spans="1:3">
      <c r="A494" s="12"/>
      <c r="C494" s="12"/>
    </row>
    <row r="495" spans="1:3">
      <c r="A495" s="12"/>
      <c r="C495" s="12"/>
    </row>
    <row r="496" spans="1:3">
      <c r="A496" s="12"/>
      <c r="C496" s="12"/>
    </row>
    <row r="497" spans="1:3">
      <c r="A497" s="12"/>
      <c r="C497" s="12"/>
    </row>
    <row r="498" spans="1:3">
      <c r="A498" s="12"/>
      <c r="C498" s="12"/>
    </row>
    <row r="499" spans="1:3">
      <c r="A499" s="12"/>
      <c r="C499" s="12"/>
    </row>
    <row r="500" spans="1:3">
      <c r="A500" s="12"/>
      <c r="C500" s="12"/>
    </row>
    <row r="501" spans="1:3">
      <c r="A501" s="12"/>
      <c r="C501" s="12"/>
    </row>
    <row r="502" spans="1:3">
      <c r="A502" s="12"/>
      <c r="C502" s="12"/>
    </row>
    <row r="503" spans="1:3">
      <c r="A503" s="12"/>
      <c r="C503" s="12"/>
    </row>
    <row r="504" spans="1:3">
      <c r="A504" s="12"/>
      <c r="C504" s="12"/>
    </row>
    <row r="505" spans="1:3">
      <c r="A505" s="12"/>
      <c r="C505" s="12"/>
    </row>
    <row r="506" spans="1:3">
      <c r="A506" s="12"/>
      <c r="C506" s="12"/>
    </row>
    <row r="507" spans="1:3">
      <c r="A507" s="12"/>
      <c r="C507" s="12"/>
    </row>
    <row r="508" spans="1:3">
      <c r="A508" s="12"/>
      <c r="C508" s="12"/>
    </row>
    <row r="509" spans="1:3">
      <c r="A509" s="12"/>
      <c r="C509" s="12"/>
    </row>
    <row r="510" spans="1:3">
      <c r="A510" s="12"/>
      <c r="C510" s="12"/>
    </row>
    <row r="511" spans="1:3">
      <c r="A511" s="12"/>
      <c r="C511" s="12"/>
    </row>
    <row r="512" spans="1:3">
      <c r="A512" s="12"/>
      <c r="C512" s="12"/>
    </row>
    <row r="513" spans="1:3">
      <c r="A513" s="12"/>
      <c r="C513" s="12"/>
    </row>
    <row r="514" spans="1:3">
      <c r="A514" s="12"/>
      <c r="C514" s="12"/>
    </row>
    <row r="515" spans="1:3">
      <c r="A515" s="12"/>
      <c r="C515" s="12"/>
    </row>
    <row r="516" spans="1:3">
      <c r="A516" s="12"/>
      <c r="C516" s="12"/>
    </row>
    <row r="517" spans="1:3">
      <c r="A517" s="12"/>
      <c r="C517" s="12"/>
    </row>
    <row r="518" spans="1:3">
      <c r="A518" s="12"/>
      <c r="C518" s="12"/>
    </row>
    <row r="519" spans="1:3">
      <c r="A519" s="12"/>
      <c r="C519" s="12"/>
    </row>
    <row r="520" spans="1:3">
      <c r="A520" s="12"/>
      <c r="C520" s="12"/>
    </row>
    <row r="521" spans="1:3">
      <c r="A521" s="12"/>
      <c r="C521" s="12"/>
    </row>
    <row r="522" spans="1:3">
      <c r="C522" s="1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WH</vt:lpstr>
      <vt:lpstr>Comparateur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XLSolutionS, (Marc)</cp:lastModifiedBy>
  <dcterms:created xsi:type="dcterms:W3CDTF">2017-01-29T16:11:16Z</dcterms:created>
  <dcterms:modified xsi:type="dcterms:W3CDTF">2017-01-30T03:37:06Z</dcterms:modified>
</cp:coreProperties>
</file>