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Alpham\"/>
    </mc:Choice>
  </mc:AlternateContent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I20" i="1"/>
  <c r="I21" i="1"/>
  <c r="I22" i="1"/>
  <c r="I23" i="1"/>
  <c r="I24" i="1"/>
  <c r="I25" i="1"/>
  <c r="I26" i="1"/>
  <c r="I27" i="1"/>
  <c r="I28" i="1"/>
  <c r="I29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" i="1"/>
</calcChain>
</file>

<file path=xl/sharedStrings.xml><?xml version="1.0" encoding="utf-8"?>
<sst xmlns="http://schemas.openxmlformats.org/spreadsheetml/2006/main" count="22" uniqueCount="18">
  <si>
    <t>alfa</t>
  </si>
  <si>
    <t>bravo</t>
  </si>
  <si>
    <t>charlie</t>
  </si>
  <si>
    <t>delta</t>
  </si>
  <si>
    <t>echo</t>
  </si>
  <si>
    <t>fox</t>
  </si>
  <si>
    <t>golf</t>
  </si>
  <si>
    <t>hotel</t>
  </si>
  <si>
    <t>juliet</t>
  </si>
  <si>
    <t>kilo</t>
  </si>
  <si>
    <t>lima</t>
  </si>
  <si>
    <t>mike</t>
  </si>
  <si>
    <t>november</t>
  </si>
  <si>
    <t>oscar</t>
  </si>
  <si>
    <t>papa</t>
  </si>
  <si>
    <t>quebec</t>
  </si>
  <si>
    <t>tango</t>
  </si>
  <si>
    <t>sierra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</si>
</sst>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1:I29"/>
  <sheetViews>
    <sheetView tabSelected="1" workbookViewId="0"/>
  </sheetViews>
  <sheetFormatPr baseColWidth="10" defaultRowHeight="15" x14ac:dyDescent="0.25"/>
  <sheetData>
    <row r="1" spans="7:9" x14ac:dyDescent="0.25">
      <c r="G1" t="s">
        <v>0</v>
      </c>
      <c r="I1" t="str">
        <f>IF(ISBLANK(G1),IF(ISBLANK(H1),"???",H1),G1)</f>
        <v>alfa</v>
      </c>
    </row>
    <row r="2" spans="7:9" x14ac:dyDescent="0.25">
      <c r="G2" t="s">
        <v>1</v>
      </c>
      <c r="H2" t="s">
        <v>5</v>
      </c>
      <c r="I2" t="str">
        <f t="shared" ref="I2:I29" si="0">IF(ISBLANK(G2),IF(ISBLANK(H2),"???",H2),G2)</f>
        <v>bravo</v>
      </c>
    </row>
    <row r="3" spans="7:9" x14ac:dyDescent="0.25">
      <c r="G3" t="s">
        <v>2</v>
      </c>
      <c r="H3" t="s">
        <v>6</v>
      </c>
      <c r="I3" t="str">
        <f t="shared" si="0"/>
        <v>charlie</v>
      </c>
    </row>
    <row r="4" spans="7:9" x14ac:dyDescent="0.25">
      <c r="I4" t="str">
        <f t="shared" si="0"/>
        <v>???</v>
      </c>
    </row>
    <row r="5" spans="7:9" x14ac:dyDescent="0.25">
      <c r="G5" t="s">
        <v>3</v>
      </c>
      <c r="I5" t="str">
        <f t="shared" si="0"/>
        <v>delta</v>
      </c>
    </row>
    <row r="6" spans="7:9" x14ac:dyDescent="0.25">
      <c r="H6" t="s">
        <v>7</v>
      </c>
      <c r="I6" t="str">
        <f t="shared" si="0"/>
        <v>hotel</v>
      </c>
    </row>
    <row r="7" spans="7:9" x14ac:dyDescent="0.25">
      <c r="G7" t="s">
        <v>4</v>
      </c>
      <c r="I7" t="str">
        <f t="shared" si="0"/>
        <v>echo</v>
      </c>
    </row>
    <row r="8" spans="7:9" x14ac:dyDescent="0.25">
      <c r="G8" t="s">
        <v>10</v>
      </c>
      <c r="H8" t="s">
        <v>11</v>
      </c>
      <c r="I8" t="str">
        <f t="shared" si="0"/>
        <v>lima</v>
      </c>
    </row>
    <row r="9" spans="7:9" x14ac:dyDescent="0.25">
      <c r="G9" t="s">
        <v>12</v>
      </c>
      <c r="H9" t="s">
        <v>14</v>
      </c>
      <c r="I9" t="str">
        <f t="shared" si="0"/>
        <v>november</v>
      </c>
    </row>
    <row r="10" spans="7:9" x14ac:dyDescent="0.25">
      <c r="H10" t="s">
        <v>13</v>
      </c>
      <c r="I10" t="str">
        <f t="shared" si="0"/>
        <v>oscar</v>
      </c>
    </row>
    <row r="11" spans="7:9" x14ac:dyDescent="0.25">
      <c r="G11" t="s">
        <v>8</v>
      </c>
      <c r="H11" t="s">
        <v>16</v>
      </c>
      <c r="I11" t="str">
        <f t="shared" si="0"/>
        <v>juliet</v>
      </c>
    </row>
    <row r="12" spans="7:9" x14ac:dyDescent="0.25">
      <c r="I12" t="str">
        <f t="shared" si="0"/>
        <v>???</v>
      </c>
    </row>
    <row r="13" spans="7:9" x14ac:dyDescent="0.25">
      <c r="G13" t="s">
        <v>14</v>
      </c>
      <c r="H13" t="s">
        <v>12</v>
      </c>
      <c r="I13" t="str">
        <f t="shared" si="0"/>
        <v>papa</v>
      </c>
    </row>
    <row r="14" spans="7:9" x14ac:dyDescent="0.25">
      <c r="G14" t="s">
        <v>9</v>
      </c>
      <c r="I14" t="str">
        <f t="shared" si="0"/>
        <v>kilo</v>
      </c>
    </row>
    <row r="15" spans="7:9" x14ac:dyDescent="0.25">
      <c r="H15" t="s">
        <v>8</v>
      </c>
      <c r="I15" t="str">
        <f t="shared" si="0"/>
        <v>juliet</v>
      </c>
    </row>
    <row r="16" spans="7:9" x14ac:dyDescent="0.25">
      <c r="G16" t="s">
        <v>16</v>
      </c>
      <c r="H16" t="s">
        <v>17</v>
      </c>
      <c r="I16" t="str">
        <f t="shared" si="0"/>
        <v>tango</v>
      </c>
    </row>
    <row r="17" spans="8:9" x14ac:dyDescent="0.25">
      <c r="I17" t="str">
        <f t="shared" si="0"/>
        <v>???</v>
      </c>
    </row>
    <row r="18" spans="8:9" x14ac:dyDescent="0.25">
      <c r="I18" t="str">
        <f t="shared" si="0"/>
        <v>???</v>
      </c>
    </row>
    <row r="19" spans="8:9" x14ac:dyDescent="0.25">
      <c r="I19" t="str">
        <f t="shared" si="0"/>
        <v>???</v>
      </c>
    </row>
    <row r="20" spans="8:9" x14ac:dyDescent="0.25">
      <c r="I20" t="str">
        <f t="shared" si="0"/>
        <v>???</v>
      </c>
    </row>
    <row r="21" spans="8:9" x14ac:dyDescent="0.25">
      <c r="I21" t="str">
        <f t="shared" si="0"/>
        <v>???</v>
      </c>
    </row>
    <row r="22" spans="8:9" x14ac:dyDescent="0.25">
      <c r="I22" t="str">
        <f t="shared" si="0"/>
        <v>???</v>
      </c>
    </row>
    <row r="23" spans="8:9" x14ac:dyDescent="0.25">
      <c r="I23" t="str">
        <f t="shared" si="0"/>
        <v>???</v>
      </c>
    </row>
    <row r="24" spans="8:9" x14ac:dyDescent="0.25">
      <c r="I24" t="str">
        <f t="shared" si="0"/>
        <v>???</v>
      </c>
    </row>
    <row r="25" spans="8:9" x14ac:dyDescent="0.25">
      <c r="I25" t="str">
        <f t="shared" si="0"/>
        <v>???</v>
      </c>
    </row>
    <row r="26" spans="8:9" x14ac:dyDescent="0.25">
      <c r="I26" t="str">
        <f t="shared" si="0"/>
        <v>???</v>
      </c>
    </row>
    <row r="27" spans="8:9" x14ac:dyDescent="0.25">
      <c r="I27" t="str">
        <f t="shared" si="0"/>
        <v>???</v>
      </c>
    </row>
    <row r="28" spans="8:9" x14ac:dyDescent="0.25">
      <c r="I28" t="str">
        <f t="shared" si="0"/>
        <v>???</v>
      </c>
    </row>
    <row r="29" spans="8:9" x14ac:dyDescent="0.25">
      <c r="H29" t="s">
        <v>15</v>
      </c>
      <c r="I29" t="str">
        <f t="shared" si="0"/>
        <v>quebec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2015-12-11T17:28:04Z</dcterms:created>
  <dcterms:modified xsi:type="dcterms:W3CDTF">2015-12-14T10:55:10Z</dcterms:modified>
</cp:coreProperties>
</file>