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elz64\"/>
    </mc:Choice>
  </mc:AlternateContent>
  <bookViews>
    <workbookView xWindow="0" yWindow="0" windowWidth="20490" windowHeight="834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  <c r="D20" i="1"/>
  <c r="C20" i="1"/>
  <c r="B20" i="1"/>
  <c r="I19" i="1"/>
  <c r="H19" i="1"/>
  <c r="G19" i="1"/>
  <c r="F19" i="1"/>
  <c r="E19" i="1"/>
  <c r="D19" i="1"/>
  <c r="C19" i="1"/>
  <c r="B19" i="1"/>
  <c r="I18" i="1"/>
  <c r="H18" i="1"/>
  <c r="G18" i="1"/>
  <c r="F18" i="1"/>
  <c r="E18" i="1"/>
  <c r="D18" i="1"/>
  <c r="C18" i="1"/>
  <c r="B18" i="1"/>
  <c r="I17" i="1"/>
  <c r="H17" i="1"/>
  <c r="G17" i="1"/>
  <c r="F17" i="1"/>
  <c r="E17" i="1"/>
  <c r="D17" i="1"/>
  <c r="C17" i="1"/>
  <c r="B17" i="1"/>
  <c r="I16" i="1"/>
  <c r="H16" i="1"/>
  <c r="G16" i="1"/>
  <c r="F16" i="1"/>
  <c r="E16" i="1"/>
  <c r="D16" i="1"/>
  <c r="C16" i="1"/>
  <c r="B16" i="1"/>
  <c r="I15" i="1"/>
  <c r="H15" i="1"/>
  <c r="G15" i="1"/>
  <c r="F15" i="1"/>
  <c r="E15" i="1"/>
  <c r="D15" i="1"/>
  <c r="C15" i="1"/>
  <c r="B15" i="1"/>
  <c r="I14" i="1"/>
  <c r="H14" i="1"/>
  <c r="G14" i="1"/>
  <c r="F14" i="1"/>
  <c r="E14" i="1"/>
  <c r="D14" i="1"/>
  <c r="C14" i="1"/>
  <c r="B14" i="1"/>
  <c r="I13" i="1"/>
  <c r="H13" i="1"/>
  <c r="G13" i="1"/>
  <c r="F13" i="1"/>
  <c r="E13" i="1"/>
  <c r="D13" i="1"/>
  <c r="C13" i="1"/>
  <c r="B13" i="1"/>
  <c r="I12" i="1"/>
  <c r="H12" i="1"/>
  <c r="G12" i="1"/>
  <c r="F12" i="1"/>
  <c r="E12" i="1"/>
  <c r="D12" i="1"/>
  <c r="C12" i="1"/>
  <c r="B12" i="1"/>
  <c r="I11" i="1"/>
  <c r="H11" i="1"/>
  <c r="G11" i="1"/>
  <c r="F11" i="1"/>
  <c r="E11" i="1"/>
  <c r="D11" i="1"/>
  <c r="C11" i="1"/>
  <c r="B11" i="1"/>
  <c r="I10" i="1"/>
  <c r="H10" i="1"/>
  <c r="G10" i="1"/>
  <c r="F10" i="1"/>
  <c r="E10" i="1"/>
  <c r="D10" i="1"/>
  <c r="C10" i="1"/>
  <c r="B10" i="1"/>
  <c r="I9" i="1"/>
  <c r="H9" i="1"/>
  <c r="G9" i="1"/>
  <c r="F9" i="1"/>
  <c r="E9" i="1"/>
  <c r="D9" i="1"/>
  <c r="C9" i="1"/>
  <c r="B9" i="1"/>
  <c r="I8" i="1"/>
  <c r="H8" i="1"/>
  <c r="G8" i="1"/>
  <c r="F8" i="1"/>
  <c r="E8" i="1"/>
  <c r="D8" i="1"/>
  <c r="C8" i="1"/>
  <c r="B8" i="1"/>
  <c r="I7" i="1"/>
  <c r="H7" i="1"/>
  <c r="G7" i="1"/>
  <c r="F7" i="1"/>
  <c r="E7" i="1"/>
  <c r="D7" i="1"/>
  <c r="C7" i="1"/>
  <c r="B7" i="1"/>
  <c r="I6" i="1"/>
  <c r="H6" i="1"/>
  <c r="G6" i="1"/>
  <c r="F6" i="1"/>
  <c r="E6" i="1"/>
  <c r="D6" i="1"/>
  <c r="C6" i="1"/>
  <c r="B6" i="1"/>
  <c r="I5" i="1"/>
  <c r="H5" i="1"/>
  <c r="G5" i="1"/>
  <c r="F5" i="1"/>
  <c r="E5" i="1"/>
  <c r="D5" i="1"/>
  <c r="C5" i="1"/>
  <c r="B5" i="1"/>
  <c r="J6" i="1" l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K5" i="1"/>
  <c r="J5" i="1"/>
</calcChain>
</file>

<file path=xl/sharedStrings.xml><?xml version="1.0" encoding="utf-8"?>
<sst xmlns="http://schemas.openxmlformats.org/spreadsheetml/2006/main" count="29" uniqueCount="15">
  <si>
    <t>COLONNE DE TEST</t>
  </si>
  <si>
    <t>1ERE COL EN EVIDENCE</t>
  </si>
  <si>
    <t>2EME</t>
  </si>
  <si>
    <t>3EME</t>
  </si>
  <si>
    <t>4ème</t>
  </si>
  <si>
    <t>5ème</t>
  </si>
  <si>
    <t>6ème</t>
  </si>
  <si>
    <t>7ème</t>
  </si>
  <si>
    <t>MAIS PAS CELLE LA</t>
  </si>
  <si>
    <t>NI CELLE LA</t>
  </si>
  <si>
    <t>machin</t>
  </si>
  <si>
    <t>bidule</t>
  </si>
  <si>
    <t>truc</t>
  </si>
  <si>
    <t>8ème</t>
  </si>
  <si>
    <t>Valeur à 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</si>
</sst>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0" borderId="0" xfId="0" applyFont="1" applyAlignment="1">
      <alignment horizontal="right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5</xdr:row>
      <xdr:rowOff>0</xdr:rowOff>
    </xdr:from>
    <xdr:to>
      <xdr:col>14</xdr:col>
      <xdr:colOff>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9772650" y="1028700"/>
          <a:ext cx="22860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Entrez ici la valeur à mettre</a:t>
          </a:r>
          <a:r>
            <a:rPr lang="fr-FR" sz="1600" baseline="0"/>
            <a:t> en évidence</a:t>
          </a:r>
          <a:endParaRPr lang="fr-FR" sz="1600"/>
        </a:p>
      </xdr:txBody>
    </xdr:sp>
    <xdr:clientData/>
  </xdr:twoCellAnchor>
  <xdr:twoCellAnchor>
    <xdr:from>
      <xdr:col>11</xdr:col>
      <xdr:colOff>0</xdr:colOff>
      <xdr:row>1</xdr:row>
      <xdr:rowOff>0</xdr:rowOff>
    </xdr:from>
    <xdr:to>
      <xdr:col>12</xdr:col>
      <xdr:colOff>381000</xdr:colOff>
      <xdr:row>5</xdr:row>
      <xdr:rowOff>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9772650" y="266700"/>
          <a:ext cx="1143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M15" sqref="M15"/>
    </sheetView>
  </sheetViews>
  <sheetFormatPr baseColWidth="10" defaultRowHeight="15" x14ac:dyDescent="0.25"/>
  <cols>
    <col min="1" max="1" width="17" bestFit="1" customWidth="1"/>
    <col min="2" max="2" width="21.28515625" bestFit="1" customWidth="1"/>
    <col min="10" max="10" width="17.42578125" bestFit="1" customWidth="1"/>
    <col min="11" max="11" width="10.85546875" bestFit="1" customWidth="1"/>
  </cols>
  <sheetData>
    <row r="1" spans="1:13" ht="21" x14ac:dyDescent="0.35">
      <c r="J1" s="2" t="s">
        <v>14</v>
      </c>
      <c r="K1" s="1" t="s">
        <v>10</v>
      </c>
      <c r="L1" s="1"/>
      <c r="M1" s="1"/>
    </row>
    <row r="4" spans="1:13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13</v>
      </c>
      <c r="J4" t="s">
        <v>8</v>
      </c>
      <c r="K4" t="s">
        <v>9</v>
      </c>
    </row>
    <row r="5" spans="1:13" x14ac:dyDescent="0.25">
      <c r="A5" t="s">
        <v>10</v>
      </c>
      <c r="B5">
        <f t="shared" ref="B5:I20" ca="1" si="0">RAND()*256+1</f>
        <v>20.553753318469745</v>
      </c>
      <c r="C5">
        <f t="shared" ca="1" si="0"/>
        <v>236.73971464788914</v>
      </c>
      <c r="D5">
        <f t="shared" ca="1" si="0"/>
        <v>229.11699341986395</v>
      </c>
      <c r="E5">
        <f t="shared" ca="1" si="0"/>
        <v>50.903424966445868</v>
      </c>
      <c r="F5">
        <f t="shared" ca="1" si="0"/>
        <v>48.891896946752269</v>
      </c>
      <c r="G5">
        <f t="shared" ca="1" si="0"/>
        <v>17.521345952442829</v>
      </c>
      <c r="H5">
        <f t="shared" ca="1" si="0"/>
        <v>15.074337672033408</v>
      </c>
      <c r="I5">
        <f t="shared" ca="1" si="0"/>
        <v>99.60999016908471</v>
      </c>
      <c r="J5">
        <f ca="1">RAND()*256+1</f>
        <v>150.03878716277634</v>
      </c>
      <c r="K5">
        <f ca="1">RAND()*256+1</f>
        <v>40.020473221346322</v>
      </c>
    </row>
    <row r="6" spans="1:13" x14ac:dyDescent="0.25">
      <c r="A6" t="s">
        <v>11</v>
      </c>
      <c r="B6">
        <f t="shared" ca="1" si="0"/>
        <v>152.15552979285093</v>
      </c>
      <c r="C6">
        <f t="shared" ca="1" si="0"/>
        <v>223.08002062530318</v>
      </c>
      <c r="D6">
        <f t="shared" ca="1" si="0"/>
        <v>56.803322492130633</v>
      </c>
      <c r="E6">
        <f t="shared" ca="1" si="0"/>
        <v>235.15828787871089</v>
      </c>
      <c r="F6">
        <f t="shared" ca="1" si="0"/>
        <v>11.477849622427271</v>
      </c>
      <c r="G6">
        <f t="shared" ca="1" si="0"/>
        <v>22.931955550392161</v>
      </c>
      <c r="H6">
        <f t="shared" ca="1" si="0"/>
        <v>66.027362735971536</v>
      </c>
      <c r="I6">
        <f t="shared" ca="1" si="0"/>
        <v>165.99206494697646</v>
      </c>
      <c r="J6">
        <f t="shared" ref="J6:K20" ca="1" si="1">RAND()*256+1</f>
        <v>145.80600388757929</v>
      </c>
      <c r="K6">
        <f t="shared" ca="1" si="1"/>
        <v>184.0505062278321</v>
      </c>
    </row>
    <row r="7" spans="1:13" x14ac:dyDescent="0.25">
      <c r="A7" t="s">
        <v>12</v>
      </c>
      <c r="B7">
        <f t="shared" ca="1" si="0"/>
        <v>77.437945533455434</v>
      </c>
      <c r="C7">
        <f t="shared" ca="1" si="0"/>
        <v>136.75502615567854</v>
      </c>
      <c r="D7">
        <f t="shared" ca="1" si="0"/>
        <v>95.953022049548849</v>
      </c>
      <c r="E7">
        <f t="shared" ca="1" si="0"/>
        <v>27.105955065093553</v>
      </c>
      <c r="F7">
        <f t="shared" ca="1" si="0"/>
        <v>116.36218419397866</v>
      </c>
      <c r="G7">
        <f t="shared" ca="1" si="0"/>
        <v>214.47234568366068</v>
      </c>
      <c r="H7">
        <f t="shared" ca="1" si="0"/>
        <v>137.74401506386704</v>
      </c>
      <c r="I7">
        <f t="shared" ca="1" si="0"/>
        <v>92.954175546640869</v>
      </c>
      <c r="J7">
        <f t="shared" ca="1" si="1"/>
        <v>86.027776232942898</v>
      </c>
      <c r="K7">
        <f t="shared" ca="1" si="1"/>
        <v>102.21078514254614</v>
      </c>
    </row>
    <row r="8" spans="1:13" x14ac:dyDescent="0.25">
      <c r="A8" t="s">
        <v>10</v>
      </c>
      <c r="B8">
        <f t="shared" ca="1" si="0"/>
        <v>229.50366580536976</v>
      </c>
      <c r="C8">
        <f t="shared" ca="1" si="0"/>
        <v>156.04131662834786</v>
      </c>
      <c r="D8">
        <f t="shared" ca="1" si="0"/>
        <v>230.06141436836313</v>
      </c>
      <c r="E8">
        <f t="shared" ca="1" si="0"/>
        <v>36.769569491287768</v>
      </c>
      <c r="F8">
        <f t="shared" ca="1" si="0"/>
        <v>243.64916748441414</v>
      </c>
      <c r="G8">
        <f t="shared" ca="1" si="0"/>
        <v>131.29238430947026</v>
      </c>
      <c r="H8">
        <f t="shared" ca="1" si="0"/>
        <v>85.400652865327544</v>
      </c>
      <c r="I8">
        <f t="shared" ca="1" si="0"/>
        <v>216.98199393298228</v>
      </c>
      <c r="J8">
        <f t="shared" ca="1" si="1"/>
        <v>219.32775628514034</v>
      </c>
      <c r="K8">
        <f t="shared" ca="1" si="1"/>
        <v>228.57953171268389</v>
      </c>
    </row>
    <row r="9" spans="1:13" x14ac:dyDescent="0.25">
      <c r="A9" t="s">
        <v>11</v>
      </c>
      <c r="B9">
        <f t="shared" ca="1" si="0"/>
        <v>169.24966916432427</v>
      </c>
      <c r="C9">
        <f t="shared" ca="1" si="0"/>
        <v>216.55236492311255</v>
      </c>
      <c r="D9">
        <f t="shared" ca="1" si="0"/>
        <v>167.68682972407998</v>
      </c>
      <c r="E9">
        <f t="shared" ca="1" si="0"/>
        <v>140.39362463105661</v>
      </c>
      <c r="F9">
        <f t="shared" ca="1" si="0"/>
        <v>106.71225456893671</v>
      </c>
      <c r="G9">
        <f t="shared" ca="1" si="0"/>
        <v>25.959335029127089</v>
      </c>
      <c r="H9">
        <f t="shared" ca="1" si="0"/>
        <v>147.64228397561192</v>
      </c>
      <c r="I9">
        <f t="shared" ca="1" si="0"/>
        <v>122.26723579011278</v>
      </c>
      <c r="J9">
        <f t="shared" ca="1" si="1"/>
        <v>60.12046741596572</v>
      </c>
      <c r="K9">
        <f t="shared" ca="1" si="1"/>
        <v>35.682809605080678</v>
      </c>
    </row>
    <row r="10" spans="1:13" x14ac:dyDescent="0.25">
      <c r="A10" t="s">
        <v>10</v>
      </c>
      <c r="B10">
        <f t="shared" ca="1" si="0"/>
        <v>182.46067831696104</v>
      </c>
      <c r="C10">
        <f t="shared" ca="1" si="0"/>
        <v>30.308469829443311</v>
      </c>
      <c r="D10">
        <f t="shared" ca="1" si="0"/>
        <v>116.90440078980726</v>
      </c>
      <c r="E10">
        <f t="shared" ca="1" si="0"/>
        <v>212.580525359483</v>
      </c>
      <c r="F10">
        <f t="shared" ca="1" si="0"/>
        <v>4.6917876768361282</v>
      </c>
      <c r="G10">
        <f t="shared" ca="1" si="0"/>
        <v>113.73869695993858</v>
      </c>
      <c r="H10">
        <f t="shared" ca="1" si="0"/>
        <v>21.394348665191245</v>
      </c>
      <c r="I10">
        <f t="shared" ca="1" si="0"/>
        <v>135.1541843035466</v>
      </c>
      <c r="J10">
        <f t="shared" ca="1" si="1"/>
        <v>109.43828949094791</v>
      </c>
      <c r="K10">
        <f t="shared" ca="1" si="1"/>
        <v>4.8290283739730739</v>
      </c>
    </row>
    <row r="11" spans="1:13" x14ac:dyDescent="0.25">
      <c r="A11" t="s">
        <v>10</v>
      </c>
      <c r="B11">
        <f t="shared" ca="1" si="0"/>
        <v>77.86561839505714</v>
      </c>
      <c r="C11">
        <f t="shared" ca="1" si="0"/>
        <v>96.075346426185945</v>
      </c>
      <c r="D11">
        <f t="shared" ca="1" si="0"/>
        <v>254.0809830329907</v>
      </c>
      <c r="E11">
        <f t="shared" ca="1" si="0"/>
        <v>123.20085503617241</v>
      </c>
      <c r="F11">
        <f t="shared" ca="1" si="0"/>
        <v>35.99083952181536</v>
      </c>
      <c r="G11">
        <f t="shared" ca="1" si="0"/>
        <v>70.61202774293713</v>
      </c>
      <c r="H11">
        <f t="shared" ca="1" si="0"/>
        <v>106.68602790308091</v>
      </c>
      <c r="I11">
        <f t="shared" ca="1" si="0"/>
        <v>246.5712554813733</v>
      </c>
      <c r="J11">
        <f t="shared" ca="1" si="1"/>
        <v>40.860061716151193</v>
      </c>
      <c r="K11">
        <f t="shared" ca="1" si="1"/>
        <v>178.04331554873741</v>
      </c>
    </row>
    <row r="12" spans="1:13" x14ac:dyDescent="0.25">
      <c r="A12" t="s">
        <v>10</v>
      </c>
      <c r="B12">
        <f t="shared" ca="1" si="0"/>
        <v>240.3059536223227</v>
      </c>
      <c r="C12">
        <f t="shared" ca="1" si="0"/>
        <v>169.79456045980191</v>
      </c>
      <c r="D12">
        <f t="shared" ca="1" si="0"/>
        <v>156.85861361693648</v>
      </c>
      <c r="E12">
        <f t="shared" ca="1" si="0"/>
        <v>47.672003373452497</v>
      </c>
      <c r="F12">
        <f t="shared" ca="1" si="0"/>
        <v>33.669373730017668</v>
      </c>
      <c r="G12">
        <f t="shared" ca="1" si="0"/>
        <v>121.05402142170578</v>
      </c>
      <c r="H12">
        <f t="shared" ca="1" si="0"/>
        <v>57.265752750980056</v>
      </c>
      <c r="I12">
        <f t="shared" ca="1" si="0"/>
        <v>82.973375853333948</v>
      </c>
      <c r="J12">
        <f t="shared" ca="1" si="1"/>
        <v>90.484753592495082</v>
      </c>
      <c r="K12">
        <f t="shared" ca="1" si="1"/>
        <v>143.66775102202831</v>
      </c>
    </row>
    <row r="13" spans="1:13" x14ac:dyDescent="0.25">
      <c r="A13" t="s">
        <v>10</v>
      </c>
      <c r="B13">
        <f t="shared" ca="1" si="0"/>
        <v>84.737276930743349</v>
      </c>
      <c r="C13">
        <f t="shared" ca="1" si="0"/>
        <v>234.54238665504522</v>
      </c>
      <c r="D13">
        <f t="shared" ca="1" si="0"/>
        <v>5.3717347858407436</v>
      </c>
      <c r="E13">
        <f t="shared" ca="1" si="0"/>
        <v>124.03244395863709</v>
      </c>
      <c r="F13">
        <f t="shared" ca="1" si="0"/>
        <v>170.20926263692516</v>
      </c>
      <c r="G13">
        <f t="shared" ca="1" si="0"/>
        <v>132.01467412799855</v>
      </c>
      <c r="H13">
        <f t="shared" ca="1" si="0"/>
        <v>25.52509459811526</v>
      </c>
      <c r="I13">
        <f t="shared" ca="1" si="0"/>
        <v>22.180322752322013</v>
      </c>
      <c r="J13">
        <f t="shared" ca="1" si="1"/>
        <v>84.335185810751227</v>
      </c>
      <c r="K13">
        <f t="shared" ca="1" si="1"/>
        <v>248.7472527105777</v>
      </c>
    </row>
    <row r="14" spans="1:13" x14ac:dyDescent="0.25">
      <c r="A14" t="s">
        <v>12</v>
      </c>
      <c r="B14">
        <f t="shared" ca="1" si="0"/>
        <v>99.384710944732632</v>
      </c>
      <c r="C14">
        <f t="shared" ca="1" si="0"/>
        <v>67.561312273613964</v>
      </c>
      <c r="D14">
        <f t="shared" ca="1" si="0"/>
        <v>142.01549105691194</v>
      </c>
      <c r="E14">
        <f t="shared" ca="1" si="0"/>
        <v>61.977846045679655</v>
      </c>
      <c r="F14">
        <f t="shared" ca="1" si="0"/>
        <v>130.08930988186941</v>
      </c>
      <c r="G14">
        <f t="shared" ca="1" si="0"/>
        <v>153.68235058683663</v>
      </c>
      <c r="H14">
        <f t="shared" ca="1" si="0"/>
        <v>173.91237464363502</v>
      </c>
      <c r="I14">
        <f t="shared" ca="1" si="0"/>
        <v>160.09786601299373</v>
      </c>
      <c r="J14">
        <f t="shared" ca="1" si="1"/>
        <v>90.627635133502196</v>
      </c>
      <c r="K14">
        <f t="shared" ca="1" si="1"/>
        <v>39.504485014757677</v>
      </c>
    </row>
    <row r="15" spans="1:13" x14ac:dyDescent="0.25">
      <c r="A15" t="s">
        <v>11</v>
      </c>
      <c r="B15">
        <f t="shared" ca="1" si="0"/>
        <v>75.798752129136432</v>
      </c>
      <c r="C15">
        <f t="shared" ca="1" si="0"/>
        <v>23.211924532479458</v>
      </c>
      <c r="D15">
        <f t="shared" ca="1" si="0"/>
        <v>80.450357263427094</v>
      </c>
      <c r="E15">
        <f t="shared" ca="1" si="0"/>
        <v>26.907066799284621</v>
      </c>
      <c r="F15">
        <f t="shared" ca="1" si="0"/>
        <v>69.505579873614579</v>
      </c>
      <c r="G15">
        <f t="shared" ca="1" si="0"/>
        <v>20.010139648921722</v>
      </c>
      <c r="H15">
        <f t="shared" ca="1" si="0"/>
        <v>73.419621901483424</v>
      </c>
      <c r="I15">
        <f t="shared" ca="1" si="0"/>
        <v>128.86049067359264</v>
      </c>
      <c r="J15">
        <f t="shared" ca="1" si="1"/>
        <v>182.53751183753641</v>
      </c>
      <c r="K15">
        <f t="shared" ca="1" si="1"/>
        <v>9.9972695002474268</v>
      </c>
    </row>
    <row r="16" spans="1:13" x14ac:dyDescent="0.25">
      <c r="A16" t="s">
        <v>12</v>
      </c>
      <c r="B16">
        <f t="shared" ca="1" si="0"/>
        <v>206.08123401189735</v>
      </c>
      <c r="C16">
        <f t="shared" ca="1" si="0"/>
        <v>60.572589158262474</v>
      </c>
      <c r="D16">
        <f t="shared" ca="1" si="0"/>
        <v>147.7048395440531</v>
      </c>
      <c r="E16">
        <f t="shared" ca="1" si="0"/>
        <v>42.581410665339121</v>
      </c>
      <c r="F16">
        <f t="shared" ca="1" si="0"/>
        <v>65.659553318364885</v>
      </c>
      <c r="G16">
        <f t="shared" ca="1" si="0"/>
        <v>26.069166521524409</v>
      </c>
      <c r="H16">
        <f t="shared" ca="1" si="0"/>
        <v>186.58851571336464</v>
      </c>
      <c r="I16">
        <f t="shared" ca="1" si="0"/>
        <v>214.08716859400477</v>
      </c>
      <c r="J16">
        <f t="shared" ca="1" si="1"/>
        <v>79.226462130902632</v>
      </c>
      <c r="K16">
        <f t="shared" ca="1" si="1"/>
        <v>131.22561018592464</v>
      </c>
    </row>
    <row r="17" spans="1:11" x14ac:dyDescent="0.25">
      <c r="A17" t="s">
        <v>10</v>
      </c>
      <c r="B17">
        <f t="shared" ca="1" si="0"/>
        <v>88.905431996265463</v>
      </c>
      <c r="C17">
        <f t="shared" ca="1" si="0"/>
        <v>134.95267003748563</v>
      </c>
      <c r="D17">
        <f t="shared" ca="1" si="0"/>
        <v>86.569398288532739</v>
      </c>
      <c r="E17">
        <f t="shared" ca="1" si="0"/>
        <v>59.150252118806435</v>
      </c>
      <c r="F17">
        <f t="shared" ca="1" si="0"/>
        <v>177.36814619085098</v>
      </c>
      <c r="G17">
        <f t="shared" ca="1" si="0"/>
        <v>143.47536198001944</v>
      </c>
      <c r="H17">
        <f t="shared" ca="1" si="0"/>
        <v>127.93267387489308</v>
      </c>
      <c r="I17">
        <f t="shared" ca="1" si="0"/>
        <v>249.26465176442949</v>
      </c>
      <c r="J17">
        <f t="shared" ca="1" si="1"/>
        <v>126.17024351190403</v>
      </c>
      <c r="K17">
        <f t="shared" ca="1" si="1"/>
        <v>190.53059340088819</v>
      </c>
    </row>
    <row r="18" spans="1:11" x14ac:dyDescent="0.25">
      <c r="A18" t="s">
        <v>11</v>
      </c>
      <c r="B18">
        <f t="shared" ca="1" si="0"/>
        <v>37.343363482400406</v>
      </c>
      <c r="C18">
        <f t="shared" ca="1" si="0"/>
        <v>21.43302039411887</v>
      </c>
      <c r="D18">
        <f t="shared" ca="1" si="0"/>
        <v>143.65316431392239</v>
      </c>
      <c r="E18">
        <f t="shared" ca="1" si="0"/>
        <v>138.88531889342752</v>
      </c>
      <c r="F18">
        <f t="shared" ca="1" si="0"/>
        <v>75.302055742340059</v>
      </c>
      <c r="G18">
        <f t="shared" ca="1" si="0"/>
        <v>89.537742788388584</v>
      </c>
      <c r="H18">
        <f t="shared" ca="1" si="0"/>
        <v>254.43620955199165</v>
      </c>
      <c r="I18">
        <f t="shared" ca="1" si="0"/>
        <v>211.5000993484617</v>
      </c>
      <c r="J18">
        <f t="shared" ca="1" si="1"/>
        <v>234.39587521052718</v>
      </c>
      <c r="K18">
        <f t="shared" ca="1" si="1"/>
        <v>88.117447759427847</v>
      </c>
    </row>
    <row r="19" spans="1:11" x14ac:dyDescent="0.25">
      <c r="A19" t="s">
        <v>12</v>
      </c>
      <c r="B19">
        <f t="shared" ca="1" si="0"/>
        <v>238.57103621832903</v>
      </c>
      <c r="C19">
        <f t="shared" ca="1" si="0"/>
        <v>21.230761758216119</v>
      </c>
      <c r="D19">
        <f t="shared" ca="1" si="0"/>
        <v>50.670629142175642</v>
      </c>
      <c r="E19">
        <f t="shared" ca="1" si="0"/>
        <v>214.44431260085753</v>
      </c>
      <c r="F19">
        <f t="shared" ca="1" si="0"/>
        <v>62.594588676990156</v>
      </c>
      <c r="G19">
        <f t="shared" ca="1" si="0"/>
        <v>34.374616703283351</v>
      </c>
      <c r="H19">
        <f t="shared" ca="1" si="0"/>
        <v>78.05074070768552</v>
      </c>
      <c r="I19">
        <f t="shared" ca="1" si="0"/>
        <v>186.61340454448552</v>
      </c>
      <c r="J19">
        <f t="shared" ca="1" si="1"/>
        <v>239.36958162350052</v>
      </c>
      <c r="K19">
        <f t="shared" ca="1" si="1"/>
        <v>237.64375211542992</v>
      </c>
    </row>
    <row r="20" spans="1:11" x14ac:dyDescent="0.25">
      <c r="A20" t="s">
        <v>10</v>
      </c>
      <c r="B20">
        <f t="shared" ca="1" si="0"/>
        <v>237.56048267476555</v>
      </c>
      <c r="C20">
        <f t="shared" ca="1" si="0"/>
        <v>253.07200236900621</v>
      </c>
      <c r="D20">
        <f t="shared" ca="1" si="0"/>
        <v>235.97019442332089</v>
      </c>
      <c r="E20">
        <f t="shared" ca="1" si="0"/>
        <v>94.337689617270513</v>
      </c>
      <c r="F20">
        <f t="shared" ca="1" si="0"/>
        <v>40.143637379751681</v>
      </c>
      <c r="G20">
        <f t="shared" ca="1" si="0"/>
        <v>21.028222007978485</v>
      </c>
      <c r="H20">
        <f t="shared" ca="1" si="0"/>
        <v>147.06866762574404</v>
      </c>
      <c r="I20">
        <f t="shared" ca="1" si="0"/>
        <v>13.598946483111206</v>
      </c>
      <c r="J20">
        <f t="shared" ca="1" si="1"/>
        <v>174.94124965117692</v>
      </c>
      <c r="K20">
        <f t="shared" ca="1" si="1"/>
        <v>249.22327547901781</v>
      </c>
    </row>
  </sheetData>
  <conditionalFormatting sqref="B1:I1048576">
    <cfRule type="expression" dxfId="0" priority="2">
      <formula>IF($A1=$K$1,TRUE,FALSE)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2015-12-04T10:08:20Z</dcterms:created>
  <dcterms:modified xsi:type="dcterms:W3CDTF">2015-12-04T11:27:32Z</dcterms:modified>
</cp:coreProperties>
</file>