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camomille despres\"/>
    </mc:Choice>
  </mc:AlternateContent>
  <bookViews>
    <workbookView xWindow="0" yWindow="0" windowWidth="20490" windowHeight="8340"/>
  </bookViews>
  <sheets>
    <sheet name="SEANCE A" sheetId="1" r:id="rId1"/>
    <sheet name="SEANCE B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B7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C3" i="1"/>
  <c r="D3" i="1"/>
  <c r="E3" i="1"/>
  <c r="F3" i="1"/>
  <c r="G3" i="1"/>
  <c r="H3" i="1"/>
  <c r="B3" i="1"/>
</calcChain>
</file>

<file path=xl/sharedStrings.xml><?xml version="1.0" encoding="utf-8"?>
<sst xmlns="http://schemas.openxmlformats.org/spreadsheetml/2006/main" count="34" uniqueCount="17">
  <si>
    <t>A01</t>
  </si>
  <si>
    <t>CEL B</t>
  </si>
  <si>
    <t>CEL D</t>
  </si>
  <si>
    <t>CEL F</t>
  </si>
  <si>
    <t>CEL G</t>
  </si>
  <si>
    <t>CEL H</t>
  </si>
  <si>
    <t>cel c</t>
  </si>
  <si>
    <t>cel e</t>
  </si>
  <si>
    <t>A02</t>
  </si>
  <si>
    <t>A03</t>
  </si>
  <si>
    <t>J</t>
  </si>
  <si>
    <t>x</t>
  </si>
  <si>
    <t>CEL C</t>
  </si>
  <si>
    <t>CEL E</t>
  </si>
  <si>
    <t>SUR B</t>
  </si>
  <si>
    <t>DEPUIS A</t>
  </si>
  <si>
    <t>CEL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</si>
</sst>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11</xdr:col>
      <xdr:colOff>0</xdr:colOff>
      <xdr:row>5</xdr:row>
      <xdr:rowOff>0</xdr:rowOff>
    </xdr:to>
    <xdr:sp macro="[0]!CopierSeance" textlink="">
      <xdr:nvSpPr>
        <xdr:cNvPr id="2" name="Rectangle à coins arrondis 1"/>
        <xdr:cNvSpPr/>
      </xdr:nvSpPr>
      <xdr:spPr>
        <a:xfrm>
          <a:off x="6858000" y="571500"/>
          <a:ext cx="7620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TESTER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9"/>
  <sheetViews>
    <sheetView tabSelected="1" topLeftCell="B1" workbookViewId="0">
      <selection activeCell="L13" sqref="L13"/>
    </sheetView>
  </sheetViews>
  <sheetFormatPr baseColWidth="10" defaultRowHeight="15" x14ac:dyDescent="0.25"/>
  <cols>
    <col min="1" max="1" width="0" hidden="1" customWidth="1"/>
  </cols>
  <sheetData>
    <row r="2" spans="1:10" x14ac:dyDescent="0.25">
      <c r="A2" t="s">
        <v>16</v>
      </c>
      <c r="B2" t="s">
        <v>1</v>
      </c>
      <c r="C2" t="s">
        <v>6</v>
      </c>
      <c r="D2" t="s">
        <v>2</v>
      </c>
      <c r="E2" t="s">
        <v>7</v>
      </c>
      <c r="F2" t="s">
        <v>3</v>
      </c>
      <c r="G2" t="s">
        <v>4</v>
      </c>
      <c r="H2" t="s">
        <v>5</v>
      </c>
      <c r="J2" t="s">
        <v>10</v>
      </c>
    </row>
    <row r="3" spans="1:10" x14ac:dyDescent="0.25">
      <c r="A3" t="s">
        <v>0</v>
      </c>
      <c r="B3" t="str">
        <f>$A3&amp;"-"&amp;B$2</f>
        <v>A01-CEL B</v>
      </c>
      <c r="C3" t="str">
        <f t="shared" ref="C3:H9" si="0">$A3&amp;"-"&amp;C$2</f>
        <v>A01-cel c</v>
      </c>
      <c r="D3" t="str">
        <f t="shared" si="0"/>
        <v>A01-CEL D</v>
      </c>
      <c r="E3" t="str">
        <f t="shared" si="0"/>
        <v>A01-cel e</v>
      </c>
      <c r="F3" t="str">
        <f t="shared" si="0"/>
        <v>A01-CEL F</v>
      </c>
      <c r="G3" t="str">
        <f t="shared" si="0"/>
        <v>A01-CEL G</v>
      </c>
      <c r="H3" t="str">
        <f t="shared" si="0"/>
        <v>A01-CEL H</v>
      </c>
      <c r="J3" t="s">
        <v>11</v>
      </c>
    </row>
    <row r="4" spans="1:10" x14ac:dyDescent="0.25">
      <c r="A4" t="s">
        <v>0</v>
      </c>
      <c r="B4" t="str">
        <f t="shared" ref="B4:B9" si="1">$A4&amp;"-"&amp;B$2</f>
        <v>A01-CEL B</v>
      </c>
      <c r="C4" t="str">
        <f t="shared" si="0"/>
        <v>A01-cel c</v>
      </c>
      <c r="D4" t="str">
        <f t="shared" si="0"/>
        <v>A01-CEL D</v>
      </c>
      <c r="E4" t="str">
        <f t="shared" si="0"/>
        <v>A01-cel e</v>
      </c>
      <c r="F4" t="str">
        <f t="shared" si="0"/>
        <v>A01-CEL F</v>
      </c>
      <c r="G4" t="str">
        <f t="shared" si="0"/>
        <v>A01-CEL G</v>
      </c>
      <c r="H4" t="str">
        <f t="shared" si="0"/>
        <v>A01-CEL H</v>
      </c>
      <c r="J4" t="s">
        <v>11</v>
      </c>
    </row>
    <row r="5" spans="1:10" x14ac:dyDescent="0.25">
      <c r="A5" t="s">
        <v>0</v>
      </c>
      <c r="B5" t="str">
        <f t="shared" si="1"/>
        <v>A01-CEL B</v>
      </c>
      <c r="C5" t="str">
        <f t="shared" si="0"/>
        <v>A01-cel c</v>
      </c>
      <c r="D5" t="str">
        <f t="shared" si="0"/>
        <v>A01-CEL D</v>
      </c>
      <c r="E5" t="str">
        <f t="shared" si="0"/>
        <v>A01-cel e</v>
      </c>
      <c r="F5" t="str">
        <f t="shared" si="0"/>
        <v>A01-CEL F</v>
      </c>
      <c r="G5" t="str">
        <f t="shared" si="0"/>
        <v>A01-CEL G</v>
      </c>
      <c r="H5" t="str">
        <f t="shared" si="0"/>
        <v>A01-CEL H</v>
      </c>
    </row>
    <row r="6" spans="1:10" x14ac:dyDescent="0.25">
      <c r="A6" t="s">
        <v>8</v>
      </c>
      <c r="B6" t="str">
        <f t="shared" si="1"/>
        <v>A02-CEL B</v>
      </c>
      <c r="C6" t="str">
        <f t="shared" si="0"/>
        <v>A02-cel c</v>
      </c>
      <c r="D6" t="str">
        <f t="shared" si="0"/>
        <v>A02-CEL D</v>
      </c>
      <c r="E6" t="str">
        <f t="shared" si="0"/>
        <v>A02-cel e</v>
      </c>
      <c r="F6" t="str">
        <f t="shared" si="0"/>
        <v>A02-CEL F</v>
      </c>
      <c r="G6" t="str">
        <f t="shared" si="0"/>
        <v>A02-CEL G</v>
      </c>
      <c r="H6" t="str">
        <f t="shared" si="0"/>
        <v>A02-CEL H</v>
      </c>
      <c r="J6" t="s">
        <v>11</v>
      </c>
    </row>
    <row r="7" spans="1:10" x14ac:dyDescent="0.25">
      <c r="A7" t="s">
        <v>8</v>
      </c>
      <c r="B7" t="str">
        <f t="shared" si="1"/>
        <v>A02-CEL B</v>
      </c>
      <c r="C7" t="str">
        <f t="shared" si="0"/>
        <v>A02-cel c</v>
      </c>
      <c r="D7" t="str">
        <f t="shared" si="0"/>
        <v>A02-CEL D</v>
      </c>
      <c r="E7" t="str">
        <f t="shared" si="0"/>
        <v>A02-cel e</v>
      </c>
      <c r="F7" t="str">
        <f t="shared" si="0"/>
        <v>A02-CEL F</v>
      </c>
      <c r="G7" t="str">
        <f t="shared" si="0"/>
        <v>A02-CEL G</v>
      </c>
      <c r="H7" t="str">
        <f t="shared" si="0"/>
        <v>A02-CEL H</v>
      </c>
    </row>
    <row r="8" spans="1:10" x14ac:dyDescent="0.25">
      <c r="A8" t="s">
        <v>9</v>
      </c>
      <c r="B8" t="str">
        <f t="shared" si="1"/>
        <v>A03-CEL B</v>
      </c>
      <c r="C8" t="str">
        <f t="shared" si="0"/>
        <v>A03-cel c</v>
      </c>
      <c r="D8" t="str">
        <f t="shared" si="0"/>
        <v>A03-CEL D</v>
      </c>
      <c r="E8" t="str">
        <f t="shared" si="0"/>
        <v>A03-cel e</v>
      </c>
      <c r="F8" t="str">
        <f t="shared" si="0"/>
        <v>A03-CEL F</v>
      </c>
      <c r="G8" t="str">
        <f t="shared" si="0"/>
        <v>A03-CEL G</v>
      </c>
      <c r="H8" t="str">
        <f t="shared" si="0"/>
        <v>A03-CEL H</v>
      </c>
      <c r="J8" t="s">
        <v>11</v>
      </c>
    </row>
    <row r="9" spans="1:10" x14ac:dyDescent="0.25">
      <c r="A9" t="s">
        <v>9</v>
      </c>
      <c r="B9" t="str">
        <f t="shared" si="1"/>
        <v>A03-CEL B</v>
      </c>
      <c r="C9" t="str">
        <f t="shared" si="0"/>
        <v>A03-cel c</v>
      </c>
      <c r="D9" t="str">
        <f t="shared" si="0"/>
        <v>A03-CEL D</v>
      </c>
      <c r="E9" t="str">
        <f t="shared" si="0"/>
        <v>A03-cel e</v>
      </c>
      <c r="F9" t="str">
        <f t="shared" si="0"/>
        <v>A03-CEL F</v>
      </c>
      <c r="G9" t="str">
        <f t="shared" si="0"/>
        <v>A03-CEL G</v>
      </c>
      <c r="H9" t="str">
        <f t="shared" si="0"/>
        <v>A03-CEL H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3"/>
  <sheetViews>
    <sheetView workbookViewId="0">
      <selection activeCell="E11" sqref="E11"/>
    </sheetView>
  </sheetViews>
  <sheetFormatPr baseColWidth="10" defaultRowHeight="15" x14ac:dyDescent="0.25"/>
  <sheetData>
    <row r="2" spans="1:7" x14ac:dyDescent="0.25">
      <c r="A2" t="s">
        <v>14</v>
      </c>
      <c r="B2" t="s">
        <v>1</v>
      </c>
      <c r="C2" t="s">
        <v>12</v>
      </c>
      <c r="D2" t="s">
        <v>2</v>
      </c>
      <c r="E2" t="s">
        <v>13</v>
      </c>
      <c r="F2" t="s">
        <v>3</v>
      </c>
      <c r="G2" t="s">
        <v>4</v>
      </c>
    </row>
    <row r="3" spans="1:7" x14ac:dyDescent="0.25">
      <c r="A3" t="s">
        <v>15</v>
      </c>
      <c r="B3" t="s">
        <v>16</v>
      </c>
      <c r="C3" t="s">
        <v>1</v>
      </c>
      <c r="D3" t="s">
        <v>2</v>
      </c>
      <c r="E3" t="s">
        <v>3</v>
      </c>
      <c r="F3" t="s">
        <v>4</v>
      </c>
      <c r="G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SEANCE A</vt:lpstr>
      <vt:lpstr>SEANCE 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2016-09-03T16:33:27Z</dcterms:created>
  <dcterms:modified xsi:type="dcterms:W3CDTF">2016-09-03T17:09:53Z</dcterms:modified>
</cp:coreProperties>
</file>