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36900" yWindow="4620" windowWidth="28160" windowHeight="154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B4" i="1"/>
</calcChain>
</file>

<file path=xl/sharedStrings.xml><?xml version="1.0" encoding="utf-8"?>
<sst xmlns="http://schemas.openxmlformats.org/spreadsheetml/2006/main" count="8" uniqueCount="8">
  <si>
    <t>Je cherche une formule pour calculer automatiquement en C4: numéro 2, en D4: numéro 3………</t>
  </si>
  <si>
    <t>Et si la valeur de B5 et comprise entre 35 et 36 , remplacer la cellule B4 par du texte "Inactif" et recommencer en C4 par numéro 1</t>
  </si>
  <si>
    <t>Qui a une idée?</t>
  </si>
  <si>
    <t>Je me tords l'esprit</t>
  </si>
  <si>
    <t>ça ne fonctionne pas</t>
  </si>
  <si>
    <r>
      <t xml:space="preserve">J'ai tenté </t>
    </r>
    <r>
      <rPr>
        <sz val="12"/>
        <color rgb="FFFF0000"/>
        <rFont val="Calibri (Corps)"/>
      </rPr>
      <t>="numéro" &amp;(B4+1)</t>
    </r>
  </si>
  <si>
    <r>
      <t>et =</t>
    </r>
    <r>
      <rPr>
        <sz val="12"/>
        <color rgb="FFFF0000"/>
        <rFont val="Calibri (Corps)"/>
      </rPr>
      <t>"numéro"&amp;DROITE(B3;1)+1</t>
    </r>
  </si>
  <si>
    <t>mais mes numéro font jusqu'à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</si>
</sst>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T11"/>
  <sheetViews>
    <sheetView tabSelected="1" topLeftCell="A4" workbookViewId="0">
      <selection activeCell="R8" sqref="R8"/>
    </sheetView>
  </sheetViews>
  <sheetFormatPr baseColWidth="10" defaultRowHeight="16" x14ac:dyDescent="0.2"/>
  <sheetData>
    <row r="4" spans="2:20" x14ac:dyDescent="0.2">
      <c r="B4" s="1" t="str">
        <f>"numéro "&amp;1</f>
        <v>numéro 1</v>
      </c>
      <c r="C4" s="1" t="e">
        <f>"coupon" &amp;(B4+1)</f>
        <v>#VALUE!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2:20" x14ac:dyDescent="0.2">
      <c r="B5">
        <v>35</v>
      </c>
    </row>
    <row r="7" spans="2:20" x14ac:dyDescent="0.2">
      <c r="B7" t="s">
        <v>0</v>
      </c>
      <c r="J7" t="s">
        <v>5</v>
      </c>
      <c r="M7" t="s">
        <v>4</v>
      </c>
      <c r="O7" t="s">
        <v>6</v>
      </c>
      <c r="R7" t="s">
        <v>7</v>
      </c>
    </row>
    <row r="8" spans="2:20" x14ac:dyDescent="0.2">
      <c r="B8" t="s">
        <v>1</v>
      </c>
    </row>
    <row r="10" spans="2:20" x14ac:dyDescent="0.2">
      <c r="B10" t="s">
        <v>2</v>
      </c>
    </row>
    <row r="11" spans="2:20" x14ac:dyDescent="0.2">
      <c r="B1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2015-10-05T23:12:21Z</dcterms:modified>
</cp:coreProperties>
</file>