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l400810\Desktop\"/>
    </mc:Choice>
  </mc:AlternateContent>
  <bookViews>
    <workbookView xWindow="0" yWindow="0" windowWidth="15330" windowHeight="40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/>
    </xf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5"/>
  <sheetViews>
    <sheetView tabSelected="1" workbookViewId="0">
      <selection activeCell="C7" sqref="C7"/>
    </sheetView>
  </sheetViews>
  <sheetFormatPr baseColWidth="10" defaultRowHeight="15" x14ac:dyDescent="0.25"/>
  <cols>
    <col min="4" max="4" width="19.5703125" customWidth="1"/>
  </cols>
  <sheetData>
    <row r="3" spans="1:4" ht="15.75" x14ac:dyDescent="0.25">
      <c r="A3">
        <v>3</v>
      </c>
      <c r="D3" s="1" t="str">
        <f>IF(A3&gt;0,A3&amp;" à 45,5%",0)</f>
        <v>3 à 45,5%</v>
      </c>
    </row>
    <row r="5" spans="1:4" ht="15.75" x14ac:dyDescent="0.25">
      <c r="A5" s="2">
        <v>0.125</v>
      </c>
      <c r="B5" s="2"/>
      <c r="D5" s="1" t="str">
        <f>IF(A5&gt;0,A5&amp;" à 45,5%",0)</f>
        <v>0,125 à 45,5%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Triskalia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MOUAL Sebastien</dc:creator>
  <cp:lastModifiedBy>LE MOUAL Sebastien</cp:lastModifiedBy>
  <dcterms:created xsi:type="dcterms:W3CDTF">2015-09-07T15:26:49Z</dcterms:created>
  <dcterms:modified xsi:type="dcterms:W3CDTF">2015-09-07T15:30:13Z</dcterms:modified>
</cp:coreProperties>
</file>