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8615" windowHeight="11475"/>
  </bookViews>
  <sheets>
    <sheet name="20190103" sheetId="1" r:id="rId1"/>
    <sheet name="IP Nbre par Jour" sheetId="2" r:id="rId2"/>
    <sheet name="IP" sheetId="3" r:id="rId3"/>
    <sheet name="User Agent" sheetId="4" r:id="rId4"/>
  </sheets>
  <definedNames>
    <definedName name="_xlnm._FilterDatabase" localSheetId="0" hidden="1">'20190103'!$A$1:$AK$1</definedName>
  </definedNames>
  <calcPr calcId="124519"/>
</workbook>
</file>

<file path=xl/sharedStrings.xml><?xml version="1.0" encoding="utf-8"?>
<sst xmlns="http://schemas.openxmlformats.org/spreadsheetml/2006/main" count="2494" uniqueCount="243">
  <si>
    <t>-</t>
  </si>
  <si>
    <t>Mozilla/5.0 (Windows NT 6.1; rv:34.0) Gecko/20100101 Firefox/34.0</t>
  </si>
  <si>
    <t>Mozilla/5.0 (compatible; YandexMetrika/2.0; +http://yandex.com/bots yabs01)</t>
  </si>
  <si>
    <t>Mozilla/5.0 (compatible; bingbot/2.0; +http://www.bing.com/bingbot.htm)</t>
  </si>
  <si>
    <t>Mozilla/5.0 (compatible; AhrefsBot/5.2; +http://ahrefs.com/robot/)</t>
  </si>
  <si>
    <t>Sogou web spider/4.0(+http://www.sogou.com/docs/help/webmasters.htm#07)</t>
  </si>
  <si>
    <t>YQPo82QH79ui</t>
  </si>
  <si>
    <t>Googlebot-Image/1.0</t>
  </si>
  <si>
    <t>Mozilla/5.0 (compatible; Googlebot/2.1; +http://www.google.com/bot.html)</t>
  </si>
  <si>
    <t>Hellocoton.fr</t>
  </si>
  <si>
    <t>Mozilla/5.0 (compatible; Baiduspider/2.0; +http://www.baidu.com/search/spider.html)</t>
  </si>
  <si>
    <t>sfW4Lcp9x7ee</t>
  </si>
  <si>
    <t>gw7fcmbbP6VA</t>
  </si>
  <si>
    <t>Mozilla/5.0 (compatible; DotBot/1.1; http://www.opensiteexplorer.org/dotbot, help@moz.com)</t>
  </si>
  <si>
    <t>Mozilla/5.0 (Linux; Android 6.0.1; Nexus 5X Build/MMB29P) AppleWebKit/537.36 (KHTML, like Gecko) Chrome/41.0.2272.96 Mobile Safari/537.36 (compatible; Googlebot/2.1; +http://www.google.com/bot.html)</t>
  </si>
  <si>
    <t>Mozilla/5.0 (compatible; Exabot/3.0; +http://www.exabot.com/go/robot)</t>
  </si>
  <si>
    <t>Mozilla/5.0 AppleWebKit/537.36 (KHTML, like Gecko; compatible; Googlebot/2.1; +http://www.google.com/bot.html) Safari/537.36</t>
  </si>
  <si>
    <t>Mozilla/5.0 (Macintosh; Intel Mac OS X 10_11_6) AppleWebKit/537.36 (KHTML, like Gecko) Chrome/63.0.3239.132 Safari/537.36 Specificfeeds- http://www.specificfeeds.com</t>
  </si>
  <si>
    <t>Mozilla/5.0 (compatible; YandexBot/3.0; +http://yandex.com/bots)</t>
  </si>
  <si>
    <t>Mozilla/5.0 (Windows NT 6.1; WOW64) AppleWebKit/537.36 (KHTML, like Gecko) Chrome/50.0.2661.102 Safari/537.36; 360Spider</t>
  </si>
  <si>
    <t>Mozilla/4.0 (compatible; MSIE 5.5; Windows NT 5.0; .NET CLR 1.1.4322)</t>
  </si>
  <si>
    <t>Mozilla/5.0 (Linux; Android 4.1.2; SHV-E250S Build/JZO54K) AppleWebKit/537.36 (KHTML, like Gecko) Chrome/30.0.1599.82 Mobile Safari/537.36</t>
  </si>
  <si>
    <t>16JvXS4bYvS3</t>
  </si>
  <si>
    <t>Mozilla/5.0 (compatible; MSIE 9.0; Windows NT 6.1; Trident/5.0)</t>
  </si>
  <si>
    <t>5.165.246.246</t>
  </si>
  <si>
    <t>Mozilla/5.0 (Windows NT 10.0; WOW64) AppleWebKit/537.36 (KHTML, like Gecko) Chrome/68.0.3440.106 YaBrowser/18.9.1.954 Yowser/2.5 Safari/537.36</t>
  </si>
  <si>
    <t>V7L0e5xZBjuh</t>
  </si>
  <si>
    <t>UJlv0HPa8NCo</t>
  </si>
  <si>
    <t>Mozilla/5.0 (Windows NT 10.0; WOW64) AppleWebKit/537.36 (KHTML, like Gecko) Chrome/49.0.2623.75 Safari/537.36 OPR/36.0.2130.32</t>
  </si>
  <si>
    <t>Mozilla/5.0 (compatible; MJ12bot/v1.4.8; http://mj12bot.com/)</t>
  </si>
  <si>
    <t>Mozilla/5.0 (Macintosh; Intel Mac OS X 10_12_5) AppleWebKit/537.36 (KHTML, like Gecko) Chrome/58.0.3029.110 Safari/537.36</t>
  </si>
  <si>
    <t>Mozilla/4.0 (compatible; MSIE 5.01; Windows NT 5.0)</t>
  </si>
  <si>
    <t>HTTPing v2.5</t>
  </si>
  <si>
    <t>4QXvjZEI9oSq</t>
  </si>
  <si>
    <t>dAw9sgNellAK</t>
  </si>
  <si>
    <t>9OsNCYkd94JE</t>
  </si>
  <si>
    <t>Mozilla/5.0 (Windows; U; Windows NT 5.1; ru; rv:1.9.0.1) Gecko/2008070208</t>
  </si>
  <si>
    <t>61.177.20.76</t>
  </si>
  <si>
    <t>Mozilla/4.0 (compatible; MSIE 7.0; Windows NT 5.1; Trident/4.0; Mozilla/4.0 (compatible; MSIE 6.0; Windows NT 5.1; SV1))</t>
  </si>
  <si>
    <t>Mozilla/5.0 (X11; Linux x86_64) AppleWebKit/537.36 (KHTML, like Gecko) Chrome/49.0.2623.75 Safari/537.36 Google Favicon</t>
  </si>
  <si>
    <t>Mozilla/5.0 (Windows NT 6.1) AppleWebKit/537.36 (KHTML, like Gecko) Chrome/70.0.3538.102 Safari/537.36 OPR/57.0.3098.106</t>
  </si>
  <si>
    <t>Mozilla/5.0 (Linux; Android 8.0.0; SM-G955F) AppleWebKit/537.36 (KHTML, like Gecko) Chrome/70.0.3538.80 Mobile Safari/537.36</t>
  </si>
  <si>
    <t>Mozilla/5.0 (compatible; MSIE 9.0; Windows NT 6.1; WOW64; Trident/5.0)</t>
  </si>
  <si>
    <t>OxxQudZSshEE</t>
  </si>
  <si>
    <t>Mozilla/5.0 (compatible; Konqueror/3.5; Linux) KHTML/3.5.5 (like Gecko) (Exabot-Thumbnails)</t>
  </si>
  <si>
    <t>rQW1WnWsQpQw</t>
  </si>
  <si>
    <t>Mozilla/5.0 (compatible; tracemyfile/1.0)</t>
  </si>
  <si>
    <t>Mozilla/5.0 (compatible; YandexMetrika/2.0; +http://yandex.com/bots)</t>
  </si>
  <si>
    <t>0rUlC78dT8Zs</t>
  </si>
  <si>
    <t>185.209.20.147</t>
  </si>
  <si>
    <t>Mozilla/3.0 (compatible; MSIE3.00; Windows 2004)</t>
  </si>
  <si>
    <t>77.220.215.153</t>
  </si>
  <si>
    <t>Mozilla/6.0 (compatible; MSIE7.00; Windows 2009)</t>
  </si>
  <si>
    <t>Mozilla/4.0 (compatible; MSIE4.00; Windows 2002)</t>
  </si>
  <si>
    <t>Mozilla/5.0 (iPhone; CPU iPhone OS 7_0 like Mac OS X) AppleWebKit/537.51.1 (KHTML, like Gecko) Version/7.0 Mobile/11A465 Safari/9537.53 (compatible; bingbot/2.0; +http://www.bing.com/bingbot.htm)</t>
  </si>
  <si>
    <t>JYgYBbNydago</t>
  </si>
  <si>
    <t>Mozilla/2.0 (compatible; MSIE6.00; Windows 2004)</t>
  </si>
  <si>
    <t>Mozilla/7.0 (compatible; MSIE7.00; Windows 2004)</t>
  </si>
  <si>
    <t>Mozilla/5.0 (Windows NT 6.1; Win64; x64) AppleWebKit/537.36 (KHTML, like Gecko) Chrome/40.0.2214.85 Safari/537.36</t>
  </si>
  <si>
    <t>Mozilla/5.0 (Windows NT 6.2; Win64; x64) AppleWebKit/537.36 (KHTML, like Gecko) Chrome/68.0.3440.106 Safari/537.36</t>
  </si>
  <si>
    <t>Mozilla/5.0 (iPhone; CPU iPhone OS 7_0 like Mac OS X) AppleWebKit/537.51.1 (KHTML, like Gecko) Version/7.0 Mobile/11A465 Safari/9537.53 BingPreview/1.0b</t>
  </si>
  <si>
    <t>Mozilla/5.0 (compatible; SemrushBot/3~bl; +http://www.semrush.com/bot.html)</t>
  </si>
  <si>
    <t>222.73.183.86</t>
  </si>
  <si>
    <t>7QiGx9q12MJw</t>
  </si>
  <si>
    <t>171.90.248.181</t>
  </si>
  <si>
    <t>Mozilla/5.0 (Windows NT 6.3; WOW64; rv:60.0) Gecko/20100101 Firefox/60.0</t>
  </si>
  <si>
    <t>Opera/9.80 (Windows NT 6.2; Win64; x64) Presto/2.12.388 Version/12.17</t>
  </si>
  <si>
    <t>PHP/{5|6|7}.{3|2}.{1|2|3|4|5|6|7|8|9|0}{1|2|3|4|5|6|7|8|9|0}</t>
  </si>
  <si>
    <t>PHP/5.3.95</t>
  </si>
  <si>
    <t>Mozilla/5.0 (Windows NT 6.1) AppleWebKit/537.36 (KHTML, like Gecko) Chrome/50.0.2661.95 Safari/537.36 Core/1.50.1659.400 QQBrowser/9.5.9570.400</t>
  </si>
  <si>
    <t>Mozilla/5.0 (Windows NT 6.1; Win64; x64) AppleWebKit/537.36 (KHTML, like Gecko) Chrome/67.0.3396.99 Safari/537.36</t>
  </si>
  <si>
    <t>Mozilla/5.0 (Windows NT 6.3; WOW64) AppleWebKit/537.36 (KHTML, like Gecko) Chrome/51.0.2704.106 Safari/537.36</t>
  </si>
  <si>
    <t>Q58MvNk1wZwG</t>
  </si>
  <si>
    <t>Mozilla/4.0 (compatible; MSIE 8.0; Windows NT 6.2; Trident/4.0; SLCC2; .NET CLR 2.0.50727; .NET CLR 3.5.30729; .NET CLR 3.0.30729; Media Center PC 6.0)</t>
  </si>
  <si>
    <t>Mozilla/5.0 (Windows NT 5.1; U; en) Opera 8.00</t>
  </si>
  <si>
    <t>Mozilla/5.0 (Macintosh; Intel Mac OS X 10.8; rv:50.0) Gecko/20100101 Firefox/50.0</t>
  </si>
  <si>
    <t>128.69.144.84</t>
  </si>
  <si>
    <t>Mozilla/5.0 (compatible; MSIE 10.0; Windows NT 6.2; Trident/6.0; MASPJS)</t>
  </si>
  <si>
    <t>Mozilla/5.0 (Macintosh; Intel Mac OS X 10_10_1) AppleWebKit/600.2.5 (KHTML, like Gecko) Version/8.0.2 Safari/600.2.5 (Applebot/0.1; +http://www.apple.com/go/applebot)</t>
  </si>
  <si>
    <t>CheckMarkNetwork/1.0 (+http://www.checkmarknetwork.com/spider.html)</t>
  </si>
  <si>
    <t>Mozilla/5.0 (Windows NT 6.1; Win64; x64; rv:52.0) Gecko/20100101 Firefox/52.0</t>
  </si>
  <si>
    <t>Mozilla/5.0 (Macintosh; Intel Mac OS X 10_12_0) AppleWebKit/537.36 (KHTML, like Gecko) Chrome/70.0.3538.67 Safari/537.36</t>
  </si>
  <si>
    <t>DjxNxfyxPX5q</t>
  </si>
  <si>
    <t>bNRn3NB9xDWw</t>
  </si>
  <si>
    <t>rTFXRouJip7S</t>
  </si>
  <si>
    <t>Mozilla/5.0 (Windows NT 6.1; WOW64; rv:40.012; !en.support.wordpress.com; !support.wordpress.com; support.wordpress.com; en.support.wordpress.com) Gecko/20120121 Firefox/40.0</t>
  </si>
  <si>
    <t>46.242.32.245</t>
  </si>
  <si>
    <t>Mozilla/5.0 (compatible; MSIE 10.0; Windows NT 6.2; WOW64; Trident/6.0; Touch; MASEJS)</t>
  </si>
  <si>
    <t>Mozilla/5.0 (Windows NT 10.0; Win64; x64) AppleWebKit/537.36 (KHTML, like Gecko) Chrome/66.0.3359.170 Safari/537.36 OPR/53.0.2907.68</t>
  </si>
  <si>
    <t>Mozilla/5.0 (Windows NT 6.1; WOW64) AppleWebKit/537.36 (KHTML, like Gecko) Chrome/42.0.2311.152 Safari/537.36</t>
  </si>
  <si>
    <t>SirdataBot</t>
  </si>
  <si>
    <t>Mozilla/5.0 (compatible; proximic; +https://www.comscore.com/Web-Crawler)</t>
  </si>
  <si>
    <t>Mozilla/5.0 (compatible; proximic; +http://www.proximic.com/info/spider.php)</t>
  </si>
  <si>
    <t>ping.blo.gs/2.0</t>
  </si>
  <si>
    <t>IrelRs7zqhJB</t>
  </si>
  <si>
    <t>OgHltoCIswcz</t>
  </si>
  <si>
    <t>The Incutio XML-RPC PHP Library -- WordPress/4.3.1</t>
  </si>
  <si>
    <t>2XcFTYCaKWL6</t>
  </si>
  <si>
    <t>2JA9QfrzbWWC</t>
  </si>
  <si>
    <t>Mozilla/5.0 (Windows NT 6.2; WOW64; Trident/7.0; rv:11.0) like Gecko</t>
  </si>
  <si>
    <t>lNKPJNp4aDtQ</t>
  </si>
  <si>
    <t>yRccsevxpHhY</t>
  </si>
  <si>
    <t>com.google.GoogleMobile/30.1.0 iPhone/10.3.3 hw/iPhone8_1</t>
  </si>
  <si>
    <t>Mozilla/5.0 (iPhone; CPU iPhone OS 8_1 like Mac OS X) AppleWebKit/600.1.4 (KHTML, like Gecko) Version/8.0 Mobile/12B411 Safari/600.1.4 (compatible; YandexMobileBot/3.0; +http://yandex.com/bots)</t>
  </si>
  <si>
    <t>49.79.224.14</t>
  </si>
  <si>
    <t>Mozilla/5.0 (X11; Ubuntu; Linux x86_64) AppleWebKit/537.36 (KHTML, like Gecko) Chrome/60.0.3112.101 Safari/537.36</t>
  </si>
  <si>
    <t>Mozilla/4.0 (compatible; MSIE 6.0; Windows XP)</t>
  </si>
  <si>
    <t>Mozilla/5.0 (Windows NT 6.1; rv:52.0) Gecko/20100101 Firefox/52.0</t>
  </si>
  <si>
    <t>Mozilla/5.0 (compatible; Qwantify/2.4w; +https://www.qwant.com/)/2.4w</t>
  </si>
  <si>
    <t>uv9cBem9l0En</t>
  </si>
  <si>
    <t>Ft59ytcTISSw</t>
  </si>
  <si>
    <t>Mozilla/5.0 (Macintosh; Intel Mac OS X 10_10_5) AppleWebKit/537.36 (KHTML, like Gecko) Chrome/45.0.2454.101 Safari/537.36</t>
  </si>
  <si>
    <t>VuxFyT0jkpwr</t>
  </si>
  <si>
    <t>oLTEoCdXUCok</t>
  </si>
  <si>
    <t>EfYL8dLUkMAz</t>
  </si>
  <si>
    <t>F609nPw8q8NY</t>
  </si>
  <si>
    <t>122.227.189.202</t>
  </si>
  <si>
    <t>212.86.109.31</t>
  </si>
  <si>
    <t>Mozilla/7.0 (compatible; MSIE3.00; Windows 2002)</t>
  </si>
  <si>
    <t>qPOp6A0f08Pm</t>
  </si>
  <si>
    <t>Mozilla/4.0 (compatible; MSIE 5.0; Windows 2000) Opera 6.0 [en]</t>
  </si>
  <si>
    <t>3aNMhLDHPeGH</t>
  </si>
  <si>
    <t>125.65.77.52</t>
  </si>
  <si>
    <t>xqVqnYJBZc5M</t>
  </si>
  <si>
    <t>Mozilla/4.0 (compatible; MSIE 7.0; Windows NT 5.1; SV1; .NET CLR 2.0.50727)</t>
  </si>
  <si>
    <t>Mozilla/5.0 (compatible; SeznamBot/3.2; +http://napoveda.seznam.cz/en/seznambot-intro/)</t>
  </si>
  <si>
    <t>SEMrushBot</t>
  </si>
  <si>
    <t>A4sbHX9ADbnZ</t>
  </si>
  <si>
    <t>com.google.GoogleMobile/65.0.0 iPhone/12.1.2 hw/iPhone10_4</t>
  </si>
  <si>
    <t>Mozilla/5.0 (X11; Linux i686 on x86_64; rv:51.0) Gecko/20100101 Firefox/51.0</t>
  </si>
  <si>
    <t>User-Agent Details</t>
  </si>
  <si>
    <t>61.177.20.0/24</t>
  </si>
  <si>
    <t>222.73.183.0/24</t>
  </si>
  <si>
    <t>171.90.248.0/24</t>
  </si>
  <si>
    <t>49.79.224.0/24</t>
  </si>
  <si>
    <t>122.227.189.0/24</t>
  </si>
  <si>
    <t>125.65.77.0/24</t>
  </si>
  <si>
    <t>58.218.66.0/24</t>
  </si>
  <si>
    <t>145.239.142.0/24</t>
  </si>
  <si>
    <t>178.137.161.0/24</t>
  </si>
  <si>
    <t>62.210.152.0/24</t>
  </si>
  <si>
    <t>92.48.206.0/24</t>
  </si>
  <si>
    <t>193.124.176.0/24</t>
  </si>
  <si>
    <t>77.220.215.0/24</t>
  </si>
  <si>
    <t>77.220.213.0/24</t>
  </si>
  <si>
    <t>212.86.109.0/24</t>
  </si>
  <si>
    <t>185.105.187.0/24</t>
  </si>
  <si>
    <t>128.69.166.0/24</t>
  </si>
  <si>
    <t>62.210.185.0/24</t>
  </si>
  <si>
    <t>103.243.107.0/24</t>
  </si>
  <si>
    <t>103.27.60.0/24</t>
  </si>
  <si>
    <t>121.201.98.0/24</t>
  </si>
  <si>
    <t>13.81.251.0/24</t>
  </si>
  <si>
    <t>134.249.49.0/24</t>
  </si>
  <si>
    <t>134.249.67.0/24</t>
  </si>
  <si>
    <t>166.62.32.0/24</t>
  </si>
  <si>
    <t>172.82.168.0/24</t>
  </si>
  <si>
    <t>173.247.240.0/24</t>
  </si>
  <si>
    <t>178.137.167.0/24</t>
  </si>
  <si>
    <t>178.159.39.0/24</t>
  </si>
  <si>
    <t>178.159.43.0/24</t>
  </si>
  <si>
    <t>178.60.202.0/24</t>
  </si>
  <si>
    <t>180.97.238.0/24</t>
  </si>
  <si>
    <t>185.104.29.0/24</t>
  </si>
  <si>
    <t>185.125.219.0/24</t>
  </si>
  <si>
    <t>185.154.13.0/24</t>
  </si>
  <si>
    <t>185.203.240.0/24</t>
  </si>
  <si>
    <t>185.209.20.0/24</t>
  </si>
  <si>
    <t>189.45.192.0/24</t>
  </si>
  <si>
    <t>194.67.207.0/24</t>
  </si>
  <si>
    <t>198.143.164.0/24</t>
  </si>
  <si>
    <t>199.116.77.0/24</t>
  </si>
  <si>
    <t>199.116.78.0/24</t>
  </si>
  <si>
    <t>203.162.120.0/24</t>
  </si>
  <si>
    <t>209.205.206.0/24</t>
  </si>
  <si>
    <t>217.12.176.0/24</t>
  </si>
  <si>
    <t>37.115.187.0/24</t>
  </si>
  <si>
    <t>42.236.76.0/24</t>
  </si>
  <si>
    <t>46.118.119.0/24</t>
  </si>
  <si>
    <t>46.119.122.0/24</t>
  </si>
  <si>
    <t>46.16.169.0/24</t>
  </si>
  <si>
    <t>47.52.169.0/24</t>
  </si>
  <si>
    <t>58.216.14.0/24</t>
  </si>
  <si>
    <t>77.220.214.0/24</t>
  </si>
  <si>
    <t>85.214.103.0/24</t>
  </si>
  <si>
    <t>86.249.248.0/24</t>
  </si>
  <si>
    <t>87.229.51.0/24</t>
  </si>
  <si>
    <t>91.208.99.0/24</t>
  </si>
  <si>
    <t>92.154.98.0/24</t>
  </si>
  <si>
    <t>5.165.246.0/24</t>
  </si>
  <si>
    <t>128.69.144.0/24</t>
  </si>
  <si>
    <t>46.242.32.0/24</t>
  </si>
  <si>
    <t>Mozilla/2.0 (compatible; MSIE2.00; Windows 2002)</t>
  </si>
  <si>
    <t>Mozilla/2.0 (compatible; MSIE2.00; Windows 2004)</t>
  </si>
  <si>
    <t>Mozilla/2.0 (compatible; MSIE3.00; Windows 2009)</t>
  </si>
  <si>
    <t>Mozilla/2.0 (compatible; MSIE4.00; Windows 2005)</t>
  </si>
  <si>
    <t>Mozilla/2.0 (compatible; MSIE5.00; Windows 2002)</t>
  </si>
  <si>
    <t>Mozilla/2.0 (compatible; MSIE5.00; Windows 2005)</t>
  </si>
  <si>
    <t>Mozilla/2.0 (compatible; MSIE6.00; Windows 2003)</t>
  </si>
  <si>
    <t>Mozilla/2.0 (compatible; MSIE6.00; Windows 2009)</t>
  </si>
  <si>
    <t>Mozilla/2.0 (compatible; MSIE7.00; Windows 2008)</t>
  </si>
  <si>
    <t>Mozilla/3.0 (compatible; MSIE2.00; Windows 2005)</t>
  </si>
  <si>
    <t>Mozilla/3.0 (compatible; MSIE2.00; Windows 2007)</t>
  </si>
  <si>
    <t>Mozilla/3.0 (compatible; MSIE3.00; Windows 2003)</t>
  </si>
  <si>
    <t>Mozilla/3.0 (compatible; MSIE4.00; Windows 2003)</t>
  </si>
  <si>
    <t>Mozilla/3.0 (compatible; MSIE4.00; Windows 2004)</t>
  </si>
  <si>
    <t>Mozilla/3.0 (compatible; MSIE4.00; Windows 2006)</t>
  </si>
  <si>
    <t>Mozilla/4.0 (compatible; MSIE 5.5; Windows 95)</t>
  </si>
  <si>
    <t>Mozilla/4.0 (compatible; MSIE 5.5; Windows 95; BCD2000)</t>
  </si>
  <si>
    <t>Mozilla/4.0 (compatible; MSIE 6.0; Update a; AOL 6.0; Windows 98)</t>
  </si>
  <si>
    <t>Mozilla/4.0 (compatible; MSIE 6.0; Windows NT 5.1; .NET CLR 1.0.3705)</t>
  </si>
  <si>
    <t>Mozilla/4.0 (compatible; MSIE 6.0; Windows NT 5.1; en) Opera 8.50</t>
  </si>
  <si>
    <t>Mozilla/4.0 (compatible; MSIE 6.0; Windows NT 5.1; KKman2.0)</t>
  </si>
  <si>
    <t>Mozilla/4.0 (compatible; MSIE 6.0; Windows NT 5.1; MRA 4.3 (build 01218); .NET CLR 1.1.4322)</t>
  </si>
  <si>
    <t>Mozilla/4.0 (compatible; MSIE 6.0; Windows NT 5.1; SV1; .NET CLR 1.1.4322)</t>
  </si>
  <si>
    <t>Mozilla/4.0 (compatible; MSIE 6.0; Windows NT 5.1; SV1; .NET CLR 1.1.4322) Babya Discoverer  8.0:</t>
  </si>
  <si>
    <t>Mozilla/4.0 (compatible; MSIE 6.0; Windows NT 5.1; SV1; FunWebProducts)</t>
  </si>
  <si>
    <t>Mozilla/4.0 (compatible; MSIE 6.0; Windows NT 5.1; SV1; Media Center PC</t>
  </si>
  <si>
    <t>Mozilla/4.0 (compatible; MSIE3.00; Windows 2003)</t>
  </si>
  <si>
    <t>Mozilla/4.0 (compatible; MSIE3.00; Windows 2006)</t>
  </si>
  <si>
    <t>Mozilla/4.0 (compatible; MSIE5.00; Windows 2002)</t>
  </si>
  <si>
    <t>Mozilla/4.0 (compatible; MSIE7.00; Windows 2002)</t>
  </si>
  <si>
    <t>Mozilla/4.61 [en] (X11; U; ) - BrowseX (2.0.0 Windows)</t>
  </si>
  <si>
    <t>Mozilla/5.0 (compatible; MSIE2.00; Windows 2002)</t>
  </si>
  <si>
    <t>Mozilla/5.0 (compatible; MSIE2.00; Windows 2006)</t>
  </si>
  <si>
    <t>Mozilla/5.0 (compatible; MSIE6.00; Windows 2002)</t>
  </si>
  <si>
    <t>Mozilla/5.0 (compatible; MSIE7.00; Windows 2003)</t>
  </si>
  <si>
    <t>Mozilla/5.0 (compatible; MSIE7.00; Windows 2009)</t>
  </si>
  <si>
    <t>Mozilla/5.0 (iPad; CPU OS 12_1 like Mac OS X) AppleWebKit/605.1.15 (KHTML, like Gecko) Version/12.0 Mobile/15E148 Safari/604.1</t>
  </si>
  <si>
    <t>Mozilla/5.0 (Windows; U; Windows NT 5.1; en-US) AppleWebKit/533.4 (KHTML, like Gecko) Chrome/5.0.375.99 Safari/533.4</t>
  </si>
  <si>
    <t>Mozilla/6.0 (compatible; MSIE4.00; Windows 2002)</t>
  </si>
  <si>
    <t>Mozilla/6.0 (compatible; MSIE6.00; Windows 2002)</t>
  </si>
  <si>
    <t>Mozilla/6.0 (compatible; MSIE7.00; Windows 2006)</t>
  </si>
  <si>
    <t>Mozilla/7.0 (compatible; MSIE2.00; Windows 2002)</t>
  </si>
  <si>
    <t>Mozilla/7.0 (compatible; MSIE5.00; Windows 2005)</t>
  </si>
  <si>
    <t>Mozilla/8.0 (compatible; MSIE3.00; Windows 2002)</t>
  </si>
  <si>
    <t>Mozilla/8.0 (compatible; MSIE3.00; Windows 2005)</t>
  </si>
  <si>
    <t>Mozilla/8.0 (compatible; MSIE3.00; Windows 2006)</t>
  </si>
  <si>
    <t>Mozilla/8.0 (compatible; MSIE3.00; Windows 2009)</t>
  </si>
  <si>
    <t>Mozilla/8.0 (compatible; MSIE4.00; Windows 2007)</t>
  </si>
  <si>
    <t>Mozilla/8.0 (compatible; MSIE5.00; Windows 2008)</t>
  </si>
  <si>
    <t>Mozilla/8.0 (compatible; MSIE5.00; Windows 2009)</t>
  </si>
  <si>
    <t>Opera/9.00 (Windows NT 5.1; U; en)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</si>
</sst>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33" borderId="0" xfId="0" applyFill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cat>
            <c:strRef>
              <c:f>'20190103'!$J$2:$J$2361</c:f>
              <c:strCache>
                <c:ptCount val="2360"/>
                <c:pt idx="0">
                  <c:v>Mozilla/5.0 (Windows NT 6.1; rv:34.0) Gecko/20100101 Firefox/34.0</c:v>
                </c:pt>
                <c:pt idx="1">
                  <c:v>Mozilla/5.0 (compatible; YandexMetrika/2.0; +http://yandex.com/bots yabs01)</c:v>
                </c:pt>
                <c:pt idx="2">
                  <c:v>Mozilla/5.0 (compatible; YandexMetrika/2.0; +http://yandex.com/bots yabs01)</c:v>
                </c:pt>
                <c:pt idx="3">
                  <c:v>Mozilla/5.0 (compatible; YandexMetrika/2.0; +http://yandex.com/bots yabs01)</c:v>
                </c:pt>
                <c:pt idx="4">
                  <c:v>Mozilla/5.0 (compatible; bingbot/2.0; +http://www.bing.com/bingbot.htm)</c:v>
                </c:pt>
                <c:pt idx="5">
                  <c:v>Mozilla/5.0 (compatible; bingbot/2.0; +http://www.bing.com/bingbot.htm)</c:v>
                </c:pt>
                <c:pt idx="6">
                  <c:v>Mozilla/5.0 (compatible; AhrefsBot/5.2; +http://ahrefs.com/robot/)</c:v>
                </c:pt>
                <c:pt idx="7">
                  <c:v>Sogou web spider/4.0(+http://www.sogou.com/docs/help/webmasters.htm#07)</c:v>
                </c:pt>
                <c:pt idx="8">
                  <c:v>YQPo82QH79ui</c:v>
                </c:pt>
                <c:pt idx="9">
                  <c:v>Mozilla/5.0 (compatible; AhrefsBot/5.2; +http://ahrefs.com/robot/)</c:v>
                </c:pt>
                <c:pt idx="10">
                  <c:v>Googlebot-Image/1.0</c:v>
                </c:pt>
                <c:pt idx="11">
                  <c:v>Mozilla/5.0 (compatible; Googlebot/2.1; +http://www.google.com/bot.html)</c:v>
                </c:pt>
                <c:pt idx="12">
                  <c:v>Mozilla/5.0 (compatible; Googlebot/2.1; +http://www.google.com/bot.html)</c:v>
                </c:pt>
                <c:pt idx="13">
                  <c:v>Mozilla/5.0 (compatible; Googlebot/2.1; +http://www.google.com/bot.html)</c:v>
                </c:pt>
                <c:pt idx="14">
                  <c:v>Mozilla/5.0 (compatible; Googlebot/2.1; +http://www.google.com/bot.html)</c:v>
                </c:pt>
                <c:pt idx="15">
                  <c:v>Mozilla/5.0 (compatible; Googlebot/2.1; +http://www.google.com/bot.html)</c:v>
                </c:pt>
                <c:pt idx="16">
                  <c:v>Hellocoton.fr</c:v>
                </c:pt>
                <c:pt idx="17">
                  <c:v>Mozilla/5.0 (compatible; bingbot/2.0; +http://www.bing.com/bingbot.htm)</c:v>
                </c:pt>
                <c:pt idx="18">
                  <c:v>Mozilla/5.0 (compatible; Googlebot/2.1; +http://www.google.com/bot.html)</c:v>
                </c:pt>
                <c:pt idx="19">
                  <c:v>Mozilla/5.0 (compatible; Googlebot/2.1; +http://www.google.com/bot.html)</c:v>
                </c:pt>
                <c:pt idx="20">
                  <c:v>Mozilla/5.0 (compatible; Googlebot/2.1; +http://www.google.com/bot.html)</c:v>
                </c:pt>
                <c:pt idx="21">
                  <c:v>Mozilla/5.0 (compatible; YandexMetrika/2.0; +http://yandex.com/bots yabs01)</c:v>
                </c:pt>
                <c:pt idx="22">
                  <c:v>Mozilla/5.0 (compatible; YandexMetrika/2.0; +http://yandex.com/bots yabs01)</c:v>
                </c:pt>
                <c:pt idx="23">
                  <c:v>Mozilla/5.0 (compatible; YandexMetrika/2.0; +http://yandex.com/bots yabs01)</c:v>
                </c:pt>
                <c:pt idx="24">
                  <c:v>Mozilla/5.0 (compatible; bingbot/2.0; +http://www.bing.com/bingbot.htm)</c:v>
                </c:pt>
                <c:pt idx="25">
                  <c:v>Mozilla/5.0 (compatible; Googlebot/2.1; +http://www.google.com/bot.html)</c:v>
                </c:pt>
                <c:pt idx="26">
                  <c:v>Mozilla/5.0 (compatible; Googlebot/2.1; +http://www.google.com/bot.html)</c:v>
                </c:pt>
                <c:pt idx="27">
                  <c:v>Mozilla/5.0 (compatible; Googlebot/2.1; +http://www.google.com/bot.html)</c:v>
                </c:pt>
                <c:pt idx="28">
                  <c:v>Mozilla/5.0 (compatible; Googlebot/2.1; +http://www.google.com/bot.html)</c:v>
                </c:pt>
                <c:pt idx="29">
                  <c:v>Mozilla/5.0 (compatible; Googlebot/2.1; +http://www.google.com/bot.html)</c:v>
                </c:pt>
                <c:pt idx="30">
                  <c:v>Mozilla/5.0 (compatible; Googlebot/2.1; +http://www.google.com/bot.html)</c:v>
                </c:pt>
                <c:pt idx="31">
                  <c:v>Mozilla/5.0 (compatible; Googlebot/2.1; +http://www.google.com/bot.html)</c:v>
                </c:pt>
                <c:pt idx="32">
                  <c:v>Googlebot-Image/1.0</c:v>
                </c:pt>
                <c:pt idx="33">
                  <c:v>Hellocoton.fr</c:v>
                </c:pt>
                <c:pt idx="34">
                  <c:v>Mozilla/5.0 (compatible; Googlebot/2.1; +http://www.google.com/bot.html)</c:v>
                </c:pt>
                <c:pt idx="35">
                  <c:v>Mozilla/5.0 (compatible; bingbot/2.0; +http://www.bing.com/bingbot.htm)</c:v>
                </c:pt>
                <c:pt idx="36">
                  <c:v>Mozilla/5.0 (compatible; Googlebot/2.1; +http://www.google.com/bot.html)</c:v>
                </c:pt>
                <c:pt idx="37">
                  <c:v>Mozilla/5.0 (compatible; Baiduspider/2.0; +http://www.baidu.com/search/spider.html)</c:v>
                </c:pt>
                <c:pt idx="38">
                  <c:v>Mozilla/5.0 (compatible; Baiduspider/2.0; +http://www.baidu.com/search/spider.html)</c:v>
                </c:pt>
                <c:pt idx="39">
                  <c:v>sfW4Lcp9x7ee</c:v>
                </c:pt>
                <c:pt idx="40">
                  <c:v>Mozilla/5.0 (compatible; Baiduspider/2.0; +http://www.baidu.com/search/spider.html)</c:v>
                </c:pt>
                <c:pt idx="41">
                  <c:v>gw7fcmbbP6VA</c:v>
                </c:pt>
                <c:pt idx="42">
                  <c:v>Hellocoton.fr</c:v>
                </c:pt>
                <c:pt idx="43">
                  <c:v>Sogou web spider/4.0(+http://www.sogou.com/docs/help/webmasters.htm#07)</c:v>
                </c:pt>
                <c:pt idx="44">
                  <c:v>Mozilla/5.0 (compatible; DotBot/1.1; http://www.opensiteexplorer.org/dotbot, help@moz.com)</c:v>
                </c:pt>
                <c:pt idx="45">
                  <c:v>Mozilla/5.0 (compatible; Googlebot/2.1; +http://www.google.com/bot.html)</c:v>
                </c:pt>
                <c:pt idx="46">
                  <c:v>Mozilla/5.0 (compatible; Googlebot/2.1; +http://www.google.com/bot.html)</c:v>
                </c:pt>
                <c:pt idx="47">
                  <c:v>Mozilla/5.0 (compatible; Googlebot/2.1; +http://www.google.com/bot.html)</c:v>
                </c:pt>
                <c:pt idx="4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5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51">
                  <c:v>Mozilla/5.0 (compatible; Exabot/3.0; +http://www.exabot.com/go/robot)</c:v>
                </c:pt>
                <c:pt idx="52">
                  <c:v>Mozilla/5.0 (compatible; Exabot/3.0; +http://www.exabot.com/go/robot)</c:v>
                </c:pt>
                <c:pt idx="53">
                  <c:v>Mozilla/5.0 (compatible; Googlebot/2.1; +http://www.google.com/bot.html)</c:v>
                </c:pt>
                <c:pt idx="54">
                  <c:v>Mozilla/5.0 AppleWebKit/537.36 (KHTML, like Gecko; compatible; Googlebot/2.1; +http://www.google.com/bot.html) Safari/537.36</c:v>
                </c:pt>
                <c:pt idx="55">
                  <c:v>Mozilla/5.0 AppleWebKit/537.36 (KHTML, like Gecko; compatible; Googlebot/2.1; +http://www.google.com/bot.html) Safari/537.36</c:v>
                </c:pt>
                <c:pt idx="56">
                  <c:v>Mozilla/5.0 AppleWebKit/537.36 (KHTML, like Gecko; compatible; Googlebot/2.1; +http://www.google.com/bot.html) Safari/537.36</c:v>
                </c:pt>
                <c:pt idx="57">
                  <c:v>Mozilla/5.0 (compatible; Googlebot/2.1; +http://www.google.com/bot.html)</c:v>
                </c:pt>
                <c:pt idx="58">
                  <c:v>Mozilla/5.0 (compatible; YandexMetrika/2.0; +http://yandex.com/bots yabs01)</c:v>
                </c:pt>
                <c:pt idx="59">
                  <c:v>Mozilla/5.0 (compatible; YandexMetrika/2.0; +http://yandex.com/bots yabs01)</c:v>
                </c:pt>
                <c:pt idx="60">
                  <c:v>Mozilla/5.0 (compatible; YandexMetrika/2.0; +http://yandex.com/bots yabs01)</c:v>
                </c:pt>
                <c:pt idx="61">
                  <c:v>Sogou web spider/4.0(+http://www.sogou.com/docs/help/webmasters.htm#07)</c:v>
                </c:pt>
                <c:pt idx="62">
                  <c:v>Mozilla/5.0 (Macintosh; Intel Mac OS X 10_11_6) AppleWebKit/537.36 (KHTML, like Gecko) Chrome/63.0.3239.132 Safari/537.36 Specificfeeds- http://www.specificfeeds.com</c:v>
                </c:pt>
                <c:pt idx="63">
                  <c:v>Mozilla/5.0 (Macintosh; Intel Mac OS X 10_11_6) AppleWebKit/537.36 (KHTML, like Gecko) Chrome/63.0.3239.132 Safari/537.36 Specificfeeds- http://www.specificfeeds.com</c:v>
                </c:pt>
                <c:pt idx="64">
                  <c:v>Mozilla/5.0 (compatible; Googlebot/2.1; +http://www.google.com/bot.html)</c:v>
                </c:pt>
                <c:pt idx="6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66">
                  <c:v>Hellocoton.fr</c:v>
                </c:pt>
                <c:pt idx="6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6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69">
                  <c:v>Mozilla/5.0 (Windows NT 6.1; rv:34.0) Gecko/20100101 Firefox/34.0</c:v>
                </c:pt>
                <c:pt idx="70">
                  <c:v>Mozilla/5.0 (compatible; YandexBot/3.0; +http://yandex.com/bots)</c:v>
                </c:pt>
                <c:pt idx="71">
                  <c:v>Mozilla/5.0 (compatible; YandexBot/3.0; +http://yandex.com/bots)</c:v>
                </c:pt>
                <c:pt idx="72">
                  <c:v>Mozilla/5.0 (Windows NT 6.1; WOW64) AppleWebKit/537.36 (KHTML, like Gecko) Chrome/50.0.2661.102 Safari/537.36; 360Spider</c:v>
                </c:pt>
                <c:pt idx="73">
                  <c:v>Mozilla/5.0 (Windows NT 6.1; WOW64) AppleWebKit/537.36 (KHTML, like Gecko) Chrome/50.0.2661.102 Safari/537.36; 360Spider</c:v>
                </c:pt>
                <c:pt idx="74">
                  <c:v>Mozilla/5.0 (Windows NT 6.1; WOW64) AppleWebKit/537.36 (KHTML, like Gecko) Chrome/50.0.2661.102 Safari/537.36; 360Spider</c:v>
                </c:pt>
                <c:pt idx="75">
                  <c:v>Mozilla/5.0 (Windows NT 6.1; WOW64) AppleWebKit/537.36 (KHTML, like Gecko) Chrome/50.0.2661.102 Safari/537.36; 360Spider</c:v>
                </c:pt>
                <c:pt idx="76">
                  <c:v>Mozilla/5.0 (Windows NT 6.1; WOW64) AppleWebKit/537.36 (KHTML, like Gecko) Chrome/50.0.2661.102 Safari/537.36; 360Spider</c:v>
                </c:pt>
                <c:pt idx="77">
                  <c:v>Mozilla/5.0 (Windows NT 6.1; WOW64) AppleWebKit/537.36 (KHTML, like Gecko) Chrome/50.0.2661.102 Safari/537.36; 360Spider</c:v>
                </c:pt>
                <c:pt idx="78">
                  <c:v>Mozilla/5.0 (Windows NT 6.1; WOW64) AppleWebKit/537.36 (KHTML, like Gecko) Chrome/50.0.2661.102 Safari/537.36; 360Spider</c:v>
                </c:pt>
                <c:pt idx="79">
                  <c:v>Mozilla/5.0 (Windows NT 6.1; WOW64) AppleWebKit/537.36 (KHTML, like Gecko) Chrome/50.0.2661.102 Safari/537.36; 360Spider</c:v>
                </c:pt>
                <c:pt idx="80">
                  <c:v>Mozilla/5.0 (Windows NT 6.1; WOW64) AppleWebKit/537.36 (KHTML, like Gecko) Chrome/50.0.2661.102 Safari/537.36; 360Spider</c:v>
                </c:pt>
                <c:pt idx="81">
                  <c:v>Mozilla/5.0 (compatible; Googlebot/2.1; +http://www.google.com/bot.html)</c:v>
                </c:pt>
                <c:pt idx="8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8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84">
                  <c:v>Sogou web spider/4.0(+http://www.sogou.com/docs/help/webmasters.htm#07)</c:v>
                </c:pt>
                <c:pt idx="85">
                  <c:v>Mozilla/5.0 (compatible; DotBot/1.1; http://www.opensiteexplorer.org/dotbot, help@moz.com)</c:v>
                </c:pt>
                <c:pt idx="86">
                  <c:v>Hellocoton.fr</c:v>
                </c:pt>
                <c:pt idx="87">
                  <c:v>Mozilla/5.0 (compatible; Googlebot/2.1; +http://www.google.com/bot.html)</c:v>
                </c:pt>
                <c:pt idx="88">
                  <c:v>Mozilla/4.0 (compatible; MSIE 5.5; Windows NT 5.0; .NET CLR 1.1.4322)</c:v>
                </c:pt>
                <c:pt idx="89">
                  <c:v>Mozilla/4.0 (compatible; MSIE 5.5; Windows NT 5.0; .NET CLR 1.1.4322)</c:v>
                </c:pt>
                <c:pt idx="90">
                  <c:v>Mozilla/4.0 (compatible; MSIE 5.5; Windows NT 5.0; .NET CLR 1.1.4322)</c:v>
                </c:pt>
                <c:pt idx="91">
                  <c:v>Sogou web spider/4.0(+http://www.sogou.com/docs/help/webmasters.htm#07)</c:v>
                </c:pt>
                <c:pt idx="92">
                  <c:v>Mozilla/5.0 (Linux; Android 4.1.2; SHV-E250S Build/JZO54K) AppleWebKit/537.36 (KHTML, like Gecko) Chrome/30.0.1599.82 Mobile Safari/537.36</c:v>
                </c:pt>
                <c:pt idx="93">
                  <c:v>Mozilla/5.0 (compatible; YandexMetrika/2.0; +http://yandex.com/bots yabs01)</c:v>
                </c:pt>
                <c:pt idx="94">
                  <c:v>Mozilla/5.0 (compatible; YandexMetrika/2.0; +http://yandex.com/bots yabs01)</c:v>
                </c:pt>
                <c:pt idx="95">
                  <c:v>Mozilla/5.0 (compatible; YandexMetrika/2.0; +http://yandex.com/bots yabs01)</c:v>
                </c:pt>
                <c:pt idx="9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8">
                  <c:v>16JvXS4bYvS3</c:v>
                </c:pt>
                <c:pt idx="99">
                  <c:v>Mozilla/5.0 (compatible; Googlebot/2.1; +http://www.google.com/bot.html)</c:v>
                </c:pt>
                <c:pt idx="100">
                  <c:v>Mozilla/5.0 (compatible; Googlebot/2.1; +http://www.google.com/bot.html)</c:v>
                </c:pt>
                <c:pt idx="10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02">
                  <c:v>Hellocoton.fr</c:v>
                </c:pt>
                <c:pt idx="103">
                  <c:v>Googlebot-Image/1.0</c:v>
                </c:pt>
                <c:pt idx="104">
                  <c:v>Mozilla/5.0 (compatible; Googlebot/2.1; +http://www.google.com/bot.html)</c:v>
                </c:pt>
                <c:pt idx="105">
                  <c:v>Mozilla/5.0 (compatible; AhrefsBot/5.2; +http://ahrefs.com/robot/)</c:v>
                </c:pt>
                <c:pt idx="10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07">
                  <c:v>Mozilla/5.0 (compatible; MSIE 9.0; Windows NT 6.1; Trident/5.0)</c:v>
                </c:pt>
                <c:pt idx="108">
                  <c:v>Mozilla/5.0 (compatible; DotBot/1.1; http://www.opensiteexplorer.org/dotbot, help@moz.com)</c:v>
                </c:pt>
                <c:pt idx="109">
                  <c:v>Mozilla/5.0 (Windows NT 6.1; WOW64) AppleWebKit/537.36 (KHTML, like Gecko) Chrome/50.0.2661.102 Safari/537.36; 360Spider</c:v>
                </c:pt>
                <c:pt idx="110">
                  <c:v>Mozilla/5.0 (Windows NT 6.1; WOW64) AppleWebKit/537.36 (KHTML, like Gecko) Chrome/50.0.2661.102 Safari/537.36; 360Spider</c:v>
                </c:pt>
                <c:pt idx="111">
                  <c:v>Mozilla/5.0 (Windows NT 6.1; WOW64) AppleWebKit/537.36 (KHTML, like Gecko) Chrome/50.0.2661.102 Safari/537.36; 360Spider</c:v>
                </c:pt>
                <c:pt idx="112">
                  <c:v>Mozilla/5.0 (compatible; Googlebot/2.1; +http://www.google.com/bot.html)</c:v>
                </c:pt>
                <c:pt idx="113">
                  <c:v>Hellocoton.fr</c:v>
                </c:pt>
                <c:pt idx="114">
                  <c:v>Mozilla/5.0 (compatible; bingbot/2.0; +http://www.bing.com/bingbot.htm)</c:v>
                </c:pt>
                <c:pt idx="115">
                  <c:v>Mozilla/5.0 (compatible; bingbot/2.0; +http://www.bing.com/bingbot.htm)</c:v>
                </c:pt>
                <c:pt idx="116">
                  <c:v>Mozilla/5.0 (compatible; Googlebot/2.1; +http://www.google.com/bot.html)</c:v>
                </c:pt>
                <c:pt idx="11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18">
                  <c:v>Sogou web spider/4.0(+http://www.sogou.com/docs/help/webmasters.htm#07)</c:v>
                </c:pt>
                <c:pt idx="119">
                  <c:v>Mozilla/5.0 (Linux; Android 4.1.2; SHV-E250S Build/JZO54K) AppleWebKit/537.36 (KHTML, like Gecko) Chrome/30.0.1599.82 Mobile Safari/537.36</c:v>
                </c:pt>
                <c:pt idx="12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1">
                  <c:v>Mozilla/5.0 (compatible; AhrefsBot/5.2; +http://ahrefs.com/robot/)</c:v>
                </c:pt>
                <c:pt idx="122">
                  <c:v>Mozilla/5.0 (compatible; YandexMetrika/2.0; +http://yandex.com/bots yabs01)</c:v>
                </c:pt>
                <c:pt idx="123">
                  <c:v>Mozilla/5.0 (compatible; YandexMetrika/2.0; +http://yandex.com/bots yabs01)</c:v>
                </c:pt>
                <c:pt idx="124">
                  <c:v>Mozilla/5.0 (compatible; YandexMetrika/2.0; +http://yandex.com/bots yabs01)</c:v>
                </c:pt>
                <c:pt idx="125">
                  <c:v>Mozilla/5.0 (Windows NT 6.1; rv:34.0) Gecko/20100101 Firefox/34.0</c:v>
                </c:pt>
                <c:pt idx="126">
                  <c:v>Hellocoton.fr</c:v>
                </c:pt>
                <c:pt idx="127">
                  <c:v>Mozilla/5.0 (compatible; Googlebot/2.1; +http://www.google.com/bot.html)</c:v>
                </c:pt>
                <c:pt idx="128">
                  <c:v>Mozilla/5.0 (compatible; DotBot/1.1; http://www.opensiteexplorer.org/dotbot, help@moz.com)</c:v>
                </c:pt>
                <c:pt idx="129">
                  <c:v>Mozilla/5.0 (compatible; Googlebot/2.1; +http://www.google.com/bot.html)</c:v>
                </c:pt>
                <c:pt idx="130">
                  <c:v>Mozilla/5.0 (compatible; Googlebot/2.1; +http://www.google.com/bot.html)</c:v>
                </c:pt>
                <c:pt idx="13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32">
                  <c:v>Mozilla/5.0 (compatible; Googlebot/2.1; +http://www.google.com/bot.html)</c:v>
                </c:pt>
                <c:pt idx="133">
                  <c:v>Mozilla/5.0 (compatible; YandexBot/3.0; +http://yandex.com/bots)</c:v>
                </c:pt>
                <c:pt idx="134">
                  <c:v>Mozilla/5.0 (compatible; YandexBot/3.0; +http://yandex.com/bots)</c:v>
                </c:pt>
                <c:pt idx="135">
                  <c:v>Mozilla/5.0 (compatible; YandexBot/3.0; +http://yandex.com/bots)</c:v>
                </c:pt>
                <c:pt idx="136">
                  <c:v>Mozilla/5.0 (compatible; YandexBot/3.0; +http://yandex.com/bots)</c:v>
                </c:pt>
                <c:pt idx="137">
                  <c:v>Hellocoton.fr</c:v>
                </c:pt>
                <c:pt idx="138">
                  <c:v>Mozilla/5.0 (compatible; Googlebot/2.1; +http://www.google.com/bot.html)</c:v>
                </c:pt>
                <c:pt idx="139">
                  <c:v>Mozilla/5.0 (Windows NT 10.0; WOW64) AppleWebKit/537.36 (KHTML, like Gecko) Chrome/68.0.3440.106 YaBrowser/18.9.1.954 Yowser/2.5 Safari/537.36</c:v>
                </c:pt>
                <c:pt idx="140">
                  <c:v>Mozilla/5.0 (Windows NT 10.0; WOW64) AppleWebKit/537.36 (KHTML, like Gecko) Chrome/68.0.3440.106 YaBrowser/18.9.1.954 Yowser/2.5 Safari/537.36</c:v>
                </c:pt>
                <c:pt idx="141">
                  <c:v>Mozilla/5.0 (Windows NT 10.0; WOW64) AppleWebKit/537.36 (KHTML, like Gecko) Chrome/68.0.3440.106 YaBrowser/18.9.1.954 Yowser/2.5 Safari/537.36</c:v>
                </c:pt>
                <c:pt idx="142">
                  <c:v>Mozilla/5.0 (Windows NT 10.0; WOW64) AppleWebKit/537.36 (KHTML, like Gecko) Chrome/68.0.3440.106 YaBrowser/18.9.1.954 Yowser/2.5 Safari/537.36</c:v>
                </c:pt>
                <c:pt idx="143">
                  <c:v>Mozilla/5.0 (Windows NT 10.0; WOW64) AppleWebKit/537.36 (KHTML, like Gecko) Chrome/68.0.3440.106 YaBrowser/18.9.1.954 Yowser/2.5 Safari/537.36</c:v>
                </c:pt>
                <c:pt idx="144">
                  <c:v>Mozilla/5.0 (Windows NT 10.0; WOW64) AppleWebKit/537.36 (KHTML, like Gecko) Chrome/68.0.3440.106 YaBrowser/18.9.1.954 Yowser/2.5 Safari/537.36</c:v>
                </c:pt>
                <c:pt idx="145">
                  <c:v>Mozilla/5.0 (Windows NT 10.0; WOW64) AppleWebKit/537.36 (KHTML, like Gecko) Chrome/68.0.3440.106 YaBrowser/18.9.1.954 Yowser/2.5 Safari/537.36</c:v>
                </c:pt>
                <c:pt idx="146">
                  <c:v>Mozilla/5.0 (Windows NT 10.0; WOW64) AppleWebKit/537.36 (KHTML, like Gecko) Chrome/68.0.3440.106 YaBrowser/18.9.1.954 Yowser/2.5 Safari/537.36</c:v>
                </c:pt>
                <c:pt idx="147">
                  <c:v>Mozilla/5.0 (Windows NT 10.0; WOW64) AppleWebKit/537.36 (KHTML, like Gecko) Chrome/68.0.3440.106 YaBrowser/18.9.1.954 Yowser/2.5 Safari/537.36</c:v>
                </c:pt>
                <c:pt idx="148">
                  <c:v>Mozilla/5.0 (Windows NT 10.0; WOW64) AppleWebKit/537.36 (KHTML, like Gecko) Chrome/68.0.3440.106 YaBrowser/18.9.1.954 Yowser/2.5 Safari/537.36</c:v>
                </c:pt>
                <c:pt idx="149">
                  <c:v>Mozilla/5.0 (Windows NT 10.0; WOW64) AppleWebKit/537.36 (KHTML, like Gecko) Chrome/68.0.3440.106 YaBrowser/18.9.1.954 Yowser/2.5 Safari/537.36</c:v>
                </c:pt>
                <c:pt idx="150">
                  <c:v>Mozilla/5.0 (Windows NT 10.0; WOW64) AppleWebKit/537.36 (KHTML, like Gecko) Chrome/68.0.3440.106 YaBrowser/18.9.1.954 Yowser/2.5 Safari/537.36</c:v>
                </c:pt>
                <c:pt idx="151">
                  <c:v>Mozilla/5.0 (Windows NT 10.0; WOW64) AppleWebKit/537.36 (KHTML, like Gecko) Chrome/68.0.3440.106 YaBrowser/18.9.1.954 Yowser/2.5 Safari/537.36</c:v>
                </c:pt>
                <c:pt idx="152">
                  <c:v>Mozilla/5.0 (Windows NT 10.0; WOW64) AppleWebKit/537.36 (KHTML, like Gecko) Chrome/68.0.3440.106 YaBrowser/18.9.1.954 Yowser/2.5 Safari/537.36</c:v>
                </c:pt>
                <c:pt idx="153">
                  <c:v>Mozilla/5.0 (Windows NT 10.0; WOW64) AppleWebKit/537.36 (KHTML, like Gecko) Chrome/68.0.3440.106 YaBrowser/18.9.1.954 Yowser/2.5 Safari/537.36</c:v>
                </c:pt>
                <c:pt idx="154">
                  <c:v>Mozilla/5.0 (Windows NT 10.0; WOW64) AppleWebKit/537.36 (KHTML, like Gecko) Chrome/68.0.3440.106 YaBrowser/18.9.1.954 Yowser/2.5 Safari/537.36</c:v>
                </c:pt>
                <c:pt idx="155">
                  <c:v>Mozilla/5.0 (Windows NT 10.0; WOW64) AppleWebKit/537.36 (KHTML, like Gecko) Chrome/68.0.3440.106 YaBrowser/18.9.1.954 Yowser/2.5 Safari/537.36</c:v>
                </c:pt>
                <c:pt idx="156">
                  <c:v>Mozilla/5.0 (Windows NT 10.0; WOW64) AppleWebKit/537.36 (KHTML, like Gecko) Chrome/68.0.3440.106 YaBrowser/18.9.1.954 Yowser/2.5 Safari/537.36</c:v>
                </c:pt>
                <c:pt idx="157">
                  <c:v>Mozilla/5.0 (Windows NT 10.0; WOW64) AppleWebKit/537.36 (KHTML, like Gecko) Chrome/68.0.3440.106 YaBrowser/18.9.1.954 Yowser/2.5 Safari/537.36</c:v>
                </c:pt>
                <c:pt idx="158">
                  <c:v>Mozilla/5.0 (Windows NT 10.0; WOW64) AppleWebKit/537.36 (KHTML, like Gecko) Chrome/68.0.3440.106 YaBrowser/18.9.1.954 Yowser/2.5 Safari/537.36</c:v>
                </c:pt>
                <c:pt idx="159">
                  <c:v>Mozilla/5.0 (Windows NT 10.0; WOW64) AppleWebKit/537.36 (KHTML, like Gecko) Chrome/68.0.3440.106 YaBrowser/18.9.1.954 Yowser/2.5 Safari/537.36</c:v>
                </c:pt>
                <c:pt idx="160">
                  <c:v>Mozilla/5.0 (Windows NT 10.0; WOW64) AppleWebKit/537.36 (KHTML, like Gecko) Chrome/68.0.3440.106 YaBrowser/18.9.1.954 Yowser/2.5 Safari/537.36</c:v>
                </c:pt>
                <c:pt idx="161">
                  <c:v>Mozilla/5.0 (Windows NT 10.0; WOW64) AppleWebKit/537.36 (KHTML, like Gecko) Chrome/68.0.3440.106 YaBrowser/18.9.1.954 Yowser/2.5 Safari/537.36</c:v>
                </c:pt>
                <c:pt idx="162">
                  <c:v>Mozilla/5.0 (Windows NT 10.0; WOW64) AppleWebKit/537.36 (KHTML, like Gecko) Chrome/68.0.3440.106 YaBrowser/18.9.1.954 Yowser/2.5 Safari/537.36</c:v>
                </c:pt>
                <c:pt idx="163">
                  <c:v>Mozilla/5.0 (Windows NT 10.0; WOW64) AppleWebKit/537.36 (KHTML, like Gecko) Chrome/68.0.3440.106 YaBrowser/18.9.1.954 Yowser/2.5 Safari/537.36</c:v>
                </c:pt>
                <c:pt idx="164">
                  <c:v>Mozilla/5.0 (Windows NT 10.0; WOW64) AppleWebKit/537.36 (KHTML, like Gecko) Chrome/68.0.3440.106 YaBrowser/18.9.1.954 Yowser/2.5 Safari/537.36</c:v>
                </c:pt>
                <c:pt idx="165">
                  <c:v>Mozilla/5.0 (Windows NT 10.0; WOW64) AppleWebKit/537.36 (KHTML, like Gecko) Chrome/68.0.3440.106 YaBrowser/18.9.1.954 Yowser/2.5 Safari/537.36</c:v>
                </c:pt>
                <c:pt idx="166">
                  <c:v>Mozilla/5.0 (Windows NT 10.0; WOW64) AppleWebKit/537.36 (KHTML, like Gecko) Chrome/68.0.3440.106 YaBrowser/18.9.1.954 Yowser/2.5 Safari/537.36</c:v>
                </c:pt>
                <c:pt idx="167">
                  <c:v>Mozilla/5.0 (Windows NT 10.0; WOW64) AppleWebKit/537.36 (KHTML, like Gecko) Chrome/68.0.3440.106 YaBrowser/18.9.1.954 Yowser/2.5 Safari/537.36</c:v>
                </c:pt>
                <c:pt idx="168">
                  <c:v>Mozilla/5.0 (Windows NT 10.0; WOW64) AppleWebKit/537.36 (KHTML, like Gecko) Chrome/68.0.3440.106 YaBrowser/18.9.1.954 Yowser/2.5 Safari/537.36</c:v>
                </c:pt>
                <c:pt idx="169">
                  <c:v>Mozilla/5.0 (Windows NT 10.0; WOW64) AppleWebKit/537.36 (KHTML, like Gecko) Chrome/68.0.3440.106 YaBrowser/18.9.1.954 Yowser/2.5 Safari/537.36</c:v>
                </c:pt>
                <c:pt idx="170">
                  <c:v>Mozilla/5.0 (Windows NT 10.0; WOW64) AppleWebKit/537.36 (KHTML, like Gecko) Chrome/68.0.3440.106 YaBrowser/18.9.1.954 Yowser/2.5 Safari/537.36</c:v>
                </c:pt>
                <c:pt idx="171">
                  <c:v>Mozilla/5.0 (Windows NT 10.0; WOW64) AppleWebKit/537.36 (KHTML, like Gecko) Chrome/68.0.3440.106 YaBrowser/18.9.1.954 Yowser/2.5 Safari/537.36</c:v>
                </c:pt>
                <c:pt idx="172">
                  <c:v>Mozilla/5.0 (Windows NT 10.0; WOW64) AppleWebKit/537.36 (KHTML, like Gecko) Chrome/68.0.3440.106 YaBrowser/18.9.1.954 Yowser/2.5 Safari/537.36</c:v>
                </c:pt>
                <c:pt idx="173">
                  <c:v>Mozilla/5.0 (Windows NT 10.0; WOW64) AppleWebKit/537.36 (KHTML, like Gecko) Chrome/68.0.3440.106 YaBrowser/18.9.1.954 Yowser/2.5 Safari/537.36</c:v>
                </c:pt>
                <c:pt idx="174">
                  <c:v>Mozilla/5.0 (Windows NT 10.0; WOW64) AppleWebKit/537.36 (KHTML, like Gecko) Chrome/68.0.3440.106 YaBrowser/18.9.1.954 Yowser/2.5 Safari/537.36</c:v>
                </c:pt>
                <c:pt idx="175">
                  <c:v>Mozilla/5.0 (Windows NT 10.0; WOW64) AppleWebKit/537.36 (KHTML, like Gecko) Chrome/68.0.3440.106 YaBrowser/18.9.1.954 Yowser/2.5 Safari/537.36</c:v>
                </c:pt>
                <c:pt idx="176">
                  <c:v>Mozilla/5.0 (Windows NT 10.0; WOW64) AppleWebKit/537.36 (KHTML, like Gecko) Chrome/68.0.3440.106 YaBrowser/18.9.1.954 Yowser/2.5 Safari/537.36</c:v>
                </c:pt>
                <c:pt idx="177">
                  <c:v>Mozilla/5.0 (Windows NT 10.0; WOW64) AppleWebKit/537.36 (KHTML, like Gecko) Chrome/68.0.3440.106 YaBrowser/18.9.1.954 Yowser/2.5 Safari/537.36</c:v>
                </c:pt>
                <c:pt idx="178">
                  <c:v>Mozilla/5.0 (Windows NT 10.0; WOW64) AppleWebKit/537.36 (KHTML, like Gecko) Chrome/68.0.3440.106 YaBrowser/18.9.1.954 Yowser/2.5 Safari/537.36</c:v>
                </c:pt>
                <c:pt idx="179">
                  <c:v>Mozilla/5.0 (Windows NT 10.0; WOW64) AppleWebKit/537.36 (KHTML, like Gecko) Chrome/68.0.3440.106 YaBrowser/18.9.1.954 Yowser/2.5 Safari/537.36</c:v>
                </c:pt>
                <c:pt idx="180">
                  <c:v>Mozilla/5.0 (Windows NT 10.0; WOW64) AppleWebKit/537.36 (KHTML, like Gecko) Chrome/68.0.3440.106 YaBrowser/18.9.1.954 Yowser/2.5 Safari/537.36</c:v>
                </c:pt>
                <c:pt idx="181">
                  <c:v>Mozilla/5.0 (Windows NT 10.0; WOW64) AppleWebKit/537.36 (KHTML, like Gecko) Chrome/68.0.3440.106 YaBrowser/18.9.1.954 Yowser/2.5 Safari/537.36</c:v>
                </c:pt>
                <c:pt idx="182">
                  <c:v>Mozilla/5.0 (Windows NT 10.0; WOW64) AppleWebKit/537.36 (KHTML, like Gecko) Chrome/68.0.3440.106 YaBrowser/18.9.1.954 Yowser/2.5 Safari/537.36</c:v>
                </c:pt>
                <c:pt idx="183">
                  <c:v>Mozilla/5.0 (Windows NT 10.0; WOW64) AppleWebKit/537.36 (KHTML, like Gecko) Chrome/68.0.3440.106 YaBrowser/18.9.1.954 Yowser/2.5 Safari/537.36</c:v>
                </c:pt>
                <c:pt idx="184">
                  <c:v>Mozilla/5.0 (Windows NT 10.0; WOW64) AppleWebKit/537.36 (KHTML, like Gecko) Chrome/68.0.3440.106 YaBrowser/18.9.1.954 Yowser/2.5 Safari/537.36</c:v>
                </c:pt>
                <c:pt idx="185">
                  <c:v>Mozilla/5.0 (Windows NT 10.0; WOW64) AppleWebKit/537.36 (KHTML, like Gecko) Chrome/68.0.3440.106 YaBrowser/18.9.1.954 Yowser/2.5 Safari/537.36</c:v>
                </c:pt>
                <c:pt idx="186">
                  <c:v>Mozilla/5.0 (Windows NT 10.0; WOW64) AppleWebKit/537.36 (KHTML, like Gecko) Chrome/68.0.3440.106 YaBrowser/18.9.1.954 Yowser/2.5 Safari/537.36</c:v>
                </c:pt>
                <c:pt idx="187">
                  <c:v>Mozilla/5.0 (Windows NT 10.0; WOW64) AppleWebKit/537.36 (KHTML, like Gecko) Chrome/68.0.3440.106 YaBrowser/18.9.1.954 Yowser/2.5 Safari/537.36</c:v>
                </c:pt>
                <c:pt idx="188">
                  <c:v>Mozilla/5.0 (Windows NT 10.0; WOW64) AppleWebKit/537.36 (KHTML, like Gecko) Chrome/68.0.3440.106 YaBrowser/18.9.1.954 Yowser/2.5 Safari/537.36</c:v>
                </c:pt>
                <c:pt idx="189">
                  <c:v>Mozilla/5.0 (Windows NT 10.0; WOW64) AppleWebKit/537.36 (KHTML, like Gecko) Chrome/68.0.3440.106 YaBrowser/18.9.1.954 Yowser/2.5 Safari/537.36</c:v>
                </c:pt>
                <c:pt idx="190">
                  <c:v>Mozilla/5.0 (Windows NT 10.0; WOW64) AppleWebKit/537.36 (KHTML, like Gecko) Chrome/68.0.3440.106 YaBrowser/18.9.1.954 Yowser/2.5 Safari/537.36</c:v>
                </c:pt>
                <c:pt idx="191">
                  <c:v>Mozilla/5.0 (Windows NT 10.0; WOW64) AppleWebKit/537.36 (KHTML, like Gecko) Chrome/68.0.3440.106 YaBrowser/18.9.1.954 Yowser/2.5 Safari/537.36</c:v>
                </c:pt>
                <c:pt idx="192">
                  <c:v>Mozilla/5.0 (Windows NT 10.0; WOW64) AppleWebKit/537.36 (KHTML, like Gecko) Chrome/68.0.3440.106 YaBrowser/18.9.1.954 Yowser/2.5 Safari/537.36</c:v>
                </c:pt>
                <c:pt idx="193">
                  <c:v>Mozilla/5.0 (Windows NT 10.0; WOW64) AppleWebKit/537.36 (KHTML, like Gecko) Chrome/68.0.3440.106 YaBrowser/18.9.1.954 Yowser/2.5 Safari/537.36</c:v>
                </c:pt>
                <c:pt idx="194">
                  <c:v>Mozilla/5.0 (Windows NT 10.0; WOW64) AppleWebKit/537.36 (KHTML, like Gecko) Chrome/68.0.3440.106 YaBrowser/18.9.1.954 Yowser/2.5 Safari/537.36</c:v>
                </c:pt>
                <c:pt idx="195">
                  <c:v>Mozilla/5.0 (Windows NT 10.0; WOW64) AppleWebKit/537.36 (KHTML, like Gecko) Chrome/68.0.3440.106 YaBrowser/18.9.1.954 Yowser/2.5 Safari/537.36</c:v>
                </c:pt>
                <c:pt idx="196">
                  <c:v>Mozilla/5.0 (Windows NT 10.0; WOW64) AppleWebKit/537.36 (KHTML, like Gecko) Chrome/68.0.3440.106 YaBrowser/18.9.1.954 Yowser/2.5 Safari/537.36</c:v>
                </c:pt>
                <c:pt idx="197">
                  <c:v>Mozilla/5.0 (Windows NT 10.0; WOW64) AppleWebKit/537.36 (KHTML, like Gecko) Chrome/68.0.3440.106 YaBrowser/18.9.1.954 Yowser/2.5 Safari/537.36</c:v>
                </c:pt>
                <c:pt idx="198">
                  <c:v>Mozilla/5.0 (Windows NT 10.0; WOW64) AppleWebKit/537.36 (KHTML, like Gecko) Chrome/68.0.3440.106 YaBrowser/18.9.1.954 Yowser/2.5 Safari/537.36</c:v>
                </c:pt>
                <c:pt idx="199">
                  <c:v>Mozilla/5.0 (Windows NT 10.0; WOW64) AppleWebKit/537.36 (KHTML, like Gecko) Chrome/68.0.3440.106 YaBrowser/18.9.1.954 Yowser/2.5 Safari/537.36</c:v>
                </c:pt>
                <c:pt idx="200">
                  <c:v>Mozilla/5.0 (Windows NT 10.0; WOW64) AppleWebKit/537.36 (KHTML, like Gecko) Chrome/68.0.3440.106 YaBrowser/18.9.1.954 Yowser/2.5 Safari/537.36</c:v>
                </c:pt>
                <c:pt idx="201">
                  <c:v>Mozilla/5.0 (Windows NT 10.0; WOW64) AppleWebKit/537.36 (KHTML, like Gecko) Chrome/68.0.3440.106 YaBrowser/18.9.1.954 Yowser/2.5 Safari/537.36</c:v>
                </c:pt>
                <c:pt idx="202">
                  <c:v>Mozilla/5.0 (Windows NT 10.0; WOW64) AppleWebKit/537.36 (KHTML, like Gecko) Chrome/68.0.3440.106 YaBrowser/18.9.1.954 Yowser/2.5 Safari/537.36</c:v>
                </c:pt>
                <c:pt idx="203">
                  <c:v>Mozilla/5.0 (Windows NT 10.0; WOW64) AppleWebKit/537.36 (KHTML, like Gecko) Chrome/68.0.3440.106 YaBrowser/18.9.1.954 Yowser/2.5 Safari/537.36</c:v>
                </c:pt>
                <c:pt idx="204">
                  <c:v>Mozilla/5.0 (Windows NT 10.0; WOW64) AppleWebKit/537.36 (KHTML, like Gecko) Chrome/68.0.3440.106 YaBrowser/18.9.1.954 Yowser/2.5 Safari/537.36</c:v>
                </c:pt>
                <c:pt idx="205">
                  <c:v>Mozilla/5.0 (Windows NT 10.0; WOW64) AppleWebKit/537.36 (KHTML, like Gecko) Chrome/68.0.3440.106 YaBrowser/18.9.1.954 Yowser/2.5 Safari/537.36</c:v>
                </c:pt>
                <c:pt idx="206">
                  <c:v>Mozilla/5.0 (Windows NT 10.0; WOW64) AppleWebKit/537.36 (KHTML, like Gecko) Chrome/68.0.3440.106 YaBrowser/18.9.1.954 Yowser/2.5 Safari/537.36</c:v>
                </c:pt>
                <c:pt idx="207">
                  <c:v>Mozilla/5.0 (Windows NT 10.0; WOW64) AppleWebKit/537.36 (KHTML, like Gecko) Chrome/68.0.3440.106 YaBrowser/18.9.1.954 Yowser/2.5 Safari/537.36</c:v>
                </c:pt>
                <c:pt idx="208">
                  <c:v>Mozilla/5.0 (Windows NT 10.0; WOW64) AppleWebKit/537.36 (KHTML, like Gecko) Chrome/68.0.3440.106 YaBrowser/18.9.1.954 Yowser/2.5 Safari/537.36</c:v>
                </c:pt>
                <c:pt idx="209">
                  <c:v>Mozilla/5.0 (Windows NT 10.0; WOW64) AppleWebKit/537.36 (KHTML, like Gecko) Chrome/68.0.3440.106 YaBrowser/18.9.1.954 Yowser/2.5 Safari/537.36</c:v>
                </c:pt>
                <c:pt idx="210">
                  <c:v>Mozilla/5.0 (Windows NT 10.0; WOW64) AppleWebKit/537.36 (KHTML, like Gecko) Chrome/68.0.3440.106 YaBrowser/18.9.1.954 Yowser/2.5 Safari/537.36</c:v>
                </c:pt>
                <c:pt idx="211">
                  <c:v>Mozilla/5.0 (Windows NT 10.0; WOW64) AppleWebKit/537.36 (KHTML, like Gecko) Chrome/68.0.3440.106 YaBrowser/18.9.1.954 Yowser/2.5 Safari/537.36</c:v>
                </c:pt>
                <c:pt idx="212">
                  <c:v>Mozilla/5.0 (Windows NT 10.0; WOW64) AppleWebKit/537.36 (KHTML, like Gecko) Chrome/68.0.3440.106 YaBrowser/18.9.1.954 Yowser/2.5 Safari/537.36</c:v>
                </c:pt>
                <c:pt idx="213">
                  <c:v>Mozilla/5.0 (Windows NT 10.0; WOW64) AppleWebKit/537.36 (KHTML, like Gecko) Chrome/68.0.3440.106 YaBrowser/18.9.1.954 Yowser/2.5 Safari/537.36</c:v>
                </c:pt>
                <c:pt idx="214">
                  <c:v>Mozilla/5.0 (Windows NT 10.0; WOW64) AppleWebKit/537.36 (KHTML, like Gecko) Chrome/68.0.3440.106 YaBrowser/18.9.1.954 Yowser/2.5 Safari/537.36</c:v>
                </c:pt>
                <c:pt idx="215">
                  <c:v>Mozilla/5.0 (compatible; Googlebot/2.1; +http://www.google.com/bot.html)</c:v>
                </c:pt>
                <c:pt idx="21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7">
                  <c:v>Mozilla/5.0 (compatible; YandexMetrika/2.0; +http://yandex.com/bots yabs01)</c:v>
                </c:pt>
                <c:pt idx="218">
                  <c:v>Mozilla/5.0 (compatible; YandexMetrika/2.0; +http://yandex.com/bots yabs01)</c:v>
                </c:pt>
                <c:pt idx="219">
                  <c:v>V7L0e5xZBjuh</c:v>
                </c:pt>
                <c:pt idx="220">
                  <c:v>Mozilla/5.0 (compatible; YandexMetrika/2.0; +http://yandex.com/bots yabs01)</c:v>
                </c:pt>
                <c:pt idx="221">
                  <c:v>Hellocoton.fr</c:v>
                </c:pt>
                <c:pt idx="222">
                  <c:v>Mozilla/5.0 (compatible; DotBot/1.1; http://www.opensiteexplorer.org/dotbot, help@moz.com)</c:v>
                </c:pt>
                <c:pt idx="223">
                  <c:v>UJlv0HPa8NCo</c:v>
                </c:pt>
                <c:pt idx="224">
                  <c:v>Mozilla/5.0 (compatible; Googlebot/2.1; +http://www.google.com/bot.html)</c:v>
                </c:pt>
                <c:pt idx="225">
                  <c:v>Mozilla/5.0 (Windows NT 10.0; WOW64) AppleWebKit/537.36 (KHTML, like Gecko) Chrome/49.0.2623.75 Safari/537.36 OPR/36.0.2130.32</c:v>
                </c:pt>
                <c:pt idx="226">
                  <c:v>Mozilla/5.0 (Windows NT 10.0; WOW64) AppleWebKit/537.36 (KHTML, like Gecko) Chrome/49.0.2623.75 Safari/537.36 OPR/36.0.2130.32</c:v>
                </c:pt>
                <c:pt idx="227">
                  <c:v>Mozilla/5.0 (Windows NT 10.0; WOW64) AppleWebKit/537.36 (KHTML, like Gecko) Chrome/49.0.2623.75 Safari/537.36 OPR/36.0.2130.32</c:v>
                </c:pt>
                <c:pt idx="228">
                  <c:v>Mozilla/5.0 (Windows NT 10.0; WOW64) AppleWebKit/537.36 (KHTML, like Gecko) Chrome/49.0.2623.75 Safari/537.36 OPR/36.0.2130.32</c:v>
                </c:pt>
                <c:pt idx="229">
                  <c:v>Mozilla/5.0 (Windows NT 10.0; WOW64) AppleWebKit/537.36 (KHTML, like Gecko) Chrome/49.0.2623.75 Safari/537.36 OPR/36.0.2130.32</c:v>
                </c:pt>
                <c:pt idx="230">
                  <c:v>Mozilla/5.0 (Windows NT 10.0; WOW64) AppleWebKit/537.36 (KHTML, like Gecko) Chrome/49.0.2623.75 Safari/537.36 OPR/36.0.2130.32</c:v>
                </c:pt>
                <c:pt idx="231">
                  <c:v>Mozilla/5.0 (Windows NT 10.0; WOW64) AppleWebKit/537.36 (KHTML, like Gecko) Chrome/49.0.2623.75 Safari/537.36 OPR/36.0.2130.32</c:v>
                </c:pt>
                <c:pt idx="232">
                  <c:v>Mozilla/5.0 (Windows NT 10.0; WOW64) AppleWebKit/537.36 (KHTML, like Gecko) Chrome/49.0.2623.75 Safari/537.36 OPR/36.0.2130.32</c:v>
                </c:pt>
                <c:pt idx="233">
                  <c:v>Mozilla/5.0 (Windows NT 10.0; WOW64) AppleWebKit/537.36 (KHTML, like Gecko) Chrome/49.0.2623.75 Safari/537.36 OPR/36.0.2130.32</c:v>
                </c:pt>
                <c:pt idx="234">
                  <c:v>Mozilla/5.0 (Windows NT 10.0; WOW64) AppleWebKit/537.36 (KHTML, like Gecko) Chrome/49.0.2623.75 Safari/537.36 OPR/36.0.2130.32</c:v>
                </c:pt>
                <c:pt idx="235">
                  <c:v>Mozilla/5.0 (Windows NT 10.0; WOW64) AppleWebKit/537.36 (KHTML, like Gecko) Chrome/49.0.2623.75 Safari/537.36 OPR/36.0.2130.32</c:v>
                </c:pt>
                <c:pt idx="236">
                  <c:v>Mozilla/5.0 (Windows NT 10.0; WOW64) AppleWebKit/537.36 (KHTML, like Gecko) Chrome/49.0.2623.75 Safari/537.36 OPR/36.0.2130.32</c:v>
                </c:pt>
                <c:pt idx="237">
                  <c:v>Mozilla/5.0 (Windows NT 10.0; WOW64) AppleWebKit/537.36 (KHTML, like Gecko) Chrome/49.0.2623.75 Safari/537.36 OPR/36.0.2130.32</c:v>
                </c:pt>
                <c:pt idx="238">
                  <c:v>Mozilla/5.0 (Windows NT 10.0; WOW64) AppleWebKit/537.36 (KHTML, like Gecko) Chrome/49.0.2623.75 Safari/537.36 OPR/36.0.2130.32</c:v>
                </c:pt>
                <c:pt idx="239">
                  <c:v>Mozilla/5.0 (Windows NT 10.0; WOW64) AppleWebKit/537.36 (KHTML, like Gecko) Chrome/49.0.2623.75 Safari/537.36 OPR/36.0.2130.32</c:v>
                </c:pt>
                <c:pt idx="240">
                  <c:v>Mozilla/5.0 (Windows NT 10.0; WOW64) AppleWebKit/537.36 (KHTML, like Gecko) Chrome/49.0.2623.75 Safari/537.36 OPR/36.0.2130.32</c:v>
                </c:pt>
                <c:pt idx="241">
                  <c:v>Mozilla/5.0 (Windows NT 10.0; WOW64) AppleWebKit/537.36 (KHTML, like Gecko) Chrome/49.0.2623.75 Safari/537.36 OPR/36.0.2130.32</c:v>
                </c:pt>
                <c:pt idx="242">
                  <c:v>Mozilla/5.0 (Windows NT 10.0; WOW64) AppleWebKit/537.36 (KHTML, like Gecko) Chrome/49.0.2623.75 Safari/537.36 OPR/36.0.2130.32</c:v>
                </c:pt>
                <c:pt idx="243">
                  <c:v>Mozilla/5.0 (compatible; YandexBot/3.0; +http://yandex.com/bots)</c:v>
                </c:pt>
                <c:pt idx="244">
                  <c:v>Mozilla/5.0 (compatible; YandexBot/3.0; +http://yandex.com/bots)</c:v>
                </c:pt>
                <c:pt idx="245">
                  <c:v>Mozilla/5.0 (compatible; YandexBot/3.0; +http://yandex.com/bots)</c:v>
                </c:pt>
                <c:pt idx="246">
                  <c:v>Mozilla/5.0 (compatible; YandexBot/3.0; +http://yandex.com/bots)</c:v>
                </c:pt>
                <c:pt idx="247">
                  <c:v>Mozilla/5.0 (compatible; Googlebot/2.1; +http://www.google.com/bot.html)</c:v>
                </c:pt>
                <c:pt idx="248">
                  <c:v>Mozilla/5.0 (compatible; Googlebot/2.1; +http://www.google.com/bot.html)</c:v>
                </c:pt>
                <c:pt idx="24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50">
                  <c:v>Mozilla/5.0 (compatible; MJ12bot/v1.4.8; http://mj12bot.com/)</c:v>
                </c:pt>
                <c:pt idx="251">
                  <c:v>Mozilla/5.0 (compatible; Googlebot/2.1; +http://www.google.com/bot.html)</c:v>
                </c:pt>
                <c:pt idx="252">
                  <c:v>Mozilla/5.0 (compatible; Googlebot/2.1; +http://www.google.com/bot.html)</c:v>
                </c:pt>
                <c:pt idx="253">
                  <c:v>Mozilla/5.0 (compatible; MJ12bot/v1.4.8; http://mj12bot.com/)</c:v>
                </c:pt>
                <c:pt idx="254">
                  <c:v>Mozilla/5.0 (compatible; DotBot/1.1; http://www.opensiteexplorer.org/dotbot, help@moz.com)</c:v>
                </c:pt>
                <c:pt idx="25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56">
                  <c:v>Hellocoton.fr</c:v>
                </c:pt>
                <c:pt idx="25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58">
                  <c:v>Mozilla/5.0 (compatible; Googlebot/2.1; +http://www.google.com/bot.html)</c:v>
                </c:pt>
                <c:pt idx="25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60">
                  <c:v>Mozilla/5.0 (Macintosh; Intel Mac OS X 10_12_5) AppleWebKit/537.36 (KHTML, like Gecko) Chrome/58.0.3029.110 Safari/537.36</c:v>
                </c:pt>
                <c:pt idx="261">
                  <c:v>Mozilla/5.0 (Macintosh; Intel Mac OS X 10_12_5) AppleWebKit/537.36 (KHTML, like Gecko) Chrome/58.0.3029.110 Safari/537.36</c:v>
                </c:pt>
                <c:pt idx="262">
                  <c:v>Mozilla/5.0 (Macintosh; Intel Mac OS X 10_12_5) AppleWebKit/537.36 (KHTML, like Gecko) Chrome/58.0.3029.110 Safari/537.36</c:v>
                </c:pt>
                <c:pt idx="263">
                  <c:v>Mozilla/5.0 (compatible; DotBot/1.1; http://www.opensiteexplorer.org/dotbot, help@moz.com)</c:v>
                </c:pt>
                <c:pt idx="264">
                  <c:v>Mozilla/5.0 (compatible; Googlebot/2.1; +http://www.google.com/bot.html)</c:v>
                </c:pt>
                <c:pt idx="265">
                  <c:v>Hellocoton.fr</c:v>
                </c:pt>
                <c:pt idx="266">
                  <c:v>Mozilla/5.0 (compatible; YandexMetrika/2.0; +http://yandex.com/bots yabs01)</c:v>
                </c:pt>
                <c:pt idx="267">
                  <c:v>Sogou web spider/4.0(+http://www.sogou.com/docs/help/webmasters.htm#07)</c:v>
                </c:pt>
                <c:pt idx="268">
                  <c:v>Mozilla/5.0 (compatible; YandexMetrika/2.0; +http://yandex.com/bots yabs01)</c:v>
                </c:pt>
                <c:pt idx="269">
                  <c:v>Mozilla/5.0 (compatible; YandexMetrika/2.0; +http://yandex.com/bots yabs01)</c:v>
                </c:pt>
                <c:pt idx="270">
                  <c:v>Mozilla/4.0 (compatible; MSIE 5.01; Windows NT 5.0)</c:v>
                </c:pt>
                <c:pt idx="271">
                  <c:v>Mozilla/5.0 (compatible; Googlebot/2.1; +http://www.google.com/bot.html)</c:v>
                </c:pt>
                <c:pt idx="272">
                  <c:v>HTTPing v2.5</c:v>
                </c:pt>
                <c:pt idx="273">
                  <c:v>Mozilla/5.0 (compatible; Googlebot/2.1; +http://www.google.com/bot.html)</c:v>
                </c:pt>
                <c:pt idx="274">
                  <c:v>4QXvjZEI9oSq</c:v>
                </c:pt>
                <c:pt idx="27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76">
                  <c:v>Mozilla/5.0 (Linux; Android 4.1.2; SHV-E250S Build/JZO54K) AppleWebKit/537.36 (KHTML, like Gecko) Chrome/30.0.1599.82 Mobile Safari/537.36</c:v>
                </c:pt>
                <c:pt idx="277">
                  <c:v>Mozilla/5.0 (compatible; bingbot/2.0; +http://www.bing.com/bingbot.htm)</c:v>
                </c:pt>
                <c:pt idx="278">
                  <c:v>Mozilla/5.0 (compatible; Googlebot/2.1; +http://www.google.com/bot.html)</c:v>
                </c:pt>
                <c:pt idx="279">
                  <c:v>Hellocoton.fr</c:v>
                </c:pt>
                <c:pt idx="280">
                  <c:v>Mozilla/5.0 (compatible; YandexBot/3.0; +http://yandex.com/bots)</c:v>
                </c:pt>
                <c:pt idx="281">
                  <c:v>Mozilla/5.0 (compatible; bingbot/2.0; +http://www.bing.com/bingbot.htm)</c:v>
                </c:pt>
                <c:pt idx="282">
                  <c:v>dAw9sgNellAK</c:v>
                </c:pt>
                <c:pt idx="283">
                  <c:v>Mozilla/5.0 (compatible; YandexBot/3.0; +http://yandex.com/bots)</c:v>
                </c:pt>
                <c:pt idx="284">
                  <c:v>Mozilla/5.0 (Macintosh; Intel Mac OS X 10_11_6) AppleWebKit/537.36 (KHTML, like Gecko) Chrome/63.0.3239.132 Safari/537.36 Specificfeeds- http://www.specificfeeds.com</c:v>
                </c:pt>
                <c:pt idx="285">
                  <c:v>Mozilla/5.0 (Macintosh; Intel Mac OS X 10_11_6) AppleWebKit/537.36 (KHTML, like Gecko) Chrome/63.0.3239.132 Safari/537.36 Specificfeeds- http://www.specificfeeds.com</c:v>
                </c:pt>
                <c:pt idx="286">
                  <c:v>Mozilla/5.0 (compatible; bingbot/2.0; +http://www.bing.com/bingbot.htm)</c:v>
                </c:pt>
                <c:pt idx="287">
                  <c:v>Googlebot-Image/1.0</c:v>
                </c:pt>
                <c:pt idx="28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89">
                  <c:v>9OsNCYkd94JE</c:v>
                </c:pt>
                <c:pt idx="290">
                  <c:v>Mozilla/5.0 (compatible; Googlebot/2.1; +http://www.google.com/bot.html)</c:v>
                </c:pt>
                <c:pt idx="291">
                  <c:v>Googlebot-Image/1.0</c:v>
                </c:pt>
                <c:pt idx="292">
                  <c:v>Mozilla/5.0 (compatible; YandexMetrika/2.0; +http://yandex.com/bots yabs01)</c:v>
                </c:pt>
                <c:pt idx="293">
                  <c:v>Mozilla/5.0 (compatible; YandexMetrika/2.0; +http://yandex.com/bots yabs01)</c:v>
                </c:pt>
                <c:pt idx="294">
                  <c:v>Mozilla/5.0 (compatible; YandexMetrika/2.0; +http://yandex.com/bots yabs01)</c:v>
                </c:pt>
                <c:pt idx="295">
                  <c:v>Mozilla/5.0 (Windows; U; Windows NT 5.1; ru; rv:1.9.0.1) Gecko/2008070208</c:v>
                </c:pt>
                <c:pt idx="296">
                  <c:v>Mozilla/5.0 (Windows; U; Windows NT 5.1; ru; rv:1.9.0.1) Gecko/2008070208</c:v>
                </c:pt>
                <c:pt idx="297">
                  <c:v>Mozilla/5.0 (Windows; U; Windows NT 5.1; ru; rv:1.9.0.1) Gecko/2008070208</c:v>
                </c:pt>
                <c:pt idx="298">
                  <c:v>Mozilla/4.0 (compatible; MSIE 7.0; Windows NT 5.1; Trident/4.0; Mozilla/4.0 (compatible; MSIE 6.0; Windows NT 5.1; SV1))</c:v>
                </c:pt>
                <c:pt idx="299">
                  <c:v>Mozilla/4.0 (compatible; MSIE 7.0; Windows NT 5.1; Trident/4.0; Mozilla/4.0 (compatible; MSIE 6.0; Windows NT 5.1; SV1))</c:v>
                </c:pt>
                <c:pt idx="300">
                  <c:v>Mozilla/4.0 (compatible; MSIE 7.0; Windows NT 5.1; Trident/4.0; Mozilla/4.0 (compatible; MSIE 6.0; Windows NT 5.1; SV1))</c:v>
                </c:pt>
                <c:pt idx="301">
                  <c:v>Mozilla/4.0 (compatible; MSIE 7.0; Windows NT 5.1; Trident/4.0; Mozilla/4.0 (compatible; MSIE 6.0; Windows NT 5.1; SV1))</c:v>
                </c:pt>
                <c:pt idx="302">
                  <c:v>Mozilla/4.0 (compatible; MSIE 7.0; Windows NT 5.1; Trident/4.0; Mozilla/4.0 (compatible; MSIE 6.0; Windows NT 5.1; SV1))</c:v>
                </c:pt>
                <c:pt idx="303">
                  <c:v>Mozilla/4.0 (compatible; MSIE 7.0; Windows NT 5.1; Trident/4.0; Mozilla/4.0 (compatible; MSIE 6.0; Windows NT 5.1; SV1))</c:v>
                </c:pt>
                <c:pt idx="304">
                  <c:v>Mozilla/4.0 (compatible; MSIE 7.0; Windows NT 5.1; Trident/4.0; Mozilla/4.0 (compatible; MSIE 6.0; Windows NT 5.1; SV1))</c:v>
                </c:pt>
                <c:pt idx="305">
                  <c:v>Mozilla/4.0 (compatible; MSIE 7.0; Windows NT 5.1; Trident/4.0; Mozilla/4.0 (compatible; MSIE 6.0; Windows NT 5.1; SV1))</c:v>
                </c:pt>
                <c:pt idx="306">
                  <c:v>Hellocoton.fr</c:v>
                </c:pt>
                <c:pt idx="307">
                  <c:v>Mozilla/5.0 (compatible; Googlebot/2.1; +http://www.google.com/bot.html)</c:v>
                </c:pt>
                <c:pt idx="308">
                  <c:v>Mozilla/5.0 (compatible; Googlebot/2.1; +http://www.google.com/bot.html)</c:v>
                </c:pt>
                <c:pt idx="309">
                  <c:v>Mozilla/5.0 (compatible; Googlebot/2.1; +http://www.google.com/bot.html)</c:v>
                </c:pt>
                <c:pt idx="310">
                  <c:v>Mozilla/5.0 (X11; Linux x86_64) AppleWebKit/537.36 (KHTML, like Gecko) Chrome/49.0.2623.75 Safari/537.36 Google Favicon</c:v>
                </c:pt>
                <c:pt idx="311">
                  <c:v>Mozilla/5.0 (X11; Linux x86_64) AppleWebKit/537.36 (KHTML, like Gecko) Chrome/49.0.2623.75 Safari/537.36 Google Favicon</c:v>
                </c:pt>
                <c:pt idx="312">
                  <c:v>Mozilla/5.0 (X11; Linux x86_64) AppleWebKit/537.36 (KHTML, like Gecko) Chrome/49.0.2623.75 Safari/537.36 Google Favicon</c:v>
                </c:pt>
                <c:pt idx="313">
                  <c:v>Mozilla/5.0 (Windows NT 6.1) AppleWebKit/537.36 (KHTML, like Gecko) Chrome/70.0.3538.102 Safari/537.36 OPR/57.0.3098.106</c:v>
                </c:pt>
                <c:pt idx="314">
                  <c:v>Mozilla/5.0 (Windows NT 6.1) AppleWebKit/537.36 (KHTML, like Gecko) Chrome/70.0.3538.102 Safari/537.36 OPR/57.0.3098.106</c:v>
                </c:pt>
                <c:pt idx="315">
                  <c:v>Mozilla/5.0 (Windows NT 6.1) AppleWebKit/537.36 (KHTML, like Gecko) Chrome/70.0.3538.102 Safari/537.36 OPR/57.0.3098.106</c:v>
                </c:pt>
                <c:pt idx="316">
                  <c:v>Mozilla/5.0 (Windows NT 6.1) AppleWebKit/537.36 (KHTML, like Gecko) Chrome/70.0.3538.102 Safari/537.36 OPR/57.0.3098.106</c:v>
                </c:pt>
                <c:pt idx="317">
                  <c:v>Mozilla/5.0 (Windows NT 6.1) AppleWebKit/537.36 (KHTML, like Gecko) Chrome/70.0.3538.102 Safari/537.36 OPR/57.0.3098.106</c:v>
                </c:pt>
                <c:pt idx="318">
                  <c:v>Mozilla/5.0 (Windows NT 6.1) AppleWebKit/537.36 (KHTML, like Gecko) Chrome/70.0.3538.102 Safari/537.36 OPR/57.0.3098.106</c:v>
                </c:pt>
                <c:pt idx="319">
                  <c:v>Mozilla/5.0 (Windows NT 6.1) AppleWebKit/537.36 (KHTML, like Gecko) Chrome/70.0.3538.102 Safari/537.36 OPR/57.0.3098.106</c:v>
                </c:pt>
                <c:pt idx="320">
                  <c:v>Mozilla/5.0 (Windows NT 6.1) AppleWebKit/537.36 (KHTML, like Gecko) Chrome/70.0.3538.102 Safari/537.36 OPR/57.0.3098.106</c:v>
                </c:pt>
                <c:pt idx="321">
                  <c:v>Mozilla/5.0 (Windows NT 6.1) AppleWebKit/537.36 (KHTML, like Gecko) Chrome/70.0.3538.102 Safari/537.36 OPR/57.0.3098.106</c:v>
                </c:pt>
                <c:pt idx="322">
                  <c:v>Mozilla/5.0 (Windows NT 6.1) AppleWebKit/537.36 (KHTML, like Gecko) Chrome/70.0.3538.102 Safari/537.36 OPR/57.0.3098.106</c:v>
                </c:pt>
                <c:pt idx="323">
                  <c:v>Mozilla/5.0 (Windows NT 6.1) AppleWebKit/537.36 (KHTML, like Gecko) Chrome/70.0.3538.102 Safari/537.36 OPR/57.0.3098.106</c:v>
                </c:pt>
                <c:pt idx="324">
                  <c:v>Mozilla/5.0 (Windows NT 6.1) AppleWebKit/537.36 (KHTML, like Gecko) Chrome/70.0.3538.102 Safari/537.36 OPR/57.0.3098.106</c:v>
                </c:pt>
                <c:pt idx="325">
                  <c:v>Mozilla/5.0 (Windows NT 6.1) AppleWebKit/537.36 (KHTML, like Gecko) Chrome/70.0.3538.102 Safari/537.36 OPR/57.0.3098.106</c:v>
                </c:pt>
                <c:pt idx="326">
                  <c:v>Mozilla/5.0 (Windows NT 6.1) AppleWebKit/537.36 (KHTML, like Gecko) Chrome/70.0.3538.102 Safari/537.36 OPR/57.0.3098.106</c:v>
                </c:pt>
                <c:pt idx="327">
                  <c:v>Mozilla/5.0 (Windows NT 6.1) AppleWebKit/537.36 (KHTML, like Gecko) Chrome/70.0.3538.102 Safari/537.36 OPR/57.0.3098.106</c:v>
                </c:pt>
                <c:pt idx="328">
                  <c:v>Mozilla/5.0 (Windows NT 6.1) AppleWebKit/537.36 (KHTML, like Gecko) Chrome/70.0.3538.102 Safari/537.36 OPR/57.0.3098.106</c:v>
                </c:pt>
                <c:pt idx="329">
                  <c:v>Mozilla/5.0 (Windows NT 6.1) AppleWebKit/537.36 (KHTML, like Gecko) Chrome/70.0.3538.102 Safari/537.36 OPR/57.0.3098.106</c:v>
                </c:pt>
                <c:pt idx="330">
                  <c:v>Mozilla/5.0 (Windows NT 6.1) AppleWebKit/537.36 (KHTML, like Gecko) Chrome/70.0.3538.102 Safari/537.36 OPR/57.0.3098.106</c:v>
                </c:pt>
                <c:pt idx="331">
                  <c:v>Mozilla/5.0 (Windows NT 6.1) AppleWebKit/537.36 (KHTML, like Gecko) Chrome/70.0.3538.102 Safari/537.36 OPR/57.0.3098.106</c:v>
                </c:pt>
                <c:pt idx="332">
                  <c:v>Mozilla/5.0 (Windows NT 6.1) AppleWebKit/537.36 (KHTML, like Gecko) Chrome/70.0.3538.102 Safari/537.36 OPR/57.0.3098.106</c:v>
                </c:pt>
                <c:pt idx="333">
                  <c:v>Mozilla/5.0 (Windows NT 6.1) AppleWebKit/537.36 (KHTML, like Gecko) Chrome/70.0.3538.102 Safari/537.36 OPR/57.0.3098.106</c:v>
                </c:pt>
                <c:pt idx="334">
                  <c:v>Mozilla/5.0 (Windows NT 6.1) AppleWebKit/537.36 (KHTML, like Gecko) Chrome/70.0.3538.102 Safari/537.36 OPR/57.0.3098.106</c:v>
                </c:pt>
                <c:pt idx="335">
                  <c:v>Mozilla/5.0 (Windows NT 6.1) AppleWebKit/537.36 (KHTML, like Gecko) Chrome/70.0.3538.102 Safari/537.36 OPR/57.0.3098.106</c:v>
                </c:pt>
                <c:pt idx="336">
                  <c:v>Mozilla/5.0 (Windows NT 6.1) AppleWebKit/537.36 (KHTML, like Gecko) Chrome/70.0.3538.102 Safari/537.36 OPR/57.0.3098.106</c:v>
                </c:pt>
                <c:pt idx="337">
                  <c:v>Mozilla/5.0 (Windows NT 6.1) AppleWebKit/537.36 (KHTML, like Gecko) Chrome/70.0.3538.102 Safari/537.36 OPR/57.0.3098.106</c:v>
                </c:pt>
                <c:pt idx="338">
                  <c:v>Mozilla/5.0 (Windows NT 6.1) AppleWebKit/537.36 (KHTML, like Gecko) Chrome/70.0.3538.102 Safari/537.36 OPR/57.0.3098.106</c:v>
                </c:pt>
                <c:pt idx="339">
                  <c:v>Mozilla/5.0 (Windows NT 6.1) AppleWebKit/537.36 (KHTML, like Gecko) Chrome/70.0.3538.102 Safari/537.36 OPR/57.0.3098.106</c:v>
                </c:pt>
                <c:pt idx="340">
                  <c:v>Mozilla/5.0 (Windows NT 6.1) AppleWebKit/537.36 (KHTML, like Gecko) Chrome/70.0.3538.102 Safari/537.36 OPR/57.0.3098.106</c:v>
                </c:pt>
                <c:pt idx="341">
                  <c:v>Mozilla/5.0 (Windows NT 6.1) AppleWebKit/537.36 (KHTML, like Gecko) Chrome/70.0.3538.102 Safari/537.36 OPR/57.0.3098.106</c:v>
                </c:pt>
                <c:pt idx="342">
                  <c:v>Mozilla/5.0 (Windows NT 6.1) AppleWebKit/537.36 (KHTML, like Gecko) Chrome/70.0.3538.102 Safari/537.36 OPR/57.0.3098.106</c:v>
                </c:pt>
                <c:pt idx="343">
                  <c:v>Mozilla/5.0 (Windows NT 6.1) AppleWebKit/537.36 (KHTML, like Gecko) Chrome/70.0.3538.102 Safari/537.36 OPR/57.0.3098.106</c:v>
                </c:pt>
                <c:pt idx="344">
                  <c:v>Mozilla/5.0 (Windows NT 6.1) AppleWebKit/537.36 (KHTML, like Gecko) Chrome/70.0.3538.102 Safari/537.36 OPR/57.0.3098.106</c:v>
                </c:pt>
                <c:pt idx="345">
                  <c:v>Mozilla/5.0 (Windows NT 6.1) AppleWebKit/537.36 (KHTML, like Gecko) Chrome/70.0.3538.102 Safari/537.36 OPR/57.0.3098.106</c:v>
                </c:pt>
                <c:pt idx="346">
                  <c:v>Mozilla/5.0 (Windows NT 6.1) AppleWebKit/537.36 (KHTML, like Gecko) Chrome/70.0.3538.102 Safari/537.36 OPR/57.0.3098.106</c:v>
                </c:pt>
                <c:pt idx="347">
                  <c:v>Mozilla/5.0 (Windows NT 6.1) AppleWebKit/537.36 (KHTML, like Gecko) Chrome/70.0.3538.102 Safari/537.36 OPR/57.0.3098.106</c:v>
                </c:pt>
                <c:pt idx="348">
                  <c:v>Mozilla/5.0 (Windows NT 6.1) AppleWebKit/537.36 (KHTML, like Gecko) Chrome/70.0.3538.102 Safari/537.36 OPR/57.0.3098.106</c:v>
                </c:pt>
                <c:pt idx="349">
                  <c:v>Mozilla/5.0 (Windows NT 6.1) AppleWebKit/537.36 (KHTML, like Gecko) Chrome/70.0.3538.102 Safari/537.36 OPR/57.0.3098.106</c:v>
                </c:pt>
                <c:pt idx="350">
                  <c:v>Mozilla/5.0 (Windows NT 6.1) AppleWebKit/537.36 (KHTML, like Gecko) Chrome/70.0.3538.102 Safari/537.36 OPR/57.0.3098.106</c:v>
                </c:pt>
                <c:pt idx="351">
                  <c:v>Mozilla/5.0 (Linux; Android 8.0.0; SM-G955F) AppleWebKit/537.36 (KHTML, like Gecko) Chrome/70.0.3538.80 Mobile Safari/537.36</c:v>
                </c:pt>
                <c:pt idx="352">
                  <c:v>Mozilla/5.0 (Linux; Android 8.0.0; SM-G955F) AppleWebKit/537.36 (KHTML, like Gecko) Chrome/70.0.3538.80 Mobile Safari/537.36</c:v>
                </c:pt>
                <c:pt idx="353">
                  <c:v>Mozilla/5.0 (Linux; Android 8.0.0; SM-G955F) AppleWebKit/537.36 (KHTML, like Gecko) Chrome/70.0.3538.80 Mobile Safari/537.36</c:v>
                </c:pt>
                <c:pt idx="354">
                  <c:v>Mozilla/5.0 (Linux; Android 8.0.0; SM-G955F) AppleWebKit/537.36 (KHTML, like Gecko) Chrome/70.0.3538.80 Mobile Safari/537.36</c:v>
                </c:pt>
                <c:pt idx="355">
                  <c:v>Mozilla/5.0 (Linux; Android 8.0.0; SM-G955F) AppleWebKit/537.36 (KHTML, like Gecko) Chrome/70.0.3538.80 Mobile Safari/537.36</c:v>
                </c:pt>
                <c:pt idx="356">
                  <c:v>Mozilla/5.0 (Linux; Android 8.0.0; SM-G955F) AppleWebKit/537.36 (KHTML, like Gecko) Chrome/70.0.3538.80 Mobile Safari/537.36</c:v>
                </c:pt>
                <c:pt idx="357">
                  <c:v>Mozilla/5.0 (Linux; Android 8.0.0; SM-G955F) AppleWebKit/537.36 (KHTML, like Gecko) Chrome/70.0.3538.80 Mobile Safari/537.36</c:v>
                </c:pt>
                <c:pt idx="358">
                  <c:v>Mozilla/5.0 (Linux; Android 8.0.0; SM-G955F) AppleWebKit/537.36 (KHTML, like Gecko) Chrome/70.0.3538.80 Mobile Safari/537.36</c:v>
                </c:pt>
                <c:pt idx="359">
                  <c:v>Mozilla/5.0 (Linux; Android 8.0.0; SM-G955F) AppleWebKit/537.36 (KHTML, like Gecko) Chrome/70.0.3538.80 Mobile Safari/537.36</c:v>
                </c:pt>
                <c:pt idx="360">
                  <c:v>Mozilla/5.0 (Linux; Android 8.0.0; SM-G955F) AppleWebKit/537.36 (KHTML, like Gecko) Chrome/70.0.3538.80 Mobile Safari/537.36</c:v>
                </c:pt>
                <c:pt idx="361">
                  <c:v>Mozilla/5.0 (Linux; Android 8.0.0; SM-G955F) AppleWebKit/537.36 (KHTML, like Gecko) Chrome/70.0.3538.80 Mobile Safari/537.36</c:v>
                </c:pt>
                <c:pt idx="362">
                  <c:v>Mozilla/5.0 (Linux; Android 8.0.0; SM-G955F) AppleWebKit/537.36 (KHTML, like Gecko) Chrome/70.0.3538.80 Mobile Safari/537.36</c:v>
                </c:pt>
                <c:pt idx="363">
                  <c:v>Mozilla/5.0 (Linux; Android 8.0.0; SM-G955F) AppleWebKit/537.36 (KHTML, like Gecko) Chrome/70.0.3538.80 Mobile Safari/537.36</c:v>
                </c:pt>
                <c:pt idx="364">
                  <c:v>Mozilla/5.0 (Linux; Android 8.0.0; SM-G955F) AppleWebKit/537.36 (KHTML, like Gecko) Chrome/70.0.3538.80 Mobile Safari/537.36</c:v>
                </c:pt>
                <c:pt idx="365">
                  <c:v>Mozilla/5.0 (Linux; Android 8.0.0; SM-G955F) AppleWebKit/537.36 (KHTML, like Gecko) Chrome/70.0.3538.80 Mobile Safari/537.36</c:v>
                </c:pt>
                <c:pt idx="366">
                  <c:v>Mozilla/5.0 (Linux; Android 8.0.0; SM-G955F) AppleWebKit/537.36 (KHTML, like Gecko) Chrome/70.0.3538.80 Mobile Safari/537.36</c:v>
                </c:pt>
                <c:pt idx="367">
                  <c:v>Mozilla/5.0 (Linux; Android 8.0.0; SM-G955F) AppleWebKit/537.36 (KHTML, like Gecko) Chrome/70.0.3538.80 Mobile Safari/537.36</c:v>
                </c:pt>
                <c:pt idx="368">
                  <c:v>Mozilla/5.0 (Linux; Android 8.0.0; SM-G955F) AppleWebKit/537.36 (KHTML, like Gecko) Chrome/70.0.3538.80 Mobile Safari/537.36</c:v>
                </c:pt>
                <c:pt idx="369">
                  <c:v>Mozilla/5.0 (Linux; Android 8.0.0; SM-G955F) AppleWebKit/537.36 (KHTML, like Gecko) Chrome/70.0.3538.80 Mobile Safari/537.36</c:v>
                </c:pt>
                <c:pt idx="370">
                  <c:v>Mozilla/5.0 (Linux; Android 8.0.0; SM-G955F) AppleWebKit/537.36 (KHTML, like Gecko) Chrome/70.0.3538.80 Mobile Safari/537.36</c:v>
                </c:pt>
                <c:pt idx="371">
                  <c:v>Mozilla/5.0 (Linux; Android 8.0.0; SM-G955F) AppleWebKit/537.36 (KHTML, like Gecko) Chrome/70.0.3538.80 Mobile Safari/537.36</c:v>
                </c:pt>
                <c:pt idx="372">
                  <c:v>Mozilla/5.0 (Linux; Android 8.0.0; SM-G955F) AppleWebKit/537.36 (KHTML, like Gecko) Chrome/70.0.3538.80 Mobile Safari/537.36</c:v>
                </c:pt>
                <c:pt idx="373">
                  <c:v>Mozilla/5.0 (Linux; Android 8.0.0; SM-G955F) AppleWebKit/537.36 (KHTML, like Gecko) Chrome/70.0.3538.80 Mobile Safari/537.36</c:v>
                </c:pt>
                <c:pt idx="374">
                  <c:v>Mozilla/5.0 (Linux; Android 8.0.0; SM-G955F) AppleWebKit/537.36 (KHTML, like Gecko) Chrome/70.0.3538.80 Mobile Safari/537.36</c:v>
                </c:pt>
                <c:pt idx="375">
                  <c:v>Mozilla/5.0 (Linux; Android 8.0.0; SM-G955F) AppleWebKit/537.36 (KHTML, like Gecko) Chrome/70.0.3538.80 Mobile Safari/537.36</c:v>
                </c:pt>
                <c:pt idx="376">
                  <c:v>Mozilla/5.0 (Linux; Android 8.0.0; SM-G955F) AppleWebKit/537.36 (KHTML, like Gecko) Chrome/70.0.3538.80 Mobile Safari/537.36</c:v>
                </c:pt>
                <c:pt idx="377">
                  <c:v>Mozilla/5.0 (Linux; Android 8.0.0; SM-G955F) AppleWebKit/537.36 (KHTML, like Gecko) Chrome/70.0.3538.80 Mobile Safari/537.36</c:v>
                </c:pt>
                <c:pt idx="378">
                  <c:v>Mozilla/5.0 (Linux; Android 8.0.0; SM-G955F) AppleWebKit/537.36 (KHTML, like Gecko) Chrome/70.0.3538.80 Mobile Safari/537.36</c:v>
                </c:pt>
                <c:pt idx="379">
                  <c:v>Mozilla/5.0 (Linux; Android 8.0.0; SM-G955F) AppleWebKit/537.36 (KHTML, like Gecko) Chrome/70.0.3538.80 Mobile Safari/537.36</c:v>
                </c:pt>
                <c:pt idx="380">
                  <c:v>Mozilla/5.0 (Linux; Android 8.0.0; SM-G955F) AppleWebKit/537.36 (KHTML, like Gecko) Chrome/70.0.3538.80 Mobile Safari/537.36</c:v>
                </c:pt>
                <c:pt idx="381">
                  <c:v>Mozilla/5.0 (Linux; Android 8.0.0; SM-G955F) AppleWebKit/537.36 (KHTML, like Gecko) Chrome/70.0.3538.80 Mobile Safari/537.36</c:v>
                </c:pt>
                <c:pt idx="382">
                  <c:v>Mozilla/5.0 (Linux; Android 8.0.0; SM-G955F) AppleWebKit/537.36 (KHTML, like Gecko) Chrome/70.0.3538.80 Mobile Safari/537.36</c:v>
                </c:pt>
                <c:pt idx="383">
                  <c:v>Mozilla/5.0 (Linux; Android 8.0.0; SM-G955F) AppleWebKit/537.36 (KHTML, like Gecko) Chrome/70.0.3538.80 Mobile Safari/537.36</c:v>
                </c:pt>
                <c:pt idx="384">
                  <c:v>Mozilla/5.0 (Linux; Android 8.0.0; SM-G955F) AppleWebKit/537.36 (KHTML, like Gecko) Chrome/70.0.3538.80 Mobile Safari/537.36</c:v>
                </c:pt>
                <c:pt idx="385">
                  <c:v>Mozilla/5.0 (Linux; Android 8.0.0; SM-G955F) AppleWebKit/537.36 (KHTML, like Gecko) Chrome/70.0.3538.80 Mobile Safari/537.36</c:v>
                </c:pt>
                <c:pt idx="386">
                  <c:v>Mozilla/5.0 (Linux; Android 8.0.0; SM-G955F) AppleWebKit/537.36 (KHTML, like Gecko) Chrome/70.0.3538.80 Mobile Safari/537.36</c:v>
                </c:pt>
                <c:pt idx="387">
                  <c:v>Mozilla/5.0 (Linux; Android 8.0.0; SM-G955F) AppleWebKit/537.36 (KHTML, like Gecko) Chrome/70.0.3538.80 Mobile Safari/537.36</c:v>
                </c:pt>
                <c:pt idx="388">
                  <c:v>Mozilla/5.0 (compatible; Googlebot/2.1; +http://www.google.com/bot.html)</c:v>
                </c:pt>
                <c:pt idx="38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398">
                  <c:v>Googlebot-Image/1.0</c:v>
                </c:pt>
                <c:pt idx="399">
                  <c:v>Googlebot-Image/1.0</c:v>
                </c:pt>
                <c:pt idx="400">
                  <c:v>Googlebot-Image/1.0</c:v>
                </c:pt>
                <c:pt idx="401">
                  <c:v>Googlebot-Image/1.0</c:v>
                </c:pt>
                <c:pt idx="402">
                  <c:v>Googlebot-Image/1.0</c:v>
                </c:pt>
                <c:pt idx="403">
                  <c:v>Googlebot-Image/1.0</c:v>
                </c:pt>
                <c:pt idx="404">
                  <c:v>Mozilla/5.0 (compatible; Googlebot/2.1; +http://www.google.com/bot.html)</c:v>
                </c:pt>
                <c:pt idx="40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06">
                  <c:v>Mozilla/5.0 (compatible; Googlebot/2.1; +http://www.google.com/bot.html)</c:v>
                </c:pt>
                <c:pt idx="40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0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0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15">
                  <c:v>Mozilla/5.0 (Windows NT 6.1) AppleWebKit/537.36 (KHTML, like Gecko) Chrome/70.0.3538.102 Safari/537.36 OPR/57.0.3098.106</c:v>
                </c:pt>
                <c:pt idx="416">
                  <c:v>Mozilla/5.0 (Windows NT 6.1) AppleWebKit/537.36 (KHTML, like Gecko) Chrome/70.0.3538.102 Safari/537.36 OPR/57.0.3098.106</c:v>
                </c:pt>
                <c:pt idx="417">
                  <c:v>Mozilla/5.0 (Windows NT 6.1) AppleWebKit/537.36 (KHTML, like Gecko) Chrome/70.0.3538.102 Safari/537.36 OPR/57.0.3098.106</c:v>
                </c:pt>
                <c:pt idx="418">
                  <c:v>Mozilla/5.0 (Windows NT 6.1) AppleWebKit/537.36 (KHTML, like Gecko) Chrome/70.0.3538.102 Safari/537.36 OPR/57.0.3098.106</c:v>
                </c:pt>
                <c:pt idx="419">
                  <c:v>Mozilla/5.0 (Windows NT 6.1) AppleWebKit/537.36 (KHTML, like Gecko) Chrome/70.0.3538.102 Safari/537.36 OPR/57.0.3098.106</c:v>
                </c:pt>
                <c:pt idx="420">
                  <c:v>Mozilla/5.0 (Windows NT 6.1) AppleWebKit/537.36 (KHTML, like Gecko) Chrome/70.0.3538.102 Safari/537.36 OPR/57.0.3098.106</c:v>
                </c:pt>
                <c:pt idx="421">
                  <c:v>Mozilla/5.0 (Windows NT 6.1) AppleWebKit/537.36 (KHTML, like Gecko) Chrome/70.0.3538.102 Safari/537.36 OPR/57.0.3098.106</c:v>
                </c:pt>
                <c:pt idx="422">
                  <c:v>Mozilla/5.0 (Windows NT 6.1) AppleWebKit/537.36 (KHTML, like Gecko) Chrome/70.0.3538.102 Safari/537.36 OPR/57.0.3098.106</c:v>
                </c:pt>
                <c:pt idx="423">
                  <c:v>Mozilla/5.0 (Windows NT 6.1) AppleWebKit/537.36 (KHTML, like Gecko) Chrome/70.0.3538.102 Safari/537.36 OPR/57.0.3098.106</c:v>
                </c:pt>
                <c:pt idx="424">
                  <c:v>Mozilla/5.0 (Windows NT 6.1) AppleWebKit/537.36 (KHTML, like Gecko) Chrome/70.0.3538.102 Safari/537.36 OPR/57.0.3098.106</c:v>
                </c:pt>
                <c:pt idx="425">
                  <c:v>Mozilla/5.0 (Windows NT 6.1) AppleWebKit/537.36 (KHTML, like Gecko) Chrome/70.0.3538.102 Safari/537.36 OPR/57.0.3098.106</c:v>
                </c:pt>
                <c:pt idx="426">
                  <c:v>Mozilla/5.0 (Windows NT 6.1) AppleWebKit/537.36 (KHTML, like Gecko) Chrome/70.0.3538.102 Safari/537.36 OPR/57.0.3098.106</c:v>
                </c:pt>
                <c:pt idx="427">
                  <c:v>Mozilla/5.0 (Windows NT 6.1) AppleWebKit/537.36 (KHTML, like Gecko) Chrome/70.0.3538.102 Safari/537.36 OPR/57.0.3098.106</c:v>
                </c:pt>
                <c:pt idx="428">
                  <c:v>Mozilla/5.0 (Windows NT 6.1) AppleWebKit/537.36 (KHTML, like Gecko) Chrome/70.0.3538.102 Safari/537.36 OPR/57.0.3098.106</c:v>
                </c:pt>
                <c:pt idx="429">
                  <c:v>Mozilla/5.0 (Windows NT 6.1) AppleWebKit/537.36 (KHTML, like Gecko) Chrome/70.0.3538.102 Safari/537.36 OPR/57.0.3098.106</c:v>
                </c:pt>
                <c:pt idx="430">
                  <c:v>Mozilla/5.0 (Windows NT 6.1) AppleWebKit/537.36 (KHTML, like Gecko) Chrome/70.0.3538.102 Safari/537.36 OPR/57.0.3098.106</c:v>
                </c:pt>
                <c:pt idx="431">
                  <c:v>Mozilla/5.0 (Windows NT 6.1) AppleWebKit/537.36 (KHTML, like Gecko) Chrome/70.0.3538.102 Safari/537.36 OPR/57.0.3098.106</c:v>
                </c:pt>
                <c:pt idx="432">
                  <c:v>Mozilla/5.0 (Windows NT 6.1) AppleWebKit/537.36 (KHTML, like Gecko) Chrome/70.0.3538.102 Safari/537.36 OPR/57.0.3098.106</c:v>
                </c:pt>
                <c:pt idx="433">
                  <c:v>Mozilla/5.0 (Windows NT 6.1) AppleWebKit/537.36 (KHTML, like Gecko) Chrome/70.0.3538.102 Safari/537.36 OPR/57.0.3098.106</c:v>
                </c:pt>
                <c:pt idx="434">
                  <c:v>Mozilla/5.0 (Windows NT 6.1) AppleWebKit/537.36 (KHTML, like Gecko) Chrome/70.0.3538.102 Safari/537.36 OPR/57.0.3098.106</c:v>
                </c:pt>
                <c:pt idx="435">
                  <c:v>Mozilla/5.0 (Windows NT 6.1) AppleWebKit/537.36 (KHTML, like Gecko) Chrome/70.0.3538.102 Safari/537.36 OPR/57.0.3098.106</c:v>
                </c:pt>
                <c:pt idx="436">
                  <c:v>Mozilla/5.0 (Windows NT 6.1) AppleWebKit/537.36 (KHTML, like Gecko) Chrome/70.0.3538.102 Safari/537.36 OPR/57.0.3098.106</c:v>
                </c:pt>
                <c:pt idx="437">
                  <c:v>Mozilla/5.0 (compatible; MSIE 9.0; Windows NT 6.1; WOW64; Trident/5.0)</c:v>
                </c:pt>
                <c:pt idx="438">
                  <c:v>Mozilla/5.0 (Windows NT 6.1) AppleWebKit/537.36 (KHTML, like Gecko) Chrome/70.0.3538.102 Safari/537.36 OPR/57.0.3098.106</c:v>
                </c:pt>
                <c:pt idx="439">
                  <c:v>Mozilla/5.0 (Windows NT 6.1) AppleWebKit/537.36 (KHTML, like Gecko) Chrome/70.0.3538.102 Safari/537.36 OPR/57.0.3098.106</c:v>
                </c:pt>
                <c:pt idx="440">
                  <c:v>Mozilla/5.0 (compatible; MSIE 9.0; Windows NT 6.1; WOW64; Trident/5.0)</c:v>
                </c:pt>
                <c:pt idx="441">
                  <c:v>Mozilla/5.0 (compatible; MSIE 9.0; Windows NT 6.1; WOW64; Trident/5.0)</c:v>
                </c:pt>
                <c:pt idx="442">
                  <c:v>Mozilla/5.0 (compatible; MSIE 9.0; Windows NT 6.1; WOW64; Trident/5.0)</c:v>
                </c:pt>
                <c:pt idx="443">
                  <c:v>Mozilla/5.0 (Windows NT 6.1) AppleWebKit/537.36 (KHTML, like Gecko) Chrome/70.0.3538.102 Safari/537.36 OPR/57.0.3098.106</c:v>
                </c:pt>
                <c:pt idx="444">
                  <c:v>Mozilla/5.0 (Windows NT 6.1) AppleWebKit/537.36 (KHTML, like Gecko) Chrome/70.0.3538.102 Safari/537.36 OPR/57.0.3098.106</c:v>
                </c:pt>
                <c:pt idx="445">
                  <c:v>Mozilla/5.0 (Windows NT 6.1) AppleWebKit/537.36 (KHTML, like Gecko) Chrome/70.0.3538.102 Safari/537.36 OPR/57.0.3098.106</c:v>
                </c:pt>
                <c:pt idx="446">
                  <c:v>Mozilla/5.0 (Windows NT 6.1) AppleWebKit/537.36 (KHTML, like Gecko) Chrome/70.0.3538.102 Safari/537.36 OPR/57.0.3098.106</c:v>
                </c:pt>
                <c:pt idx="447">
                  <c:v>Mozilla/5.0 (compatible; MSIE 9.0; Windows NT 6.1; WOW64; Trident/5.0)</c:v>
                </c:pt>
                <c:pt idx="448">
                  <c:v>Mozilla/5.0 (compatible; MSIE 9.0; Windows NT 6.1; WOW64; Trident/5.0)</c:v>
                </c:pt>
                <c:pt idx="449">
                  <c:v>Mozilla/5.0 (Windows NT 6.1) AppleWebKit/537.36 (KHTML, like Gecko) Chrome/70.0.3538.102 Safari/537.36 OPR/57.0.3098.106</c:v>
                </c:pt>
                <c:pt idx="450">
                  <c:v>Mozilla/5.0 (compatible; MSIE 9.0; Windows NT 6.1; WOW64; Trident/5.0)</c:v>
                </c:pt>
                <c:pt idx="451">
                  <c:v>Mozilla/5.0 (compatible; MSIE 9.0; Windows NT 6.1; WOW64; Trident/5.0)</c:v>
                </c:pt>
                <c:pt idx="452">
                  <c:v>Mozilla/5.0 (compatible; MSIE 9.0; Windows NT 6.1; WOW64; Trident/5.0)</c:v>
                </c:pt>
                <c:pt idx="453">
                  <c:v>Mozilla/5.0 (compatible; MSIE 9.0; Windows NT 6.1; WOW64; Trident/5.0)</c:v>
                </c:pt>
                <c:pt idx="454">
                  <c:v>Mozilla/5.0 (compatible; MSIE 9.0; Windows NT 6.1; WOW64; Trident/5.0)</c:v>
                </c:pt>
                <c:pt idx="455">
                  <c:v>Mozilla/5.0 (compatible; MSIE 9.0; Windows NT 6.1; WOW64; Trident/5.0)</c:v>
                </c:pt>
                <c:pt idx="456">
                  <c:v>Mozilla/5.0 (compatible; MSIE 9.0; Windows NT 6.1; WOW64; Trident/5.0)</c:v>
                </c:pt>
                <c:pt idx="457">
                  <c:v>Mozilla/5.0 (compatible; MSIE 9.0; Windows NT 6.1; WOW64; Trident/5.0)</c:v>
                </c:pt>
                <c:pt idx="458">
                  <c:v>Mozilla/5.0 (compatible; MSIE 9.0; Windows NT 6.1; WOW64; Trident/5.0)</c:v>
                </c:pt>
                <c:pt idx="459">
                  <c:v>Mozilla/5.0 (compatible; MSIE 9.0; Windows NT 6.1; WOW64; Trident/5.0)</c:v>
                </c:pt>
                <c:pt idx="460">
                  <c:v>Mozilla/5.0 (compatible; MSIE 9.0; Windows NT 6.1; WOW64; Trident/5.0)</c:v>
                </c:pt>
                <c:pt idx="461">
                  <c:v>Mozilla/5.0 (Windows NT 6.1) AppleWebKit/537.36 (KHTML, like Gecko) Chrome/70.0.3538.102 Safari/537.36 OPR/57.0.3098.106</c:v>
                </c:pt>
                <c:pt idx="462">
                  <c:v>Mozilla/5.0 (Windows NT 6.1) AppleWebKit/537.36 (KHTML, like Gecko) Chrome/70.0.3538.102 Safari/537.36 OPR/57.0.3098.106</c:v>
                </c:pt>
                <c:pt idx="463">
                  <c:v>Mozilla/5.0 (compatible; MSIE 9.0; Windows NT 6.1; WOW64; Trident/5.0)</c:v>
                </c:pt>
                <c:pt idx="464">
                  <c:v>Mozilla/5.0 (compatible; MSIE 9.0; Windows NT 6.1; WOW64; Trident/5.0)</c:v>
                </c:pt>
                <c:pt idx="465">
                  <c:v>Mozilla/5.0 (compatible; MSIE 9.0; Windows NT 6.1; WOW64; Trident/5.0)</c:v>
                </c:pt>
                <c:pt idx="466">
                  <c:v>Mozilla/5.0 (compatible; MSIE 9.0; Windows NT 6.1; WOW64; Trident/5.0)</c:v>
                </c:pt>
                <c:pt idx="467">
                  <c:v>Mozilla/5.0 (compatible; MSIE 9.0; Windows NT 6.1; WOW64; Trident/5.0)</c:v>
                </c:pt>
                <c:pt idx="468">
                  <c:v>OxxQudZSshEE</c:v>
                </c:pt>
                <c:pt idx="469">
                  <c:v>Mozilla/5.0 (compatible; MSIE 9.0; Windows NT 6.1; WOW64; Trident/5.0)</c:v>
                </c:pt>
                <c:pt idx="470">
                  <c:v>Mozilla/5.0 (compatible; MSIE 9.0; Windows NT 6.1; WOW64; Trident/5.0)</c:v>
                </c:pt>
                <c:pt idx="471">
                  <c:v>Mozilla/5.0 (compatible; MSIE 9.0; Windows NT 6.1; WOW64; Trident/5.0)</c:v>
                </c:pt>
                <c:pt idx="472">
                  <c:v>Mozilla/5.0 (compatible; MSIE 9.0; Windows NT 6.1; WOW64; Trident/5.0)</c:v>
                </c:pt>
                <c:pt idx="473">
                  <c:v>Mozilla/5.0 (compatible; MSIE 9.0; Windows NT 6.1; WOW64; Trident/5.0)</c:v>
                </c:pt>
                <c:pt idx="474">
                  <c:v>Mozilla/5.0 (compatible; MSIE 9.0; Windows NT 6.1; WOW64; Trident/5.0)</c:v>
                </c:pt>
                <c:pt idx="475">
                  <c:v>Mozilla/5.0 (compatible; MSIE 9.0; Windows NT 6.1; WOW64; Trident/5.0)</c:v>
                </c:pt>
                <c:pt idx="476">
                  <c:v>Mozilla/5.0 (Windows NT 6.1) AppleWebKit/537.36 (KHTML, like Gecko) Chrome/70.0.3538.102 Safari/537.36 OPR/57.0.3098.106</c:v>
                </c:pt>
                <c:pt idx="477">
                  <c:v>Mozilla/5.0 (Windows NT 6.1) AppleWebKit/537.36 (KHTML, like Gecko) Chrome/70.0.3538.102 Safari/537.36 OPR/57.0.3098.106</c:v>
                </c:pt>
                <c:pt idx="478">
                  <c:v>Mozilla/5.0 (compatible; MSIE 9.0; Windows NT 6.1; WOW64; Trident/5.0)</c:v>
                </c:pt>
                <c:pt idx="47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0">
                  <c:v>Mozilla/5.0 (compatible; Googlebot/2.1; +http://www.google.com/bot.html)</c:v>
                </c:pt>
                <c:pt idx="48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4">
                  <c:v>Mozilla/5.0 (compatible; MSIE 9.0; Windows NT 6.1; WOW64; Trident/5.0)</c:v>
                </c:pt>
                <c:pt idx="48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8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490">
                  <c:v>Mozilla/5.0 (compatible; MSIE 9.0; Windows NT 6.1; WOW64; Trident/5.0)</c:v>
                </c:pt>
                <c:pt idx="491">
                  <c:v>Mozilla/5.0 (compatible; MSIE 9.0; Windows NT 6.1; WOW64; Trident/5.0)</c:v>
                </c:pt>
                <c:pt idx="492">
                  <c:v>Mozilla/5.0 (compatible; MSIE 9.0; Windows NT 6.1; WOW64; Trident/5.0)</c:v>
                </c:pt>
                <c:pt idx="493">
                  <c:v>Mozilla/5.0 (compatible; MSIE 9.0; Windows NT 6.1; WOW64; Trident/5.0)</c:v>
                </c:pt>
                <c:pt idx="494">
                  <c:v>Mozilla/5.0 (compatible; MSIE 9.0; Windows NT 6.1; WOW64; Trident/5.0)</c:v>
                </c:pt>
                <c:pt idx="495">
                  <c:v>Mozilla/5.0 (Windows NT 6.1) AppleWebKit/537.36 (KHTML, like Gecko) Chrome/70.0.3538.102 Safari/537.36 OPR/57.0.3098.106</c:v>
                </c:pt>
                <c:pt idx="496">
                  <c:v>Mozilla/5.0 (Windows NT 6.1) AppleWebKit/537.36 (KHTML, like Gecko) Chrome/70.0.3538.102 Safari/537.36 OPR/57.0.3098.106</c:v>
                </c:pt>
                <c:pt idx="497">
                  <c:v>Mozilla/5.0 (compatible; MSIE 9.0; Windows NT 6.1; WOW64; Trident/5.0)</c:v>
                </c:pt>
                <c:pt idx="498">
                  <c:v>Mozilla/5.0 (compatible; MSIE 9.0; Windows NT 6.1; WOW64; Trident/5.0)</c:v>
                </c:pt>
                <c:pt idx="499">
                  <c:v>Mozilla/5.0 (compatible; MSIE 9.0; Windows NT 6.1; WOW64; Trident/5.0)</c:v>
                </c:pt>
                <c:pt idx="500">
                  <c:v>Mozilla/5.0 (compatible; MSIE 9.0; Windows NT 6.1; WOW64; Trident/5.0)</c:v>
                </c:pt>
                <c:pt idx="501">
                  <c:v>Mozilla/5.0 (compatible; MSIE 9.0; Windows NT 6.1; WOW64; Trident/5.0)</c:v>
                </c:pt>
                <c:pt idx="502">
                  <c:v>Mozilla/5.0 (compatible; MSIE 9.0; Windows NT 6.1; WOW64; Trident/5.0)</c:v>
                </c:pt>
                <c:pt idx="503">
                  <c:v>Mozilla/5.0 (compatible; MSIE 9.0; Windows NT 6.1; WOW64; Trident/5.0)</c:v>
                </c:pt>
                <c:pt idx="504">
                  <c:v>Mozilla/5.0 (compatible; MSIE 9.0; Windows NT 6.1; WOW64; Trident/5.0)</c:v>
                </c:pt>
                <c:pt idx="505">
                  <c:v>Mozilla/5.0 (compatible; MSIE 9.0; Windows NT 6.1; WOW64; Trident/5.0)</c:v>
                </c:pt>
                <c:pt idx="506">
                  <c:v>Mozilla/5.0 (compatible; MSIE 9.0; Windows NT 6.1; WOW64; Trident/5.0)</c:v>
                </c:pt>
                <c:pt idx="507">
                  <c:v>Mozilla/5.0 (compatible; MSIE 9.0; Windows NT 6.1; WOW64; Trident/5.0)</c:v>
                </c:pt>
                <c:pt idx="508">
                  <c:v>Mozilla/5.0 (Windows NT 6.1) AppleWebKit/537.36 (KHTML, like Gecko) Chrome/70.0.3538.102 Safari/537.36 OPR/57.0.3098.106</c:v>
                </c:pt>
                <c:pt idx="509">
                  <c:v>Mozilla/5.0 (compatible; MSIE 9.0; Windows NT 6.1; WOW64; Trident/5.0)</c:v>
                </c:pt>
                <c:pt idx="510">
                  <c:v>Mozilla/5.0 (compatible; MSIE 9.0; Windows NT 6.1; WOW64; Trident/5.0)</c:v>
                </c:pt>
                <c:pt idx="511">
                  <c:v>Mozilla/5.0 (compatible; MSIE 9.0; Windows NT 6.1; WOW64; Trident/5.0)</c:v>
                </c:pt>
                <c:pt idx="512">
                  <c:v>Mozilla/5.0 (compatible; MSIE 9.0; Windows NT 6.1; WOW64; Trident/5.0)</c:v>
                </c:pt>
                <c:pt idx="513">
                  <c:v>Mozilla/5.0 (compatible; MSIE 9.0; Windows NT 6.1; WOW64; Trident/5.0)</c:v>
                </c:pt>
                <c:pt idx="514">
                  <c:v>Mozilla/5.0 (compatible; MSIE 9.0; Windows NT 6.1; WOW64; Trident/5.0)</c:v>
                </c:pt>
                <c:pt idx="515">
                  <c:v>Mozilla/5.0 (compatible; MSIE 9.0; Windows NT 6.1; WOW64; Trident/5.0)</c:v>
                </c:pt>
                <c:pt idx="516">
                  <c:v>Mozilla/5.0 (compatible; MSIE 9.0; Windows NT 6.1; WOW64; Trident/5.0)</c:v>
                </c:pt>
                <c:pt idx="517">
                  <c:v>Mozilla/5.0 (compatible; MSIE 9.0; Windows NT 6.1; WOW64; Trident/5.0)</c:v>
                </c:pt>
                <c:pt idx="518">
                  <c:v>Mozilla/5.0 (compatible; MSIE 9.0; Windows NT 6.1; WOW64; Trident/5.0)</c:v>
                </c:pt>
                <c:pt idx="519">
                  <c:v>Mozilla/5.0 (compatible; MSIE 9.0; Windows NT 6.1; WOW64; Trident/5.0)</c:v>
                </c:pt>
                <c:pt idx="520">
                  <c:v>Mozilla/5.0 (compatible; MSIE 9.0; Windows NT 6.1; WOW64; Trident/5.0)</c:v>
                </c:pt>
                <c:pt idx="521">
                  <c:v>Mozilla/5.0 (compatible; MSIE 9.0; Windows NT 6.1; WOW64; Trident/5.0)</c:v>
                </c:pt>
                <c:pt idx="522">
                  <c:v>Mozilla/5.0 (compatible; MSIE 9.0; Windows NT 6.1; WOW64; Trident/5.0)</c:v>
                </c:pt>
                <c:pt idx="523">
                  <c:v>Mozilla/5.0 (compatible; MSIE 9.0; Windows NT 6.1; WOW64; Trident/5.0)</c:v>
                </c:pt>
                <c:pt idx="524">
                  <c:v>Mozilla/5.0 (compatible; MSIE 9.0; Windows NT 6.1; WOW64; Trident/5.0)</c:v>
                </c:pt>
                <c:pt idx="525">
                  <c:v>Mozilla/5.0 (compatible; MSIE 9.0; Windows NT 6.1; WOW64; Trident/5.0)</c:v>
                </c:pt>
                <c:pt idx="526">
                  <c:v>Mozilla/5.0 (compatible; MSIE 9.0; Windows NT 6.1; WOW64; Trident/5.0)</c:v>
                </c:pt>
                <c:pt idx="527">
                  <c:v>Mozilla/5.0 (compatible; MSIE 9.0; Windows NT 6.1; WOW64; Trident/5.0)</c:v>
                </c:pt>
                <c:pt idx="528">
                  <c:v>Mozilla/5.0 (compatible; MSIE 9.0; Windows NT 6.1; WOW64; Trident/5.0)</c:v>
                </c:pt>
                <c:pt idx="529">
                  <c:v>Mozilla/5.0 (Windows NT 6.1) AppleWebKit/537.36 (KHTML, like Gecko) Chrome/70.0.3538.102 Safari/537.36 OPR/57.0.3098.106</c:v>
                </c:pt>
                <c:pt idx="530">
                  <c:v>Mozilla/5.0 (compatible; MSIE 9.0; Windows NT 6.1; WOW64; Trident/5.0)</c:v>
                </c:pt>
                <c:pt idx="531">
                  <c:v>Mozilla/5.0 (compatible; MSIE 9.0; Windows NT 6.1; WOW64; Trident/5.0)</c:v>
                </c:pt>
                <c:pt idx="532">
                  <c:v>Mozilla/5.0 (compatible; MSIE 9.0; Windows NT 6.1; WOW64; Trident/5.0)</c:v>
                </c:pt>
                <c:pt idx="533">
                  <c:v>Mozilla/5.0 (compatible; MSIE 9.0; Windows NT 6.1; WOW64; Trident/5.0)</c:v>
                </c:pt>
                <c:pt idx="534">
                  <c:v>Mozilla/5.0 (compatible; MSIE 9.0; Windows NT 6.1; WOW64; Trident/5.0)</c:v>
                </c:pt>
                <c:pt idx="535">
                  <c:v>Mozilla/5.0 (compatible; MSIE 9.0; Windows NT 6.1; WOW64; Trident/5.0)</c:v>
                </c:pt>
                <c:pt idx="536">
                  <c:v>Mozilla/5.0 (compatible; MSIE 9.0; Windows NT 6.1; WOW64; Trident/5.0)</c:v>
                </c:pt>
                <c:pt idx="537">
                  <c:v>Mozilla/5.0 (compatible; MSIE 9.0; Windows NT 6.1; WOW64; Trident/5.0)</c:v>
                </c:pt>
                <c:pt idx="538">
                  <c:v>Mozilla/5.0 (Windows NT 6.1) AppleWebKit/537.36 (KHTML, like Gecko) Chrome/70.0.3538.102 Safari/537.36 OPR/57.0.3098.106</c:v>
                </c:pt>
                <c:pt idx="539">
                  <c:v>Mozilla/5.0 (compatible; MSIE 9.0; Windows NT 6.1; WOW64; Trident/5.0)</c:v>
                </c:pt>
                <c:pt idx="540">
                  <c:v>Mozilla/5.0 (compatible; MSIE 9.0; Windows NT 6.1; WOW64; Trident/5.0)</c:v>
                </c:pt>
                <c:pt idx="541">
                  <c:v>Mozilla/5.0 (compatible; MSIE 9.0; Windows NT 6.1; WOW64; Trident/5.0)</c:v>
                </c:pt>
                <c:pt idx="542">
                  <c:v>Mozilla/5.0 (compatible; Googlebot/2.1; +http://www.google.com/bot.html)</c:v>
                </c:pt>
                <c:pt idx="543">
                  <c:v>Mozilla/5.0 (compatible; Googlebot/2.1; +http://www.google.com/bot.html)</c:v>
                </c:pt>
                <c:pt idx="544">
                  <c:v>Mozilla/5.0 (compatible; MSIE 9.0; Windows NT 6.1; WOW64; Trident/5.0)</c:v>
                </c:pt>
                <c:pt idx="545">
                  <c:v>Mozilla/5.0 (compatible; MSIE 9.0; Windows NT 6.1; WOW64; Trident/5.0)</c:v>
                </c:pt>
                <c:pt idx="546">
                  <c:v>Mozilla/5.0 (compatible; MSIE 9.0; Windows NT 6.1; WOW64; Trident/5.0)</c:v>
                </c:pt>
                <c:pt idx="547">
                  <c:v>Mozilla/5.0 (compatible; MSIE 9.0; Windows NT 6.1; WOW64; Trident/5.0)</c:v>
                </c:pt>
                <c:pt idx="548">
                  <c:v>Mozilla/5.0 (compatible; MSIE 9.0; Windows NT 6.1; WOW64; Trident/5.0)</c:v>
                </c:pt>
                <c:pt idx="549">
                  <c:v>Mozilla/5.0 (Windows NT 6.1) AppleWebKit/537.36 (KHTML, like Gecko) Chrome/70.0.3538.102 Safari/537.36 OPR/57.0.3098.106</c:v>
                </c:pt>
                <c:pt idx="550">
                  <c:v>Mozilla/5.0 (compatible; MSIE 9.0; Windows NT 6.1; WOW64; Trident/5.0)</c:v>
                </c:pt>
                <c:pt idx="551">
                  <c:v>Mozilla/5.0 (compatible; MSIE 9.0; Windows NT 6.1; WOW64; Trident/5.0)</c:v>
                </c:pt>
                <c:pt idx="552">
                  <c:v>Mozilla/5.0 (compatible; MSIE 9.0; Windows NT 6.1; WOW64; Trident/5.0)</c:v>
                </c:pt>
                <c:pt idx="553">
                  <c:v>Mozilla/5.0 (compatible; MSIE 9.0; Windows NT 6.1; WOW64; Trident/5.0)</c:v>
                </c:pt>
                <c:pt idx="554">
                  <c:v>Mozilla/5.0 (compatible; MSIE 9.0; Windows NT 6.1; WOW64; Trident/5.0)</c:v>
                </c:pt>
                <c:pt idx="555">
                  <c:v>Mozilla/5.0 (compatible; MSIE 9.0; Windows NT 6.1; WOW64; Trident/5.0)</c:v>
                </c:pt>
                <c:pt idx="556">
                  <c:v>Mozilla/5.0 (compatible; MSIE 9.0; Windows NT 6.1; WOW64; Trident/5.0)</c:v>
                </c:pt>
                <c:pt idx="557">
                  <c:v>Mozilla/5.0 (compatible; MSIE 9.0; Windows NT 6.1; WOW64; Trident/5.0)</c:v>
                </c:pt>
                <c:pt idx="558">
                  <c:v>Mozilla/5.0 (compatible; MSIE 9.0; Windows NT 6.1; WOW64; Trident/5.0)</c:v>
                </c:pt>
                <c:pt idx="559">
                  <c:v>Mozilla/5.0 (compatible; MSIE 9.0; Windows NT 6.1; WOW64; Trident/5.0)</c:v>
                </c:pt>
                <c:pt idx="560">
                  <c:v>Mozilla/5.0 (compatible; MSIE 9.0; Windows NT 6.1; WOW64; Trident/5.0)</c:v>
                </c:pt>
                <c:pt idx="561">
                  <c:v>Mozilla/5.0 (compatible; MSIE 9.0; Windows NT 6.1; WOW64; Trident/5.0)</c:v>
                </c:pt>
                <c:pt idx="562">
                  <c:v>Mozilla/5.0 (compatible; MSIE 9.0; Windows NT 6.1; WOW64; Trident/5.0)</c:v>
                </c:pt>
                <c:pt idx="563">
                  <c:v>Mozilla/5.0 (compatible; MSIE 9.0; Windows NT 6.1; WOW64; Trident/5.0)</c:v>
                </c:pt>
                <c:pt idx="564">
                  <c:v>Mozilla/5.0 (compatible; MSIE 9.0; Windows NT 6.1; WOW64; Trident/5.0)</c:v>
                </c:pt>
                <c:pt idx="565">
                  <c:v>Mozilla/5.0 (compatible; MSIE 9.0; Windows NT 6.1; WOW64; Trident/5.0)</c:v>
                </c:pt>
                <c:pt idx="566">
                  <c:v>Mozilla/5.0 (compatible; MSIE 9.0; Windows NT 6.1; WOW64; Trident/5.0)</c:v>
                </c:pt>
                <c:pt idx="567">
                  <c:v>Mozilla/5.0 (compatible; MSIE 9.0; Windows NT 6.1; WOW64; Trident/5.0)</c:v>
                </c:pt>
                <c:pt idx="568">
                  <c:v>Mozilla/5.0 (compatible; MSIE 9.0; Windows NT 6.1; WOW64; Trident/5.0)</c:v>
                </c:pt>
                <c:pt idx="569">
                  <c:v>Mozilla/5.0 (compatible; MSIE 9.0; Windows NT 6.1; WOW64; Trident/5.0)</c:v>
                </c:pt>
                <c:pt idx="570">
                  <c:v>Mozilla/5.0 (compatible; MSIE 9.0; Windows NT 6.1; WOW64; Trident/5.0)</c:v>
                </c:pt>
                <c:pt idx="571">
                  <c:v>Mozilla/5.0 (compatible; MSIE 9.0; Windows NT 6.1; WOW64; Trident/5.0)</c:v>
                </c:pt>
                <c:pt idx="572">
                  <c:v>Mozilla/5.0 (compatible; MSIE 9.0; Windows NT 6.1; WOW64; Trident/5.0)</c:v>
                </c:pt>
                <c:pt idx="573">
                  <c:v>Mozilla/5.0 (compatible; MSIE 9.0; Windows NT 6.1; WOW64; Trident/5.0)</c:v>
                </c:pt>
                <c:pt idx="574">
                  <c:v>Mozilla/5.0 (compatible; MSIE 9.0; Windows NT 6.1; WOW64; Trident/5.0)</c:v>
                </c:pt>
                <c:pt idx="575">
                  <c:v>Mozilla/5.0 (compatible; MSIE 9.0; Windows NT 6.1; WOW64; Trident/5.0)</c:v>
                </c:pt>
                <c:pt idx="576">
                  <c:v>Mozilla/5.0 (Windows NT 6.1) AppleWebKit/537.36 (KHTML, like Gecko) Chrome/70.0.3538.102 Safari/537.36 OPR/57.0.3098.106</c:v>
                </c:pt>
                <c:pt idx="577">
                  <c:v>Mozilla/5.0 (compatible; MSIE 9.0; Windows NT 6.1; WOW64; Trident/5.0)</c:v>
                </c:pt>
                <c:pt idx="578">
                  <c:v>Mozilla/5.0 (Windows NT 6.1) AppleWebKit/537.36 (KHTML, like Gecko) Chrome/70.0.3538.102 Safari/537.36 OPR/57.0.3098.106</c:v>
                </c:pt>
                <c:pt idx="579">
                  <c:v>Mozilla/5.0 (compatible; MSIE 9.0; Windows NT 6.1; WOW64; Trident/5.0)</c:v>
                </c:pt>
                <c:pt idx="580">
                  <c:v>Mozilla/5.0 (compatible; MSIE 9.0; Windows NT 6.1; WOW64; Trident/5.0)</c:v>
                </c:pt>
                <c:pt idx="581">
                  <c:v>Mozilla/5.0 (compatible; MSIE 9.0; Windows NT 6.1; WOW64; Trident/5.0)</c:v>
                </c:pt>
                <c:pt idx="582">
                  <c:v>Mozilla/5.0 (compatible; MSIE 9.0; Windows NT 6.1; WOW64; Trident/5.0)</c:v>
                </c:pt>
                <c:pt idx="583">
                  <c:v>Mozilla/5.0 (compatible; MSIE 9.0; Windows NT 6.1; WOW64; Trident/5.0)</c:v>
                </c:pt>
                <c:pt idx="584">
                  <c:v>Mozilla/5.0 (compatible; MSIE 9.0; Windows NT 6.1; WOW64; Trident/5.0)</c:v>
                </c:pt>
                <c:pt idx="585">
                  <c:v>Mozilla/5.0 (compatible; MSIE 9.0; Windows NT 6.1; WOW64; Trident/5.0)</c:v>
                </c:pt>
                <c:pt idx="586">
                  <c:v>Mozilla/5.0 (compatible; MSIE 9.0; Windows NT 6.1; WOW64; Trident/5.0)</c:v>
                </c:pt>
                <c:pt idx="587">
                  <c:v>Mozilla/5.0 (compatible; MSIE 9.0; Windows NT 6.1; WOW64; Trident/5.0)</c:v>
                </c:pt>
                <c:pt idx="588">
                  <c:v>Mozilla/5.0 (compatible; MSIE 9.0; Windows NT 6.1; WOW64; Trident/5.0)</c:v>
                </c:pt>
                <c:pt idx="589">
                  <c:v>Mozilla/5.0 (compatible; MSIE 9.0; Windows NT 6.1; WOW64; Trident/5.0)</c:v>
                </c:pt>
                <c:pt idx="590">
                  <c:v>Mozilla/5.0 (compatible; MSIE 9.0; Windows NT 6.1; WOW64; Trident/5.0)</c:v>
                </c:pt>
                <c:pt idx="591">
                  <c:v>Mozilla/5.0 (compatible; MSIE 9.0; Windows NT 6.1; WOW64; Trident/5.0)</c:v>
                </c:pt>
                <c:pt idx="592">
                  <c:v>Mozilla/5.0 (compatible; MSIE 9.0; Windows NT 6.1; WOW64; Trident/5.0)</c:v>
                </c:pt>
                <c:pt idx="593">
                  <c:v>Mozilla/5.0 (compatible; MSIE 9.0; Windows NT 6.1; WOW64; Trident/5.0)</c:v>
                </c:pt>
                <c:pt idx="594">
                  <c:v>Mozilla/5.0 (compatible; MSIE 9.0; Windows NT 6.1; WOW64; Trident/5.0)</c:v>
                </c:pt>
                <c:pt idx="595">
                  <c:v>Mozilla/5.0 (compatible; DotBot/1.1; http://www.opensiteexplorer.org/dotbot, help@moz.com)</c:v>
                </c:pt>
                <c:pt idx="596">
                  <c:v>Mozilla/5.0 (compatible; MSIE 9.0; Windows NT 6.1; WOW64; Trident/5.0)</c:v>
                </c:pt>
                <c:pt idx="597">
                  <c:v>Mozilla/5.0 (compatible; MSIE 9.0; Windows NT 6.1; WOW64; Trident/5.0)</c:v>
                </c:pt>
                <c:pt idx="598">
                  <c:v>Mozilla/5.0 (compatible; MSIE 9.0; Windows NT 6.1; WOW64; Trident/5.0)</c:v>
                </c:pt>
                <c:pt idx="599">
                  <c:v>Mozilla/5.0 (compatible; MSIE 9.0; Windows NT 6.1; WOW64; Trident/5.0)</c:v>
                </c:pt>
                <c:pt idx="600">
                  <c:v>Mozilla/5.0 (compatible; MSIE 9.0; Windows NT 6.1; WOW64; Trident/5.0)</c:v>
                </c:pt>
                <c:pt idx="601">
                  <c:v>Mozilla/5.0 (compatible; MSIE 9.0; Windows NT 6.1; WOW64; Trident/5.0)</c:v>
                </c:pt>
                <c:pt idx="602">
                  <c:v>Mozilla/5.0 (compatible; MSIE 9.0; Windows NT 6.1; WOW64; Trident/5.0)</c:v>
                </c:pt>
                <c:pt idx="603">
                  <c:v>Mozilla/5.0 (compatible; MSIE 9.0; Windows NT 6.1; WOW64; Trident/5.0)</c:v>
                </c:pt>
                <c:pt idx="604">
                  <c:v>Mozilla/5.0 (Windows NT 6.1) AppleWebKit/537.36 (KHTML, like Gecko) Chrome/70.0.3538.102 Safari/537.36 OPR/57.0.3098.106</c:v>
                </c:pt>
                <c:pt idx="605">
                  <c:v>Mozilla/5.0 (compatible; MSIE 9.0; Windows NT 6.1; WOW64; Trident/5.0)</c:v>
                </c:pt>
                <c:pt idx="606">
                  <c:v>Mozilla/5.0 (compatible; MSIE 9.0; Windows NT 6.1; WOW64; Trident/5.0)</c:v>
                </c:pt>
                <c:pt idx="607">
                  <c:v>Mozilla/5.0 (compatible; MSIE 9.0; Windows NT 6.1; WOW64; Trident/5.0)</c:v>
                </c:pt>
                <c:pt idx="608">
                  <c:v>Mozilla/5.0 (compatible; MSIE 9.0; Windows NT 6.1; WOW64; Trident/5.0)</c:v>
                </c:pt>
                <c:pt idx="609">
                  <c:v>Mozilla/5.0 (compatible; MSIE 9.0; Windows NT 6.1; WOW64; Trident/5.0)</c:v>
                </c:pt>
                <c:pt idx="610">
                  <c:v>Mozilla/5.0 (Windows NT 6.1) AppleWebKit/537.36 (KHTML, like Gecko) Chrome/70.0.3538.102 Safari/537.36 OPR/57.0.3098.106</c:v>
                </c:pt>
                <c:pt idx="611">
                  <c:v>Mozilla/5.0 (compatible; MSIE 9.0; Windows NT 6.1; WOW64; Trident/5.0)</c:v>
                </c:pt>
                <c:pt idx="612">
                  <c:v>Mozilla/5.0 (compatible; MSIE 9.0; Windows NT 6.1; WOW64; Trident/5.0)</c:v>
                </c:pt>
                <c:pt idx="613">
                  <c:v>Mozilla/5.0 (compatible; MSIE 9.0; Windows NT 6.1; WOW64; Trident/5.0)</c:v>
                </c:pt>
                <c:pt idx="614">
                  <c:v>Mozilla/5.0 (compatible; MSIE 9.0; Windows NT 6.1; WOW64; Trident/5.0)</c:v>
                </c:pt>
                <c:pt idx="61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616">
                  <c:v>Mozilla/5.0 (compatible; Konqueror/3.5; Linux) KHTML/3.5.5 (like Gecko) (Exabot-Thumbnails)</c:v>
                </c:pt>
                <c:pt idx="617">
                  <c:v>Mozilla/5.0 (compatible; Konqueror/3.5; Linux) KHTML/3.5.5 (like Gecko) (Exabot-Thumbnails)</c:v>
                </c:pt>
                <c:pt idx="618">
                  <c:v>Mozilla/5.0 (compatible; Konqueror/3.5; Linux) KHTML/3.5.5 (like Gecko) (Exabot-Thumbnails)</c:v>
                </c:pt>
                <c:pt idx="619">
                  <c:v>Mozilla/5.0 (compatible; Konqueror/3.5; Linux) KHTML/3.5.5 (like Gecko) (Exabot-Thumbnails)</c:v>
                </c:pt>
                <c:pt idx="620">
                  <c:v>Mozilla/5.0 (compatible; Konqueror/3.5; Linux) KHTML/3.5.5 (like Gecko) (Exabot-Thumbnails)</c:v>
                </c:pt>
                <c:pt idx="621">
                  <c:v>Mozilla/5.0 (compatible; Konqueror/3.5; Linux) KHTML/3.5.5 (like Gecko) (Exabot-Thumbnails)</c:v>
                </c:pt>
                <c:pt idx="622">
                  <c:v>Mozilla/5.0 (compatible; Konqueror/3.5; Linux) KHTML/3.5.5 (like Gecko) (Exabot-Thumbnails)</c:v>
                </c:pt>
                <c:pt idx="623">
                  <c:v>Mozilla/5.0 (compatible; Konqueror/3.5; Linux) KHTML/3.5.5 (like Gecko) (Exabot-Thumbnails)</c:v>
                </c:pt>
                <c:pt idx="624">
                  <c:v>Mozilla/5.0 (compatible; Konqueror/3.5; Linux) KHTML/3.5.5 (like Gecko) (Exabot-Thumbnails)</c:v>
                </c:pt>
                <c:pt idx="625">
                  <c:v>Mozilla/5.0 (compatible; Konqueror/3.5; Linux) KHTML/3.5.5 (like Gecko) (Exabot-Thumbnails)</c:v>
                </c:pt>
                <c:pt idx="626">
                  <c:v>Mozilla/5.0 (compatible; Konqueror/3.5; Linux) KHTML/3.5.5 (like Gecko) (Exabot-Thumbnails)</c:v>
                </c:pt>
                <c:pt idx="627">
                  <c:v>Mozilla/5.0 (compatible; Konqueror/3.5; Linux) KHTML/3.5.5 (like Gecko) (Exabot-Thumbnails)</c:v>
                </c:pt>
                <c:pt idx="628">
                  <c:v>Mozilla/5.0 (compatible; Konqueror/3.5; Linux) KHTML/3.5.5 (like Gecko) (Exabot-Thumbnails)</c:v>
                </c:pt>
                <c:pt idx="629">
                  <c:v>Mozilla/5.0 (compatible; Konqueror/3.5; Linux) KHTML/3.5.5 (like Gecko) (Exabot-Thumbnails)</c:v>
                </c:pt>
                <c:pt idx="630">
                  <c:v>Mozilla/5.0 (compatible; Konqueror/3.5; Linux) KHTML/3.5.5 (like Gecko) (Exabot-Thumbnails)</c:v>
                </c:pt>
                <c:pt idx="631">
                  <c:v>Mozilla/5.0 (compatible; Konqueror/3.5; Linux) KHTML/3.5.5 (like Gecko) (Exabot-Thumbnails)</c:v>
                </c:pt>
                <c:pt idx="632">
                  <c:v>Mozilla/5.0 (compatible; Konqueror/3.5; Linux) KHTML/3.5.5 (like Gecko) (Exabot-Thumbnails)</c:v>
                </c:pt>
                <c:pt idx="633">
                  <c:v>Mozilla/5.0 (compatible; Konqueror/3.5; Linux) KHTML/3.5.5 (like Gecko) (Exabot-Thumbnails)</c:v>
                </c:pt>
                <c:pt idx="634">
                  <c:v>Mozilla/5.0 (compatible; Konqueror/3.5; Linux) KHTML/3.5.5 (like Gecko) (Exabot-Thumbnails)</c:v>
                </c:pt>
                <c:pt idx="635">
                  <c:v>Mozilla/5.0 (compatible; Konqueror/3.5; Linux) KHTML/3.5.5 (like Gecko) (Exabot-Thumbnails)</c:v>
                </c:pt>
                <c:pt idx="636">
                  <c:v>Mozilla/5.0 (compatible; Konqueror/3.5; Linux) KHTML/3.5.5 (like Gecko) (Exabot-Thumbnails)</c:v>
                </c:pt>
                <c:pt idx="637">
                  <c:v>Mozilla/5.0 (compatible; Konqueror/3.5; Linux) KHTML/3.5.5 (like Gecko) (Exabot-Thumbnails)</c:v>
                </c:pt>
                <c:pt idx="638">
                  <c:v>Mozilla/5.0 (compatible; Konqueror/3.5; Linux) KHTML/3.5.5 (like Gecko) (Exabot-Thumbnails)</c:v>
                </c:pt>
                <c:pt idx="639">
                  <c:v>Mozilla/5.0 (compatible; Konqueror/3.5; Linux) KHTML/3.5.5 (like Gecko) (Exabot-Thumbnails)</c:v>
                </c:pt>
                <c:pt idx="640">
                  <c:v>Mozilla/5.0 (compatible; Konqueror/3.5; Linux) KHTML/3.5.5 (like Gecko) (Exabot-Thumbnails)</c:v>
                </c:pt>
                <c:pt idx="641">
                  <c:v>Mozilla/5.0 (compatible; Konqueror/3.5; Linux) KHTML/3.5.5 (like Gecko) (Exabot-Thumbnails)</c:v>
                </c:pt>
                <c:pt idx="642">
                  <c:v>Mozilla/5.0 (compatible; Konqueror/3.5; Linux) KHTML/3.5.5 (like Gecko) (Exabot-Thumbnails)</c:v>
                </c:pt>
                <c:pt idx="643">
                  <c:v>Mozilla/5.0 (compatible; Konqueror/3.5; Linux) KHTML/3.5.5 (like Gecko) (Exabot-Thumbnails)</c:v>
                </c:pt>
                <c:pt idx="644">
                  <c:v>Mozilla/5.0 (compatible; Konqueror/3.5; Linux) KHTML/3.5.5 (like Gecko) (Exabot-Thumbnails)</c:v>
                </c:pt>
                <c:pt idx="645">
                  <c:v>Mozilla/5.0 (compatible; Konqueror/3.5; Linux) KHTML/3.5.5 (like Gecko) (Exabot-Thumbnails)</c:v>
                </c:pt>
                <c:pt idx="646">
                  <c:v>Mozilla/5.0 (compatible; Konqueror/3.5; Linux) KHTML/3.5.5 (like Gecko) (Exabot-Thumbnails)</c:v>
                </c:pt>
                <c:pt idx="647">
                  <c:v>Mozilla/5.0 (compatible; Konqueror/3.5; Linux) KHTML/3.5.5 (like Gecko) (Exabot-Thumbnails)</c:v>
                </c:pt>
                <c:pt idx="648">
                  <c:v>Mozilla/5.0 (compatible; Konqueror/3.5; Linux) KHTML/3.5.5 (like Gecko) (Exabot-Thumbnails)</c:v>
                </c:pt>
                <c:pt idx="649">
                  <c:v>Mozilla/5.0 (compatible; Konqueror/3.5; Linux) KHTML/3.5.5 (like Gecko) (Exabot-Thumbnails)</c:v>
                </c:pt>
                <c:pt idx="650">
                  <c:v>Mozilla/5.0 (compatible; Konqueror/3.5; Linux) KHTML/3.5.5 (like Gecko) (Exabot-Thumbnails)</c:v>
                </c:pt>
                <c:pt idx="651">
                  <c:v>Mozilla/5.0 (Windows NT 6.1) AppleWebKit/537.36 (KHTML, like Gecko) Chrome/70.0.3538.102 Safari/537.36 OPR/57.0.3098.106</c:v>
                </c:pt>
                <c:pt idx="652">
                  <c:v>Mozilla/5.0 (compatible; MSIE 9.0; Windows NT 6.1; WOW64; Trident/5.0)</c:v>
                </c:pt>
                <c:pt idx="653">
                  <c:v>Mozilla/5.0 (compatible; MSIE 9.0; Windows NT 6.1; WOW64; Trident/5.0)</c:v>
                </c:pt>
                <c:pt idx="654">
                  <c:v>Mozilla/5.0 (compatible; MSIE 9.0; Windows NT 6.1; WOW64; Trident/5.0)</c:v>
                </c:pt>
                <c:pt idx="655">
                  <c:v>Mozilla/5.0 (compatible; MSIE 9.0; Windows NT 6.1; WOW64; Trident/5.0)</c:v>
                </c:pt>
                <c:pt idx="656">
                  <c:v>Mozilla/5.0 (compatible; MSIE 9.0; Windows NT 6.1; WOW64; Trident/5.0)</c:v>
                </c:pt>
                <c:pt idx="657">
                  <c:v>Mozilla/5.0 (compatible; MSIE 9.0; Windows NT 6.1; WOW64; Trident/5.0)</c:v>
                </c:pt>
                <c:pt idx="658">
                  <c:v>Mozilla/5.0 (compatible; MSIE 9.0; Windows NT 6.1; WOW64; Trident/5.0)</c:v>
                </c:pt>
                <c:pt idx="659">
                  <c:v>Mozilla/5.0 (compatible; MSIE 9.0; Windows NT 6.1; WOW64; Trident/5.0)</c:v>
                </c:pt>
                <c:pt idx="660">
                  <c:v>Mozilla/5.0 (compatible; MSIE 9.0; Windows NT 6.1; WOW64; Trident/5.0)</c:v>
                </c:pt>
                <c:pt idx="661">
                  <c:v>Hellocoton.fr</c:v>
                </c:pt>
                <c:pt idx="662">
                  <c:v>Mozilla/5.0 (compatible; MSIE 9.0; Windows NT 6.1; WOW64; Trident/5.0)</c:v>
                </c:pt>
                <c:pt idx="663">
                  <c:v>Mozilla/5.0 (compatible; MSIE 9.0; Windows NT 6.1; WOW64; Trident/5.0)</c:v>
                </c:pt>
                <c:pt idx="664">
                  <c:v>Mozilla/5.0 (compatible; MSIE 9.0; Windows NT 6.1; WOW64; Trident/5.0)</c:v>
                </c:pt>
                <c:pt idx="665">
                  <c:v>Mozilla/5.0 (compatible; MSIE 9.0; Windows NT 6.1; WOW64; Trident/5.0)</c:v>
                </c:pt>
                <c:pt idx="666">
                  <c:v>Mozilla/5.0 (compatible; MSIE 9.0; Windows NT 6.1; WOW64; Trident/5.0)</c:v>
                </c:pt>
                <c:pt idx="667">
                  <c:v>Mozilla/5.0 (compatible; MSIE 9.0; Windows NT 6.1; WOW64; Trident/5.0)</c:v>
                </c:pt>
                <c:pt idx="668">
                  <c:v>Mozilla/5.0 (compatible; MSIE 9.0; Windows NT 6.1; WOW64; Trident/5.0)</c:v>
                </c:pt>
                <c:pt idx="669">
                  <c:v>Mozilla/5.0 (compatible; MSIE 9.0; Windows NT 6.1; WOW64; Trident/5.0)</c:v>
                </c:pt>
                <c:pt idx="670">
                  <c:v>Mozilla/5.0 (compatible; MSIE 9.0; Windows NT 6.1; WOW64; Trident/5.0)</c:v>
                </c:pt>
                <c:pt idx="671">
                  <c:v>Mozilla/5.0 (compatible; MSIE 9.0; Windows NT 6.1; WOW64; Trident/5.0)</c:v>
                </c:pt>
                <c:pt idx="672">
                  <c:v>Mozilla/5.0 (Windows NT 6.1) AppleWebKit/537.36 (KHTML, like Gecko) Chrome/70.0.3538.102 Safari/537.36 OPR/57.0.3098.106</c:v>
                </c:pt>
                <c:pt idx="673">
                  <c:v>Mozilla/5.0 (compatible; MSIE 9.0; Windows NT 6.1; WOW64; Trident/5.0)</c:v>
                </c:pt>
                <c:pt idx="674">
                  <c:v>Mozilla/5.0 (Windows NT 6.1) AppleWebKit/537.36 (KHTML, like Gecko) Chrome/70.0.3538.102 Safari/537.36 OPR/57.0.3098.106</c:v>
                </c:pt>
                <c:pt idx="675">
                  <c:v>Mozilla/5.0 (compatible; MSIE 9.0; Windows NT 6.1; WOW64; Trident/5.0)</c:v>
                </c:pt>
                <c:pt idx="676">
                  <c:v>Mozilla/5.0 (compatible; MSIE 9.0; Windows NT 6.1; WOW64; Trident/5.0)</c:v>
                </c:pt>
                <c:pt idx="677">
                  <c:v>Mozilla/5.0 (compatible; MSIE 9.0; Windows NT 6.1; WOW64; Trident/5.0)</c:v>
                </c:pt>
                <c:pt idx="678">
                  <c:v>Mozilla/5.0 (compatible; MSIE 9.0; Windows NT 6.1; WOW64; Trident/5.0)</c:v>
                </c:pt>
                <c:pt idx="679">
                  <c:v>Mozilla/5.0 (compatible; MSIE 9.0; Windows NT 6.1; WOW64; Trident/5.0)</c:v>
                </c:pt>
                <c:pt idx="680">
                  <c:v>Mozilla/5.0 (compatible; MSIE 9.0; Windows NT 6.1; WOW64; Trident/5.0)</c:v>
                </c:pt>
                <c:pt idx="681">
                  <c:v>Mozilla/5.0 (compatible; MSIE 9.0; Windows NT 6.1; WOW64; Trident/5.0)</c:v>
                </c:pt>
                <c:pt idx="682">
                  <c:v>Mozilla/5.0 (compatible; MSIE 9.0; Windows NT 6.1; WOW64; Trident/5.0)</c:v>
                </c:pt>
                <c:pt idx="683">
                  <c:v>Mozilla/5.0 (compatible; MSIE 9.0; Windows NT 6.1; WOW64; Trident/5.0)</c:v>
                </c:pt>
                <c:pt idx="684">
                  <c:v>Mozilla/5.0 (compatible; MSIE 9.0; Windows NT 6.1; WOW64; Trident/5.0)</c:v>
                </c:pt>
                <c:pt idx="685">
                  <c:v>Mozilla/5.0 (compatible; MSIE 9.0; Windows NT 6.1; WOW64; Trident/5.0)</c:v>
                </c:pt>
                <c:pt idx="686">
                  <c:v>Mozilla/5.0 (compatible; MSIE 9.0; Windows NT 6.1; WOW64; Trident/5.0)</c:v>
                </c:pt>
                <c:pt idx="687">
                  <c:v>Mozilla/5.0 (compatible; MSIE 9.0; Windows NT 6.1; WOW64; Trident/5.0)</c:v>
                </c:pt>
                <c:pt idx="688">
                  <c:v>Mozilla/5.0 (compatible; MSIE 9.0; Windows NT 6.1; WOW64; Trident/5.0)</c:v>
                </c:pt>
                <c:pt idx="689">
                  <c:v>Mozilla/5.0 (compatible; MSIE 9.0; Windows NT 6.1; WOW64; Trident/5.0)</c:v>
                </c:pt>
                <c:pt idx="690">
                  <c:v>Mozilla/5.0 (compatible; MSIE 9.0; Windows NT 6.1; WOW64; Trident/5.0)</c:v>
                </c:pt>
                <c:pt idx="691">
                  <c:v>Mozilla/5.0 (Windows NT 6.1) AppleWebKit/537.36 (KHTML, like Gecko) Chrome/70.0.3538.102 Safari/537.36 OPR/57.0.3098.106</c:v>
                </c:pt>
                <c:pt idx="692">
                  <c:v>Mozilla/5.0 (compatible; MSIE 9.0; Windows NT 6.1; WOW64; Trident/5.0)</c:v>
                </c:pt>
                <c:pt idx="693">
                  <c:v>Mozilla/5.0 (compatible; MSIE 9.0; Windows NT 6.1; WOW64; Trident/5.0)</c:v>
                </c:pt>
                <c:pt idx="694">
                  <c:v>Mozilla/5.0 (compatible; MSIE 9.0; Windows NT 6.1; WOW64; Trident/5.0)</c:v>
                </c:pt>
                <c:pt idx="695">
                  <c:v>Mozilla/5.0 (compatible; MSIE 9.0; Windows NT 6.1; WOW64; Trident/5.0)</c:v>
                </c:pt>
                <c:pt idx="696">
                  <c:v>Mozilla/5.0 (compatible; bingbot/2.0; +http://www.bing.com/bingbot.htm)</c:v>
                </c:pt>
                <c:pt idx="697">
                  <c:v>Mozilla/5.0 (compatible; bingbot/2.0; +http://www.bing.com/bingbot.htm)</c:v>
                </c:pt>
                <c:pt idx="698">
                  <c:v>Mozilla/5.0 (compatible; bingbot/2.0; +http://www.bing.com/bingbot.htm)</c:v>
                </c:pt>
                <c:pt idx="699">
                  <c:v>Mozilla/5.0 (compatible; MSIE 9.0; Windows NT 6.1; WOW64; Trident/5.0)</c:v>
                </c:pt>
                <c:pt idx="700">
                  <c:v>Mozilla/5.0 (compatible; MSIE 9.0; Windows NT 6.1; WOW64; Trident/5.0)</c:v>
                </c:pt>
                <c:pt idx="701">
                  <c:v>Mozilla/5.0 (compatible; MSIE 9.0; Windows NT 6.1; WOW64; Trident/5.0)</c:v>
                </c:pt>
                <c:pt idx="702">
                  <c:v>Mozilla/5.0 (compatible; MSIE 9.0; Windows NT 6.1; WOW64; Trident/5.0)</c:v>
                </c:pt>
                <c:pt idx="703">
                  <c:v>Mozilla/5.0 (compatible; MSIE 9.0; Windows NT 6.1; WOW64; Trident/5.0)</c:v>
                </c:pt>
                <c:pt idx="704">
                  <c:v>Mozilla/5.0 (compatible; MSIE 9.0; Windows NT 6.1; WOW64; Trident/5.0)</c:v>
                </c:pt>
                <c:pt idx="705">
                  <c:v>Mozilla/5.0 (compatible; MSIE 9.0; Windows NT 6.1; WOW64; Trident/5.0)</c:v>
                </c:pt>
                <c:pt idx="706">
                  <c:v>Mozilla/5.0 (compatible; MSIE 9.0; Windows NT 6.1; WOW64; Trident/5.0)</c:v>
                </c:pt>
                <c:pt idx="707">
                  <c:v>Mozilla/5.0 (compatible; MSIE 9.0; Windows NT 6.1; WOW64; Trident/5.0)</c:v>
                </c:pt>
                <c:pt idx="708">
                  <c:v>Mozilla/5.0 (compatible; MSIE 9.0; Windows NT 6.1; WOW64; Trident/5.0)</c:v>
                </c:pt>
                <c:pt idx="709">
                  <c:v>Mozilla/5.0 (Windows NT 6.1) AppleWebKit/537.36 (KHTML, like Gecko) Chrome/70.0.3538.102 Safari/537.36 OPR/57.0.3098.106</c:v>
                </c:pt>
                <c:pt idx="710">
                  <c:v>Mozilla/5.0 (Windows NT 6.1) AppleWebKit/537.36 (KHTML, like Gecko) Chrome/70.0.3538.102 Safari/537.36 OPR/57.0.3098.106</c:v>
                </c:pt>
                <c:pt idx="711">
                  <c:v>Mozilla/5.0 (Windows NT 6.1) AppleWebKit/537.36 (KHTML, like Gecko) Chrome/70.0.3538.102 Safari/537.36 OPR/57.0.3098.106</c:v>
                </c:pt>
                <c:pt idx="712">
                  <c:v>Mozilla/5.0 (Windows NT 6.1) AppleWebKit/537.36 (KHTML, like Gecko) Chrome/70.0.3538.102 Safari/537.36 OPR/57.0.3098.106</c:v>
                </c:pt>
                <c:pt idx="713">
                  <c:v>Mozilla/5.0 (Windows NT 6.1) AppleWebKit/537.36 (KHTML, like Gecko) Chrome/70.0.3538.102 Safari/537.36 OPR/57.0.3098.106</c:v>
                </c:pt>
                <c:pt idx="714">
                  <c:v>Mozilla/5.0 (Windows NT 6.1) AppleWebKit/537.36 (KHTML, like Gecko) Chrome/70.0.3538.102 Safari/537.36 OPR/57.0.3098.106</c:v>
                </c:pt>
                <c:pt idx="715">
                  <c:v>Mozilla/5.0 (Windows NT 6.1) AppleWebKit/537.36 (KHTML, like Gecko) Chrome/70.0.3538.102 Safari/537.36 OPR/57.0.3098.106</c:v>
                </c:pt>
                <c:pt idx="716">
                  <c:v>Mozilla/5.0 (Windows NT 6.1) AppleWebKit/537.36 (KHTML, like Gecko) Chrome/70.0.3538.102 Safari/537.36 OPR/57.0.3098.106</c:v>
                </c:pt>
                <c:pt idx="717">
                  <c:v>Mozilla/5.0 (Windows NT 6.1) AppleWebKit/537.36 (KHTML, like Gecko) Chrome/70.0.3538.102 Safari/537.36 OPR/57.0.3098.106</c:v>
                </c:pt>
                <c:pt idx="718">
                  <c:v>Mozilla/5.0 (Windows NT 6.1) AppleWebKit/537.36 (KHTML, like Gecko) Chrome/70.0.3538.102 Safari/537.36 OPR/57.0.3098.106</c:v>
                </c:pt>
                <c:pt idx="719">
                  <c:v>Mozilla/5.0 (Windows NT 6.1) AppleWebKit/537.36 (KHTML, like Gecko) Chrome/70.0.3538.102 Safari/537.36 OPR/57.0.3098.106</c:v>
                </c:pt>
                <c:pt idx="720">
                  <c:v>Mozilla/5.0 (Windows NT 6.1) AppleWebKit/537.36 (KHTML, like Gecko) Chrome/70.0.3538.102 Safari/537.36 OPR/57.0.3098.106</c:v>
                </c:pt>
                <c:pt idx="721">
                  <c:v>Mozilla/5.0 (Windows NT 6.1) AppleWebKit/537.36 (KHTML, like Gecko) Chrome/70.0.3538.102 Safari/537.36 OPR/57.0.3098.106</c:v>
                </c:pt>
                <c:pt idx="722">
                  <c:v>Mozilla/5.0 (Windows NT 6.1) AppleWebKit/537.36 (KHTML, like Gecko) Chrome/70.0.3538.102 Safari/537.36 OPR/57.0.3098.106</c:v>
                </c:pt>
                <c:pt idx="723">
                  <c:v>Mozilla/5.0 (Windows NT 6.1) AppleWebKit/537.36 (KHTML, like Gecko) Chrome/70.0.3538.102 Safari/537.36 OPR/57.0.3098.106</c:v>
                </c:pt>
                <c:pt idx="724">
                  <c:v>Mozilla/5.0 (Windows NT 6.1) AppleWebKit/537.36 (KHTML, like Gecko) Chrome/70.0.3538.102 Safari/537.36 OPR/57.0.3098.106</c:v>
                </c:pt>
                <c:pt idx="725">
                  <c:v>Mozilla/5.0 (Windows NT 6.1) AppleWebKit/537.36 (KHTML, like Gecko) Chrome/70.0.3538.102 Safari/537.36 OPR/57.0.3098.106</c:v>
                </c:pt>
                <c:pt idx="726">
                  <c:v>Mozilla/5.0 (Windows NT 6.1) AppleWebKit/537.36 (KHTML, like Gecko) Chrome/70.0.3538.102 Safari/537.36 OPR/57.0.3098.106</c:v>
                </c:pt>
                <c:pt idx="727">
                  <c:v>Mozilla/5.0 (Windows NT 6.1) AppleWebKit/537.36 (KHTML, like Gecko) Chrome/70.0.3538.102 Safari/537.36 OPR/57.0.3098.106</c:v>
                </c:pt>
                <c:pt idx="728">
                  <c:v>Mozilla/5.0 (Windows NT 6.1) AppleWebKit/537.36 (KHTML, like Gecko) Chrome/70.0.3538.102 Safari/537.36 OPR/57.0.3098.106</c:v>
                </c:pt>
                <c:pt idx="729">
                  <c:v>Mozilla/5.0 (Windows NT 6.1) AppleWebKit/537.36 (KHTML, like Gecko) Chrome/70.0.3538.102 Safari/537.36 OPR/57.0.3098.106</c:v>
                </c:pt>
                <c:pt idx="730">
                  <c:v>Mozilla/5.0 (Windows NT 6.1) AppleWebKit/537.36 (KHTML, like Gecko) Chrome/70.0.3538.102 Safari/537.36 OPR/57.0.3098.106</c:v>
                </c:pt>
                <c:pt idx="731">
                  <c:v>Mozilla/5.0 (Windows NT 6.1) AppleWebKit/537.36 (KHTML, like Gecko) Chrome/70.0.3538.102 Safari/537.36 OPR/57.0.3098.106</c:v>
                </c:pt>
                <c:pt idx="732">
                  <c:v>Mozilla/5.0 (Windows NT 6.1) AppleWebKit/537.36 (KHTML, like Gecko) Chrome/70.0.3538.102 Safari/537.36 OPR/57.0.3098.106</c:v>
                </c:pt>
                <c:pt idx="733">
                  <c:v>Mozilla/5.0 (Windows NT 6.1) AppleWebKit/537.36 (KHTML, like Gecko) Chrome/70.0.3538.102 Safari/537.36 OPR/57.0.3098.106</c:v>
                </c:pt>
                <c:pt idx="734">
                  <c:v>Mozilla/5.0 (Windows NT 6.1) AppleWebKit/537.36 (KHTML, like Gecko) Chrome/70.0.3538.102 Safari/537.36 OPR/57.0.3098.106</c:v>
                </c:pt>
                <c:pt idx="735">
                  <c:v>Mozilla/5.0 (Windows NT 6.1) AppleWebKit/537.36 (KHTML, like Gecko) Chrome/70.0.3538.102 Safari/537.36 OPR/57.0.3098.106</c:v>
                </c:pt>
                <c:pt idx="736">
                  <c:v>Mozilla/5.0 (compatible; Googlebot/2.1; +http://www.google.com/bot.html)</c:v>
                </c:pt>
                <c:pt idx="737">
                  <c:v>Mozilla/5.0 (compatible; Googlebot/2.1; +http://www.google.com/bot.html)</c:v>
                </c:pt>
                <c:pt idx="738">
                  <c:v>Mozilla/5.0 (compatible; Googlebot/2.1; +http://www.google.com/bot.html)</c:v>
                </c:pt>
                <c:pt idx="739">
                  <c:v>Mozilla/5.0 (Windows NT 6.1) AppleWebKit/537.36 (KHTML, like Gecko) Chrome/70.0.3538.102 Safari/537.36 OPR/57.0.3098.106</c:v>
                </c:pt>
                <c:pt idx="740">
                  <c:v>Mozilla/5.0 (Windows NT 6.1) AppleWebKit/537.36 (KHTML, like Gecko) Chrome/70.0.3538.102 Safari/537.36 OPR/57.0.3098.106</c:v>
                </c:pt>
                <c:pt idx="741">
                  <c:v>Mozilla/5.0 (Windows NT 6.1) AppleWebKit/537.36 (KHTML, like Gecko) Chrome/70.0.3538.102 Safari/537.36 OPR/57.0.3098.106</c:v>
                </c:pt>
                <c:pt idx="742">
                  <c:v>Googlebot-Image/1.0</c:v>
                </c:pt>
                <c:pt idx="743">
                  <c:v>Mozilla/5.0 (Windows NT 6.1) AppleWebKit/537.36 (KHTML, like Gecko) Chrome/70.0.3538.102 Safari/537.36 OPR/57.0.3098.106</c:v>
                </c:pt>
                <c:pt idx="744">
                  <c:v>Mozilla/5.0 (compatible; bingbot/2.0; +http://www.bing.com/bingbot.htm)</c:v>
                </c:pt>
                <c:pt idx="745">
                  <c:v>Mozilla/5.0 (Windows NT 6.1) AppleWebKit/537.36 (KHTML, like Gecko) Chrome/70.0.3538.102 Safari/537.36 OPR/57.0.3098.106</c:v>
                </c:pt>
                <c:pt idx="746">
                  <c:v>Mozilla/5.0 (Windows NT 6.1) AppleWebKit/537.36 (KHTML, like Gecko) Chrome/70.0.3538.102 Safari/537.36 OPR/57.0.3098.106</c:v>
                </c:pt>
                <c:pt idx="747">
                  <c:v>Mozilla/5.0 (Windows NT 6.1) AppleWebKit/537.36 (KHTML, like Gecko) Chrome/70.0.3538.102 Safari/537.36 OPR/57.0.3098.106</c:v>
                </c:pt>
                <c:pt idx="748">
                  <c:v>Mozilla/5.0 (compatible; bingbot/2.0; +http://www.bing.com/bingbot.htm)</c:v>
                </c:pt>
                <c:pt idx="749">
                  <c:v>Mozilla/5.0 (compatible; bingbot/2.0; +http://www.bing.com/bingbot.htm)</c:v>
                </c:pt>
                <c:pt idx="750">
                  <c:v>Mozilla/5.0 (compatible; bingbot/2.0; +http://www.bing.com/bingbot.htm)</c:v>
                </c:pt>
                <c:pt idx="751">
                  <c:v>Mozilla/5.0 (compatible; YandexBot/3.0; +http://yandex.com/bots)</c:v>
                </c:pt>
                <c:pt idx="752">
                  <c:v>Mozilla/5.0 (Windows NT 6.1) AppleWebKit/537.36 (KHTML, like Gecko) Chrome/70.0.3538.102 Safari/537.36 OPR/57.0.3098.106</c:v>
                </c:pt>
                <c:pt idx="753">
                  <c:v>rQW1WnWsQpQw</c:v>
                </c:pt>
                <c:pt idx="754">
                  <c:v>Googlebot-Image/1.0</c:v>
                </c:pt>
                <c:pt idx="755">
                  <c:v>Mozilla/5.0 (Windows NT 6.1) AppleWebKit/537.36 (KHTML, like Gecko) Chrome/70.0.3538.102 Safari/537.36 OPR/57.0.3098.106</c:v>
                </c:pt>
                <c:pt idx="756">
                  <c:v>Hellocoton.fr</c:v>
                </c:pt>
                <c:pt idx="757">
                  <c:v>Mozilla/5.0 (compatible; YandexBot/3.0; +http://yandex.com/bots)</c:v>
                </c:pt>
                <c:pt idx="758">
                  <c:v>Mozilla/5.0 (compatible; YandexMetrika/2.0; +http://yandex.com/bots yabs01)</c:v>
                </c:pt>
                <c:pt idx="759">
                  <c:v>Mozilla/5.0 (compatible; YandexMetrika/2.0; +http://yandex.com/bots yabs01)</c:v>
                </c:pt>
                <c:pt idx="760">
                  <c:v>Mozilla/5.0 (compatible; YandexMetrika/2.0; +http://yandex.com/bots yabs01)</c:v>
                </c:pt>
                <c:pt idx="761">
                  <c:v>Mozilla/5.0 (compatible; Googlebot/2.1; +http://www.google.com/bot.html)</c:v>
                </c:pt>
                <c:pt idx="762">
                  <c:v>Mozilla/5.0 (Windows NT 6.1) AppleWebKit/537.36 (KHTML, like Gecko) Chrome/70.0.3538.102 Safari/537.36 OPR/57.0.3098.106</c:v>
                </c:pt>
                <c:pt idx="763">
                  <c:v>Mozilla/5.0 (compatible; Googlebot/2.1; +http://www.google.com/bot.html)</c:v>
                </c:pt>
                <c:pt idx="764">
                  <c:v>Mozilla/5.0 (Windows NT 6.1) AppleWebKit/537.36 (KHTML, like Gecko) Chrome/70.0.3538.102 Safari/537.36 OPR/57.0.3098.106</c:v>
                </c:pt>
                <c:pt idx="765">
                  <c:v>Mozilla/5.0 (compatible; MJ12bot/v1.4.8; http://mj12bot.com/)</c:v>
                </c:pt>
                <c:pt idx="766">
                  <c:v>Mozilla/5.0 (compatible; MJ12bot/v1.4.8; http://mj12bot.com/)</c:v>
                </c:pt>
                <c:pt idx="76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6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6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70">
                  <c:v>Googlebot-Image/1.0</c:v>
                </c:pt>
                <c:pt idx="771">
                  <c:v>Mozilla/5.0 (compatible; tracemyfile/1.0)</c:v>
                </c:pt>
                <c:pt idx="772">
                  <c:v>Mozilla/5.0 (Windows NT 6.1) AppleWebKit/537.36 (KHTML, like Gecko) Chrome/70.0.3538.102 Safari/537.36 OPR/57.0.3098.106</c:v>
                </c:pt>
                <c:pt idx="773">
                  <c:v>Mozilla/5.0 (compatible; Googlebot/2.1; +http://www.google.com/bot.html)</c:v>
                </c:pt>
                <c:pt idx="77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7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7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777">
                  <c:v>Mozilla/5.0 (compatible; YandexMetrika/2.0; +http://yandex.com/bots)</c:v>
                </c:pt>
                <c:pt idx="778">
                  <c:v>Mozilla/5.0 (compatible; YandexMetrika/2.0; +http://yandex.com/bots)</c:v>
                </c:pt>
                <c:pt idx="779">
                  <c:v>Mozilla/5.0 (compatible; YandexMetrika/2.0; +http://yandex.com/bots)</c:v>
                </c:pt>
                <c:pt idx="780">
                  <c:v>Mozilla/5.0 (compatible; YandexMetrika/2.0; +http://yandex.com/bots)</c:v>
                </c:pt>
                <c:pt idx="781">
                  <c:v>Mozilla/5.0 (compatible; YandexMetrika/2.0; +http://yandex.com/bots)</c:v>
                </c:pt>
                <c:pt idx="782">
                  <c:v>Mozilla/5.0 (compatible; YandexMetrika/2.0; +http://yandex.com/bots)</c:v>
                </c:pt>
                <c:pt idx="783">
                  <c:v>Mozilla/5.0 (compatible; YandexMetrika/2.0; +http://yandex.com/bots)</c:v>
                </c:pt>
                <c:pt idx="784">
                  <c:v>Mozilla/5.0 (compatible; YandexMetrika/2.0; +http://yandex.com/bots)</c:v>
                </c:pt>
                <c:pt idx="785">
                  <c:v>Mozilla/5.0 (compatible; YandexMetrika/2.0; +http://yandex.com/bots)</c:v>
                </c:pt>
                <c:pt idx="786">
                  <c:v>Mozilla/5.0 (compatible; YandexMetrika/2.0; +http://yandex.com/bots)</c:v>
                </c:pt>
                <c:pt idx="787">
                  <c:v>Mozilla/5.0 (compatible; YandexMetrika/2.0; +http://yandex.com/bots)</c:v>
                </c:pt>
                <c:pt idx="788">
                  <c:v>Mozilla/5.0 (compatible; YandexMetrika/2.0; +http://yandex.com/bots)</c:v>
                </c:pt>
                <c:pt idx="789">
                  <c:v>Mozilla/5.0 (compatible; YandexMetrika/2.0; +http://yandex.com/bots)</c:v>
                </c:pt>
                <c:pt idx="790">
                  <c:v>Mozilla/5.0 (compatible; YandexMetrika/2.0; +http://yandex.com/bots)</c:v>
                </c:pt>
                <c:pt idx="791">
                  <c:v>Mozilla/5.0 (compatible; YandexMetrika/2.0; +http://yandex.com/bots)</c:v>
                </c:pt>
                <c:pt idx="792">
                  <c:v>Mozilla/5.0 (compatible; YandexMetrika/2.0; +http://yandex.com/bots)</c:v>
                </c:pt>
                <c:pt idx="793">
                  <c:v>Mozilla/5.0 (compatible; YandexMetrika/2.0; +http://yandex.com/bots)</c:v>
                </c:pt>
                <c:pt idx="794">
                  <c:v>Mozilla/5.0 (compatible; YandexMetrika/2.0; +http://yandex.com/bots)</c:v>
                </c:pt>
                <c:pt idx="795">
                  <c:v>Mozilla/5.0 (compatible; YandexMetrika/2.0; +http://yandex.com/bots)</c:v>
                </c:pt>
                <c:pt idx="796">
                  <c:v>Mozilla/5.0 (compatible; YandexMetrika/2.0; +http://yandex.com/bots)</c:v>
                </c:pt>
                <c:pt idx="797">
                  <c:v>Mozilla/5.0 (compatible; YandexMetrika/2.0; +http://yandex.com/bots)</c:v>
                </c:pt>
                <c:pt idx="798">
                  <c:v>Mozilla/5.0 (compatible; YandexMetrika/2.0; +http://yandex.com/bots)</c:v>
                </c:pt>
                <c:pt idx="799">
                  <c:v>Mozilla/5.0 (compatible; YandexMetrika/2.0; +http://yandex.com/bots)</c:v>
                </c:pt>
                <c:pt idx="800">
                  <c:v>Mozilla/5.0 (compatible; YandexMetrika/2.0; +http://yandex.com/bots)</c:v>
                </c:pt>
                <c:pt idx="801">
                  <c:v>Mozilla/5.0 (compatible; YandexMetrika/2.0; +http://yandex.com/bots)</c:v>
                </c:pt>
                <c:pt idx="802">
                  <c:v>Mozilla/5.0 (compatible; YandexMetrika/2.0; +http://yandex.com/bots)</c:v>
                </c:pt>
                <c:pt idx="803">
                  <c:v>Mozilla/5.0 (compatible; YandexMetrika/2.0; +http://yandex.com/bots)</c:v>
                </c:pt>
                <c:pt idx="804">
                  <c:v>Mozilla/5.0 (compatible; YandexMetrika/2.0; +http://yandex.com/bots)</c:v>
                </c:pt>
                <c:pt idx="805">
                  <c:v>Mozilla/5.0 (compatible; YandexMetrika/2.0; +http://yandex.com/bots)</c:v>
                </c:pt>
                <c:pt idx="806">
                  <c:v>Mozilla/5.0 (Windows NT 6.1) AppleWebKit/537.36 (KHTML, like Gecko) Chrome/70.0.3538.102 Safari/537.36 OPR/57.0.3098.106</c:v>
                </c:pt>
                <c:pt idx="807">
                  <c:v>0rUlC78dT8Zs</c:v>
                </c:pt>
                <c:pt idx="808">
                  <c:v>Mozilla/3.0 (compatible; MSIE3.00; Windows 2004)</c:v>
                </c:pt>
                <c:pt idx="809">
                  <c:v>Mozilla/6.0 (compatible; MSIE7.00; Windows 2009)</c:v>
                </c:pt>
                <c:pt idx="810">
                  <c:v>Mozilla/4.0 (compatible; MSIE4.00; Windows 2002)</c:v>
                </c:pt>
                <c:pt idx="811">
                  <c:v>Mozilla/3.0 (compatible; MSIE3.00; Windows 2004)</c:v>
                </c:pt>
                <c:pt idx="812">
                  <c:v>Mozilla/6.0 (compatible; MSIE7.00; Windows 2009)</c:v>
                </c:pt>
                <c:pt idx="813">
                  <c:v>Mozilla/4.0 (compatible; MSIE4.00; Windows 2002)</c:v>
                </c:pt>
                <c:pt idx="814">
                  <c:v>Mozilla/3.0 (compatible; MSIE3.00; Windows 2004)</c:v>
                </c:pt>
                <c:pt idx="815">
                  <c:v>Mozilla/4.0 (compatible; MSIE4.00; Windows 2002)</c:v>
                </c:pt>
                <c:pt idx="816">
                  <c:v>Mozilla/6.0 (compatible; MSIE7.00; Windows 2009)</c:v>
                </c:pt>
                <c:pt idx="817">
                  <c:v>Mozilla/5.0 (compatible; DotBot/1.1; http://www.opensiteexplorer.org/dotbot, help@moz.com)</c:v>
                </c:pt>
                <c:pt idx="818">
                  <c:v>Mozilla/5.0 (compatible; bingbot/2.0; +http://www.bing.com/bingbot.htm)</c:v>
                </c:pt>
                <c:pt idx="819">
                  <c:v>Mozilla/5.0 (iPhone; CPU iPhone OS 7_0 like Mac OS X) AppleWebKit/537.51.1 (KHTML, like Gecko) Version/7.0 Mobile/11A465 Safari/9537.53 (compatible; bingbot/2.0; +http://www.bing.com/bingbot.htm)</c:v>
                </c:pt>
                <c:pt idx="820">
                  <c:v>Mozilla/5.0 (Windows NT 6.1) AppleWebKit/537.36 (KHTML, like Gecko) Chrome/70.0.3538.102 Safari/537.36 OPR/57.0.3098.106</c:v>
                </c:pt>
                <c:pt idx="821">
                  <c:v>Mozilla/5.0 (Windows NT 6.1) AppleWebKit/537.36 (KHTML, like Gecko) Chrome/70.0.3538.102 Safari/537.36 OPR/57.0.3098.106</c:v>
                </c:pt>
                <c:pt idx="822">
                  <c:v>Mozilla/5.0 (Windows NT 6.1) AppleWebKit/537.36 (KHTML, like Gecko) Chrome/70.0.3538.102 Safari/537.36 OPR/57.0.3098.106</c:v>
                </c:pt>
                <c:pt idx="823">
                  <c:v>Mozilla/5.0 (Windows NT 6.1) AppleWebKit/537.36 (KHTML, like Gecko) Chrome/70.0.3538.102 Safari/537.36 OPR/57.0.3098.106</c:v>
                </c:pt>
                <c:pt idx="824">
                  <c:v>Mozilla/5.0 (compatible; YandexMetrika/2.0; +http://yandex.com/bots)</c:v>
                </c:pt>
                <c:pt idx="825">
                  <c:v>Mozilla/5.0 (compatible; YandexMetrika/2.0; +http://yandex.com/bots)</c:v>
                </c:pt>
                <c:pt idx="826">
                  <c:v>Mozilla/5.0 (compatible; YandexMetrika/2.0; +http://yandex.com/bots)</c:v>
                </c:pt>
                <c:pt idx="827">
                  <c:v>Mozilla/5.0 (compatible; YandexMetrika/2.0; +http://yandex.com/bots)</c:v>
                </c:pt>
                <c:pt idx="828">
                  <c:v>Mozilla/5.0 (compatible; YandexMetrika/2.0; +http://yandex.com/bots)</c:v>
                </c:pt>
                <c:pt idx="829">
                  <c:v>Mozilla/5.0 (compatible; YandexMetrika/2.0; +http://yandex.com/bots)</c:v>
                </c:pt>
                <c:pt idx="830">
                  <c:v>Mozilla/5.0 (compatible; YandexMetrika/2.0; +http://yandex.com/bots)</c:v>
                </c:pt>
                <c:pt idx="831">
                  <c:v>Mozilla/5.0 (compatible; YandexMetrika/2.0; +http://yandex.com/bots)</c:v>
                </c:pt>
                <c:pt idx="832">
                  <c:v>Mozilla/5.0 (compatible; YandexMetrika/2.0; +http://yandex.com/bots)</c:v>
                </c:pt>
                <c:pt idx="833">
                  <c:v>Mozilla/5.0 (compatible; YandexMetrika/2.0; +http://yandex.com/bots)</c:v>
                </c:pt>
                <c:pt idx="834">
                  <c:v>Mozilla/5.0 (compatible; YandexMetrika/2.0; +http://yandex.com/bots)</c:v>
                </c:pt>
                <c:pt idx="835">
                  <c:v>Mozilla/5.0 (compatible; YandexMetrika/2.0; +http://yandex.com/bots)</c:v>
                </c:pt>
                <c:pt idx="836">
                  <c:v>Mozilla/5.0 (compatible; YandexMetrika/2.0; +http://yandex.com/bots)</c:v>
                </c:pt>
                <c:pt idx="837">
                  <c:v>Mozilla/5.0 (compatible; YandexMetrika/2.0; +http://yandex.com/bots)</c:v>
                </c:pt>
                <c:pt idx="838">
                  <c:v>JYgYBbNydago</c:v>
                </c:pt>
                <c:pt idx="839">
                  <c:v>Mozilla/5.0 (compatible; YandexMetrika/2.0; +http://yandex.com/bots)</c:v>
                </c:pt>
                <c:pt idx="840">
                  <c:v>Mozilla/5.0 (compatible; YandexMetrika/2.0; +http://yandex.com/bots)</c:v>
                </c:pt>
                <c:pt idx="841">
                  <c:v>Mozilla/5.0 (compatible; YandexMetrika/2.0; +http://yandex.com/bots)</c:v>
                </c:pt>
                <c:pt idx="842">
                  <c:v>Mozilla/5.0 (compatible; YandexMetrika/2.0; +http://yandex.com/bots)</c:v>
                </c:pt>
                <c:pt idx="843">
                  <c:v>Mozilla/5.0 (compatible; YandexMetrika/2.0; +http://yandex.com/bots)</c:v>
                </c:pt>
                <c:pt idx="844">
                  <c:v>Mozilla/5.0 (compatible; YandexMetrika/2.0; +http://yandex.com/bots)</c:v>
                </c:pt>
                <c:pt idx="845">
                  <c:v>Mozilla/5.0 (compatible; YandexMetrika/2.0; +http://yandex.com/bots)</c:v>
                </c:pt>
                <c:pt idx="846">
                  <c:v>Mozilla/5.0 (compatible; YandexMetrika/2.0; +http://yandex.com/bots)</c:v>
                </c:pt>
                <c:pt idx="847">
                  <c:v>Mozilla/5.0 (compatible; YandexMetrika/2.0; +http://yandex.com/bots)</c:v>
                </c:pt>
                <c:pt idx="848">
                  <c:v>Mozilla/5.0 (compatible; YandexMetrika/2.0; +http://yandex.com/bots)</c:v>
                </c:pt>
                <c:pt idx="849">
                  <c:v>Mozilla/5.0 (compatible; YandexMetrika/2.0; +http://yandex.com/bots)</c:v>
                </c:pt>
                <c:pt idx="850">
                  <c:v>Mozilla/5.0 (compatible; YandexMetrika/2.0; +http://yandex.com/bots)</c:v>
                </c:pt>
                <c:pt idx="851">
                  <c:v>Mozilla/5.0 (compatible; YandexMetrika/2.0; +http://yandex.com/bots)</c:v>
                </c:pt>
                <c:pt idx="852">
                  <c:v>Mozilla/5.0 (compatible; YandexMetrika/2.0; +http://yandex.com/bots)</c:v>
                </c:pt>
                <c:pt idx="853">
                  <c:v>Mozilla/5.0 (compatible; YandexMetrika/2.0; +http://yandex.com/bots)</c:v>
                </c:pt>
                <c:pt idx="854">
                  <c:v>Hellocoton.fr</c:v>
                </c:pt>
                <c:pt idx="855">
                  <c:v>Mozilla/5.0 (compatible; Googlebot/2.1; +http://www.google.com/bot.html)</c:v>
                </c:pt>
                <c:pt idx="856">
                  <c:v>Mozilla/5.0 (Windows NT 6.1) AppleWebKit/537.36 (KHTML, like Gecko) Chrome/70.0.3538.102 Safari/537.36 OPR/57.0.3098.106</c:v>
                </c:pt>
                <c:pt idx="857">
                  <c:v>Mozilla/2.0 (compatible; MSIE6.00; Windows 2004)</c:v>
                </c:pt>
                <c:pt idx="858">
                  <c:v>Mozilla/7.0 (compatible; MSIE7.00; Windows 2004)</c:v>
                </c:pt>
                <c:pt idx="859">
                  <c:v>Mozilla/2.0 (compatible; MSIE6.00; Windows 2004)</c:v>
                </c:pt>
                <c:pt idx="860">
                  <c:v>Mozilla/7.0 (compatible; MSIE7.00; Windows 2004)</c:v>
                </c:pt>
                <c:pt idx="861">
                  <c:v>Mozilla/2.0 (compatible; MSIE6.00; Windows 2004)</c:v>
                </c:pt>
                <c:pt idx="862">
                  <c:v>Mozilla/7.0 (compatible; MSIE7.00; Windows 2004)</c:v>
                </c:pt>
                <c:pt idx="863">
                  <c:v>Mozilla/5.0 (Windows NT 6.1) AppleWebKit/537.36 (KHTML, like Gecko) Chrome/70.0.3538.102 Safari/537.36 OPR/57.0.3098.106</c:v>
                </c:pt>
                <c:pt idx="864">
                  <c:v>Mozilla/5.0 (compatible; DotBot/1.1; http://www.opensiteexplorer.org/dotbot, help@moz.com)</c:v>
                </c:pt>
                <c:pt idx="865">
                  <c:v>Mozilla/5.0 (Windows NT 6.1; Win64; x64) AppleWebKit/537.36 (KHTML, like Gecko) Chrome/40.0.2214.85 Safari/537.36</c:v>
                </c:pt>
                <c:pt idx="866">
                  <c:v>Mozilla/5.0 (Windows NT 6.1) AppleWebKit/537.36 (KHTML, like Gecko) Chrome/70.0.3538.102 Safari/537.36 OPR/57.0.3098.106</c:v>
                </c:pt>
                <c:pt idx="86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868">
                  <c:v>Mozilla/5.0 (compatible; Googlebot/2.1; +http://www.google.com/bot.html)</c:v>
                </c:pt>
                <c:pt idx="869">
                  <c:v>Mozilla/5.0 (Windows NT 6.1) AppleWebKit/537.36 (KHTML, like Gecko) Chrome/70.0.3538.102 Safari/537.36 OPR/57.0.3098.106</c:v>
                </c:pt>
                <c:pt idx="870">
                  <c:v>Mozilla/5.0 (Windows NT 6.2; Win64; x64) AppleWebKit/537.36 (KHTML, like Gecko) Chrome/68.0.3440.106 Safari/537.36</c:v>
                </c:pt>
                <c:pt idx="871">
                  <c:v>Mozilla/5.0 (Windows NT 6.2; Win64; x64) AppleWebKit/537.36 (KHTML, like Gecko) Chrome/68.0.3440.106 Safari/537.36</c:v>
                </c:pt>
                <c:pt idx="872">
                  <c:v>Mozilla/5.0 (Windows NT 6.1) AppleWebKit/537.36 (KHTML, like Gecko) Chrome/70.0.3538.102 Safari/537.36 OPR/57.0.3098.106</c:v>
                </c:pt>
                <c:pt idx="873">
                  <c:v>Mozilla/5.0 (Windows NT 6.1) AppleWebKit/537.36 (KHTML, like Gecko) Chrome/70.0.3538.102 Safari/537.36 OPR/57.0.3098.106</c:v>
                </c:pt>
                <c:pt idx="874">
                  <c:v>Mozilla/5.0 (Windows NT 6.1) AppleWebKit/537.36 (KHTML, like Gecko) Chrome/70.0.3538.102 Safari/537.36 OPR/57.0.3098.106</c:v>
                </c:pt>
                <c:pt idx="875">
                  <c:v>Mozilla/5.0 (Windows NT 6.1) AppleWebKit/537.36 (KHTML, like Gecko) Chrome/70.0.3538.102 Safari/537.36 OPR/57.0.3098.106</c:v>
                </c:pt>
                <c:pt idx="876">
                  <c:v>Mozilla/5.0 AppleWebKit/537.36 (KHTML, like Gecko; compatible; Googlebot/2.1; +http://www.google.com/bot.html) Safari/537.36</c:v>
                </c:pt>
                <c:pt idx="877">
                  <c:v>Mozilla/5.0 AppleWebKit/537.36 (KHTML, like Gecko; compatible; Googlebot/2.1; +http://www.google.com/bot.html) Safari/537.36</c:v>
                </c:pt>
                <c:pt idx="878">
                  <c:v>Mozilla/5.0 (compatible; bingbot/2.0; +http://www.bing.com/bingbot.htm)</c:v>
                </c:pt>
                <c:pt idx="879">
                  <c:v>Hellocoton.fr</c:v>
                </c:pt>
                <c:pt idx="880">
                  <c:v>Mozilla/5.0 (Windows NT 6.1) AppleWebKit/537.36 (KHTML, like Gecko) Chrome/70.0.3538.102 Safari/537.36 OPR/57.0.3098.106</c:v>
                </c:pt>
                <c:pt idx="881">
                  <c:v>Mozilla/5.0 (Windows NT 6.1) AppleWebKit/537.36 (KHTML, like Gecko) Chrome/70.0.3538.102 Safari/537.36 OPR/57.0.3098.106</c:v>
                </c:pt>
                <c:pt idx="882">
                  <c:v>Mozilla/5.0 (compatible; bingbot/2.0; +http://www.bing.com/bingbot.htm)</c:v>
                </c:pt>
                <c:pt idx="883">
                  <c:v>Mozilla/5.0 (compatible; bingbot/2.0; +http://www.bing.com/bingbot.htm)</c:v>
                </c:pt>
                <c:pt idx="884">
                  <c:v>Mozilla/5.0 (compatible; bingbot/2.0; +http://www.bing.com/bingbot.htm)</c:v>
                </c:pt>
                <c:pt idx="885">
                  <c:v>Mozilla/5.0 (compatible; YandexMetrika/2.0; +http://yandex.com/bots yabs01)</c:v>
                </c:pt>
                <c:pt idx="886">
                  <c:v>Mozilla/5.0 (compatible; YandexMetrika/2.0; +http://yandex.com/bots yabs01)</c:v>
                </c:pt>
                <c:pt idx="887">
                  <c:v>Mozilla/5.0 (compatible; YandexMetrika/2.0; +http://yandex.com/bots yabs01)</c:v>
                </c:pt>
                <c:pt idx="888">
                  <c:v>Mozilla/5.0 (Windows NT 6.1) AppleWebKit/537.36 (KHTML, like Gecko) Chrome/70.0.3538.102 Safari/537.36 OPR/57.0.3098.106</c:v>
                </c:pt>
                <c:pt idx="889">
                  <c:v>Mozilla/5.0 AppleWebKit/537.36 (KHTML, like Gecko; compatible; Googlebot/2.1; +http://www.google.com/bot.html) Safari/537.36</c:v>
                </c:pt>
                <c:pt idx="890">
                  <c:v>Mozilla/5.0 AppleWebKit/537.36 (KHTML, like Gecko; compatible; Googlebot/2.1; +http://www.google.com/bot.html) Safari/537.36</c:v>
                </c:pt>
                <c:pt idx="891">
                  <c:v>Mozilla/5.0 AppleWebKit/537.36 (KHTML, like Gecko; compatible; Googlebot/2.1; +http://www.google.com/bot.html) Safari/537.36</c:v>
                </c:pt>
                <c:pt idx="892">
                  <c:v>Mozilla/5.0 (compatible; bingbot/2.0; +http://www.bing.com/bingbot.htm)</c:v>
                </c:pt>
                <c:pt idx="893">
                  <c:v>Mozilla/5.0 (Windows NT 6.1) AppleWebKit/537.36 (KHTML, like Gecko) Chrome/70.0.3538.102 Safari/537.36 OPR/57.0.3098.106</c:v>
                </c:pt>
                <c:pt idx="894">
                  <c:v>Mozilla/5.0 (compatible; Googlebot/2.1; +http://www.google.com/bot.html)</c:v>
                </c:pt>
                <c:pt idx="895">
                  <c:v>Mozilla/5.0 (compatible; Googlebot/2.1; +http://www.google.com/bot.html)</c:v>
                </c:pt>
                <c:pt idx="896">
                  <c:v>Mozilla/5.0 (Windows NT 6.1) AppleWebKit/537.36 (KHTML, like Gecko) Chrome/70.0.3538.102 Safari/537.36 OPR/57.0.3098.106</c:v>
                </c:pt>
                <c:pt idx="897">
                  <c:v>Mozilla/5.0 (Windows NT 6.1) AppleWebKit/537.36 (KHTML, like Gecko) Chrome/70.0.3538.102 Safari/537.36 OPR/57.0.3098.106</c:v>
                </c:pt>
                <c:pt idx="898">
                  <c:v>Mozilla/5.0 (iPhone; CPU iPhone OS 7_0 like Mac OS X) AppleWebKit/537.51.1 (KHTML, like Gecko) Version/7.0 Mobile/11A465 Safari/9537.53 BingPreview/1.0b</c:v>
                </c:pt>
                <c:pt idx="899">
                  <c:v>Mozilla/5.0 (iPhone; CPU iPhone OS 7_0 like Mac OS X) AppleWebKit/537.51.1 (KHTML, like Gecko) Version/7.0 Mobile/11A465 Safari/9537.53 BingPreview/1.0b</c:v>
                </c:pt>
                <c:pt idx="900">
                  <c:v>Mozilla/5.0 (iPhone; CPU iPhone OS 7_0 like Mac OS X) AppleWebKit/537.51.1 (KHTML, like Gecko) Version/7.0 Mobile/11A465 Safari/9537.53 BingPreview/1.0b</c:v>
                </c:pt>
                <c:pt idx="901">
                  <c:v>Mozilla/5.0 (iPhone; CPU iPhone OS 7_0 like Mac OS X) AppleWebKit/537.51.1 (KHTML, like Gecko) Version/7.0 Mobile/11A465 Safari/9537.53 BingPreview/1.0b</c:v>
                </c:pt>
                <c:pt idx="902">
                  <c:v>Mozilla/5.0 (iPhone; CPU iPhone OS 7_0 like Mac OS X) AppleWebKit/537.51.1 (KHTML, like Gecko) Version/7.0 Mobile/11A465 Safari/9537.53 BingPreview/1.0b</c:v>
                </c:pt>
                <c:pt idx="903">
                  <c:v>Mozilla/5.0 (iPhone; CPU iPhone OS 7_0 like Mac OS X) AppleWebKit/537.51.1 (KHTML, like Gecko) Version/7.0 Mobile/11A465 Safari/9537.53 BingPreview/1.0b</c:v>
                </c:pt>
                <c:pt idx="904">
                  <c:v>Mozilla/5.0 (iPhone; CPU iPhone OS 7_0 like Mac OS X) AppleWebKit/537.51.1 (KHTML, like Gecko) Version/7.0 Mobile/11A465 Safari/9537.53 BingPreview/1.0b</c:v>
                </c:pt>
                <c:pt idx="905">
                  <c:v>Mozilla/5.0 (iPhone; CPU iPhone OS 7_0 like Mac OS X) AppleWebKit/537.51.1 (KHTML, like Gecko) Version/7.0 Mobile/11A465 Safari/9537.53 BingPreview/1.0b</c:v>
                </c:pt>
                <c:pt idx="906">
                  <c:v>Mozilla/5.0 (iPhone; CPU iPhone OS 7_0 like Mac OS X) AppleWebKit/537.51.1 (KHTML, like Gecko) Version/7.0 Mobile/11A465 Safari/9537.53 BingPreview/1.0b</c:v>
                </c:pt>
                <c:pt idx="907">
                  <c:v>Mozilla/5.0 (iPhone; CPU iPhone OS 7_0 like Mac OS X) AppleWebKit/537.51.1 (KHTML, like Gecko) Version/7.0 Mobile/11A465 Safari/9537.53 BingPreview/1.0b</c:v>
                </c:pt>
                <c:pt idx="908">
                  <c:v>Mozilla/5.0 (iPhone; CPU iPhone OS 7_0 like Mac OS X) AppleWebKit/537.51.1 (KHTML, like Gecko) Version/7.0 Mobile/11A465 Safari/9537.53 BingPreview/1.0b</c:v>
                </c:pt>
                <c:pt idx="909">
                  <c:v>Mozilla/5.0 (iPhone; CPU iPhone OS 7_0 like Mac OS X) AppleWebKit/537.51.1 (KHTML, like Gecko) Version/7.0 Mobile/11A465 Safari/9537.53 BingPreview/1.0b</c:v>
                </c:pt>
                <c:pt idx="910">
                  <c:v>Mozilla/5.0 (iPhone; CPU iPhone OS 7_0 like Mac OS X) AppleWebKit/537.51.1 (KHTML, like Gecko) Version/7.0 Mobile/11A465 Safari/9537.53 BingPreview/1.0b</c:v>
                </c:pt>
                <c:pt idx="911">
                  <c:v>Mozilla/5.0 (iPhone; CPU iPhone OS 7_0 like Mac OS X) AppleWebKit/537.51.1 (KHTML, like Gecko) Version/7.0 Mobile/11A465 Safari/9537.53 BingPreview/1.0b</c:v>
                </c:pt>
                <c:pt idx="912">
                  <c:v>Mozilla/5.0 (iPhone; CPU iPhone OS 7_0 like Mac OS X) AppleWebKit/537.51.1 (KHTML, like Gecko) Version/7.0 Mobile/11A465 Safari/9537.53 BingPreview/1.0b</c:v>
                </c:pt>
                <c:pt idx="91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14">
                  <c:v>Mozilla/5.0 (iPhone; CPU iPhone OS 7_0 like Mac OS X) AppleWebKit/537.51.1 (KHTML, like Gecko) Version/7.0 Mobile/11A465 Safari/9537.53 BingPreview/1.0b</c:v>
                </c:pt>
                <c:pt idx="915">
                  <c:v>Mozilla/5.0 (iPhone; CPU iPhone OS 7_0 like Mac OS X) AppleWebKit/537.51.1 (KHTML, like Gecko) Version/7.0 Mobile/11A465 Safari/9537.53 BingPreview/1.0b</c:v>
                </c:pt>
                <c:pt idx="916">
                  <c:v>Mozilla/5.0 (iPhone; CPU iPhone OS 7_0 like Mac OS X) AppleWebKit/537.51.1 (KHTML, like Gecko) Version/7.0 Mobile/11A465 Safari/9537.53 BingPreview/1.0b</c:v>
                </c:pt>
                <c:pt idx="917">
                  <c:v>Mozilla/5.0 (iPhone; CPU iPhone OS 7_0 like Mac OS X) AppleWebKit/537.51.1 (KHTML, like Gecko) Version/7.0 Mobile/11A465 Safari/9537.53 BingPreview/1.0b</c:v>
                </c:pt>
                <c:pt idx="918">
                  <c:v>Mozilla/5.0 (iPhone; CPU iPhone OS 7_0 like Mac OS X) AppleWebKit/537.51.1 (KHTML, like Gecko) Version/7.0 Mobile/11A465 Safari/9537.53 BingPreview/1.0b</c:v>
                </c:pt>
                <c:pt idx="919">
                  <c:v>Mozilla/5.0 (iPhone; CPU iPhone OS 7_0 like Mac OS X) AppleWebKit/537.51.1 (KHTML, like Gecko) Version/7.0 Mobile/11A465 Safari/9537.53 BingPreview/1.0b</c:v>
                </c:pt>
                <c:pt idx="920">
                  <c:v>Mozilla/5.0 (iPhone; CPU iPhone OS 7_0 like Mac OS X) AppleWebKit/537.51.1 (KHTML, like Gecko) Version/7.0 Mobile/11A465 Safari/9537.53 BingPreview/1.0b</c:v>
                </c:pt>
                <c:pt idx="921">
                  <c:v>Mozilla/5.0 (iPhone; CPU iPhone OS 7_0 like Mac OS X) AppleWebKit/537.51.1 (KHTML, like Gecko) Version/7.0 Mobile/11A465 Safari/9537.53 BingPreview/1.0b</c:v>
                </c:pt>
                <c:pt idx="922">
                  <c:v>Mozilla/5.0 (Windows NT 6.1) AppleWebKit/537.36 (KHTML, like Gecko) Chrome/70.0.3538.102 Safari/537.36 OPR/57.0.3098.106</c:v>
                </c:pt>
                <c:pt idx="923">
                  <c:v>Mozilla/5.0 (Windows NT 6.1) AppleWebKit/537.36 (KHTML, like Gecko) Chrome/70.0.3538.102 Safari/537.36 OPR/57.0.3098.106</c:v>
                </c:pt>
                <c:pt idx="924">
                  <c:v>Mozilla/5.0 AppleWebKit/537.36 (KHTML, like Gecko; compatible; Googlebot/2.1; +http://www.google.com/bot.html) Safari/537.36</c:v>
                </c:pt>
                <c:pt idx="925">
                  <c:v>Mozilla/5.0 AppleWebKit/537.36 (KHTML, like Gecko; compatible; Googlebot/2.1; +http://www.google.com/bot.html) Safari/537.36</c:v>
                </c:pt>
                <c:pt idx="926">
                  <c:v>Mozilla/5.0 AppleWebKit/537.36 (KHTML, like Gecko; compatible; Googlebot/2.1; +http://www.google.com/bot.html) Safari/537.36</c:v>
                </c:pt>
                <c:pt idx="92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2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2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3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31">
                  <c:v>Mozilla/5.0 (Windows NT 6.1) AppleWebKit/537.36 (KHTML, like Gecko) Chrome/70.0.3538.102 Safari/537.36 OPR/57.0.3098.106</c:v>
                </c:pt>
                <c:pt idx="932">
                  <c:v>Hellocoton.fr</c:v>
                </c:pt>
                <c:pt idx="933">
                  <c:v>Mozilla/5.0 (Windows NT 6.1) AppleWebKit/537.36 (KHTML, like Gecko) Chrome/70.0.3538.102 Safari/537.36 OPR/57.0.3098.106</c:v>
                </c:pt>
                <c:pt idx="934">
                  <c:v>Mozilla/5.0 (Windows NT 6.1) AppleWebKit/537.36 (KHTML, like Gecko) Chrome/70.0.3538.102 Safari/537.36 OPR/57.0.3098.106</c:v>
                </c:pt>
                <c:pt idx="935">
                  <c:v>Mozilla/5.0 (Windows NT 6.1) AppleWebKit/537.36 (KHTML, like Gecko) Chrome/70.0.3538.102 Safari/537.36 OPR/57.0.3098.106</c:v>
                </c:pt>
                <c:pt idx="936">
                  <c:v>Mozilla/5.0 (compatible; SemrushBot/3~bl; +http://www.semrush.com/bot.html)</c:v>
                </c:pt>
                <c:pt idx="937">
                  <c:v>Mozilla/5.0 (compatible; SemrushBot/3~bl; +http://www.semrush.com/bot.html)</c:v>
                </c:pt>
                <c:pt idx="938">
                  <c:v>Mozilla/4.0 (compatible; MSIE 7.0; Windows NT 5.1; Trident/4.0; Mozilla/4.0 (compatible; MSIE 6.0; Windows NT 5.1; SV1))</c:v>
                </c:pt>
                <c:pt idx="939">
                  <c:v>Mozilla/4.0 (compatible; MSIE 7.0; Windows NT 5.1; Trident/4.0; Mozilla/4.0 (compatible; MSIE 6.0; Windows NT 5.1; SV1))</c:v>
                </c:pt>
                <c:pt idx="940">
                  <c:v>Mozilla/4.0 (compatible; MSIE 7.0; Windows NT 5.1; Trident/4.0; Mozilla/4.0 (compatible; MSIE 6.0; Windows NT 5.1; SV1))</c:v>
                </c:pt>
                <c:pt idx="941">
                  <c:v>Mozilla/4.0 (compatible; MSIE 7.0; Windows NT 5.1; Trident/4.0; Mozilla/4.0 (compatible; MSIE 6.0; Windows NT 5.1; SV1))</c:v>
                </c:pt>
                <c:pt idx="942">
                  <c:v>Mozilla/4.0 (compatible; MSIE 7.0; Windows NT 5.1; Trident/4.0; Mozilla/4.0 (compatible; MSIE 6.0; Windows NT 5.1; SV1))</c:v>
                </c:pt>
                <c:pt idx="943">
                  <c:v>Mozilla/4.0 (compatible; MSIE 7.0; Windows NT 5.1; Trident/4.0; Mozilla/4.0 (compatible; MSIE 6.0; Windows NT 5.1; SV1))</c:v>
                </c:pt>
                <c:pt idx="944">
                  <c:v>Mozilla/5.0 (Macintosh; Intel Mac OS X 10_12_5) AppleWebKit/537.36 (KHTML, like Gecko) Chrome/58.0.3029.110 Safari/537.36</c:v>
                </c:pt>
                <c:pt idx="945">
                  <c:v>Mozilla/5.0 (Macintosh; Intel Mac OS X 10_12_5) AppleWebKit/537.36 (KHTML, like Gecko) Chrome/58.0.3029.110 Safari/537.36</c:v>
                </c:pt>
                <c:pt idx="946">
                  <c:v>Mozilla/5.0 (Windows NT 6.1) AppleWebKit/537.36 (KHTML, like Gecko) Chrome/70.0.3538.102 Safari/537.36 OPR/57.0.3098.106</c:v>
                </c:pt>
                <c:pt idx="947">
                  <c:v>Mozilla/5.0 (Macintosh; Intel Mac OS X 10_12_5) AppleWebKit/537.36 (KHTML, like Gecko) Chrome/58.0.3029.110 Safari/537.36</c:v>
                </c:pt>
                <c:pt idx="948">
                  <c:v>Mozilla/5.0 (compatible; Googlebot/2.1; +http://www.google.com/bot.html)</c:v>
                </c:pt>
                <c:pt idx="949">
                  <c:v>Mozilla/5.0 (compatible; Googlebot/2.1; +http://www.google.com/bot.html)</c:v>
                </c:pt>
                <c:pt idx="950">
                  <c:v>Mozilla/5.0 (Windows NT 6.1) AppleWebKit/537.36 (KHTML, like Gecko) Chrome/70.0.3538.102 Safari/537.36 OPR/57.0.3098.106</c:v>
                </c:pt>
                <c:pt idx="951">
                  <c:v>Mozilla/5.0 (Windows NT 6.1) AppleWebKit/537.36 (KHTML, like Gecko) Chrome/70.0.3538.102 Safari/537.36 OPR/57.0.3098.106</c:v>
                </c:pt>
                <c:pt idx="952">
                  <c:v>Mozilla/5.0 (Windows NT 6.1) AppleWebKit/537.36 (KHTML, like Gecko) Chrome/70.0.3538.102 Safari/537.36 OPR/57.0.3098.106</c:v>
                </c:pt>
                <c:pt idx="953">
                  <c:v>Mozilla/5.0 (compatible; DotBot/1.1; http://www.opensiteexplorer.org/dotbot, help@moz.com)</c:v>
                </c:pt>
                <c:pt idx="95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5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5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5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958">
                  <c:v>Mozilla/5.0 (compatible; MSIE 9.0; Windows NT 6.1; WOW64; Trident/5.0)</c:v>
                </c:pt>
                <c:pt idx="959">
                  <c:v>Mozilla/5.0 (compatible; MSIE 9.0; Windows NT 6.1; WOW64; Trident/5.0)</c:v>
                </c:pt>
                <c:pt idx="960">
                  <c:v>Mozilla/5.0 (Windows NT 6.1) AppleWebKit/537.36 (KHTML, like Gecko) Chrome/70.0.3538.102 Safari/537.36 OPR/57.0.3098.106</c:v>
                </c:pt>
                <c:pt idx="961">
                  <c:v>Mozilla/5.0 (Windows NT 6.1) AppleWebKit/537.36 (KHTML, like Gecko) Chrome/70.0.3538.102 Safari/537.36 OPR/57.0.3098.106</c:v>
                </c:pt>
                <c:pt idx="962">
                  <c:v>Mozilla/5.0 (Macintosh; Intel Mac OS X 10_11_6) AppleWebKit/537.36 (KHTML, like Gecko) Chrome/63.0.3239.132 Safari/537.36 Specificfeeds- http://www.specificfeeds.com</c:v>
                </c:pt>
                <c:pt idx="963">
                  <c:v>Mozilla/5.0 (Macintosh; Intel Mac OS X 10_11_6) AppleWebKit/537.36 (KHTML, like Gecko) Chrome/63.0.3239.132 Safari/537.36 Specificfeeds- http://www.specificfeeds.com</c:v>
                </c:pt>
                <c:pt idx="964">
                  <c:v>7QiGx9q12MJw</c:v>
                </c:pt>
                <c:pt idx="965">
                  <c:v>Hellocoton.fr</c:v>
                </c:pt>
                <c:pt idx="966">
                  <c:v>Mozilla/5.0 (compatible; YandexMetrika/2.0; +http://yandex.com/bots yabs01)</c:v>
                </c:pt>
                <c:pt idx="967">
                  <c:v>Mozilla/5.0 (compatible; YandexMetrika/2.0; +http://yandex.com/bots yabs01)</c:v>
                </c:pt>
                <c:pt idx="968">
                  <c:v>Mozilla/5.0 (compatible; Googlebot/2.1; +http://www.google.com/bot.html)</c:v>
                </c:pt>
                <c:pt idx="969">
                  <c:v>Mozilla/5.0 (compatible; Googlebot/2.1; +http://www.google.com/bot.html)</c:v>
                </c:pt>
                <c:pt idx="970">
                  <c:v>Mozilla/5.0 (Windows NT 6.1) AppleWebKit/537.36 (KHTML, like Gecko) Chrome/70.0.3538.102 Safari/537.36 OPR/57.0.3098.106</c:v>
                </c:pt>
                <c:pt idx="971">
                  <c:v>Mozilla/5.0 (Windows NT 6.1) AppleWebKit/537.36 (KHTML, like Gecko) Chrome/70.0.3538.102 Safari/537.36 OPR/57.0.3098.106</c:v>
                </c:pt>
                <c:pt idx="972">
                  <c:v>Mozilla/5.0 (compatible; YandexMetrika/2.0; +http://yandex.com/bots yabs01)</c:v>
                </c:pt>
                <c:pt idx="973">
                  <c:v>Mozilla/5.0 (compatible; bingbot/2.0; +http://www.bing.com/bingbot.htm)</c:v>
                </c:pt>
                <c:pt idx="974">
                  <c:v>Mozilla/5.0 (Windows NT 6.1) AppleWebKit/537.36 (KHTML, like Gecko) Chrome/70.0.3538.102 Safari/537.36 OPR/57.0.3098.106</c:v>
                </c:pt>
                <c:pt idx="975">
                  <c:v>Mozilla/5.0 (Windows NT 6.1) AppleWebKit/537.36 (KHTML, like Gecko) Chrome/70.0.3538.102 Safari/537.36 OPR/57.0.3098.106</c:v>
                </c:pt>
                <c:pt idx="976">
                  <c:v>Mozilla/5.0 (compatible; Googlebot/2.1; +http://www.google.com/bot.html)</c:v>
                </c:pt>
                <c:pt idx="977">
                  <c:v>Mozilla/5.0 (compatible; Baiduspider/2.0; +http://www.baidu.com/search/spider.html)</c:v>
                </c:pt>
                <c:pt idx="978">
                  <c:v>Mozilla/5.0 (compatible; Baiduspider/2.0; +http://www.baidu.com/search/spider.html)</c:v>
                </c:pt>
                <c:pt idx="979">
                  <c:v>Mozilla/5.0 (compatible; Baiduspider/2.0; +http://www.baidu.com/search/spider.html)</c:v>
                </c:pt>
                <c:pt idx="980">
                  <c:v>Mozilla/5.0 (compatible; bingbot/2.0; +http://www.bing.com/bingbot.htm)</c:v>
                </c:pt>
                <c:pt idx="981">
                  <c:v>Mozilla/5.0 (Windows NT 6.1) AppleWebKit/537.36 (KHTML, like Gecko) Chrome/70.0.3538.102 Safari/537.36 OPR/57.0.3098.106</c:v>
                </c:pt>
                <c:pt idx="982">
                  <c:v>Mozilla/5.0 (Windows NT 6.1) AppleWebKit/537.36 (KHTML, like Gecko) Chrome/70.0.3538.102 Safari/537.36 OPR/57.0.3098.106</c:v>
                </c:pt>
                <c:pt idx="983">
                  <c:v>Mozilla/5.0 (compatible; Googlebot/2.1; +http://www.google.com/bot.html)</c:v>
                </c:pt>
                <c:pt idx="984">
                  <c:v>Mozilla/5.0 (Windows NT 6.1) AppleWebKit/537.36 (KHTML, like Gecko) Chrome/70.0.3538.102 Safari/537.36 OPR/57.0.3098.106</c:v>
                </c:pt>
                <c:pt idx="985">
                  <c:v>Mozilla/5.0 (Windows NT 6.1) AppleWebKit/537.36 (KHTML, like Gecko) Chrome/70.0.3538.102 Safari/537.36 OPR/57.0.3098.106</c:v>
                </c:pt>
                <c:pt idx="986">
                  <c:v>Mozilla/4.0 (compatible; MSIE 7.0; Windows NT 5.1; Trident/4.0; Mozilla/4.0 (compatible; MSIE 6.0; Windows NT 5.1; SV1))</c:v>
                </c:pt>
                <c:pt idx="987">
                  <c:v>Hellocoton.fr</c:v>
                </c:pt>
                <c:pt idx="988">
                  <c:v>Mozilla/5.0 (Windows NT 6.1) AppleWebKit/537.36 (KHTML, like Gecko) Chrome/70.0.3538.102 Safari/537.36 OPR/57.0.3098.106</c:v>
                </c:pt>
                <c:pt idx="989">
                  <c:v>Mozilla/5.0 (compatible; Googlebot/2.1; +http://www.google.com/bot.html)</c:v>
                </c:pt>
                <c:pt idx="990">
                  <c:v>Mozilla/5.0 (Windows NT 6.3; WOW64; rv:60.0) Gecko/20100101 Firefox/60.0</c:v>
                </c:pt>
                <c:pt idx="991">
                  <c:v>Mozilla/5.0 (Windows NT 6.3; WOW64; rv:60.0) Gecko/20100101 Firefox/60.0</c:v>
                </c:pt>
                <c:pt idx="992">
                  <c:v>Mozilla/5.0 (Windows NT 6.3; WOW64; rv:60.0) Gecko/20100101 Firefox/60.0</c:v>
                </c:pt>
                <c:pt idx="993">
                  <c:v>Mozilla/5.0 (Windows NT 6.3; WOW64; rv:60.0) Gecko/20100101 Firefox/60.0</c:v>
                </c:pt>
                <c:pt idx="994">
                  <c:v>Opera/9.80 (Windows NT 6.2; Win64; x64) Presto/2.12.388 Version/12.17</c:v>
                </c:pt>
                <c:pt idx="995">
                  <c:v>Opera/9.80 (Windows NT 6.2; Win64; x64) Presto/2.12.388 Version/12.17</c:v>
                </c:pt>
                <c:pt idx="996">
                  <c:v>PHP/{5|6|7}.{3|2}.{1|2|3|4|5|6|7|8|9|0}{1|2|3|4|5|6|7|8|9|0}</c:v>
                </c:pt>
                <c:pt idx="997">
                  <c:v>PHP/5.3.95</c:v>
                </c:pt>
                <c:pt idx="998">
                  <c:v>Mozilla/5.0 (Windows NT 6.1) AppleWebKit/537.36 (KHTML, like Gecko) Chrome/50.0.2661.95 Safari/537.36 Core/1.50.1659.400 QQBrowser/9.5.9570.400</c:v>
                </c:pt>
                <c:pt idx="999">
                  <c:v>Mozilla/5.0 (Windows NT 6.1) AppleWebKit/537.36 (KHTML, like Gecko) Chrome/70.0.3538.102 Safari/537.36 OPR/57.0.3098.106</c:v>
                </c:pt>
                <c:pt idx="100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001">
                  <c:v>Mozilla/5.0 (Windows NT 6.1) AppleWebKit/537.36 (KHTML, like Gecko) Chrome/70.0.3538.102 Safari/537.36 OPR/57.0.3098.106</c:v>
                </c:pt>
                <c:pt idx="1002">
                  <c:v>Mozilla/5.0 (Windows NT 6.1) AppleWebKit/537.36 (KHTML, like Gecko) Chrome/70.0.3538.102 Safari/537.36 OPR/57.0.3098.106</c:v>
                </c:pt>
                <c:pt idx="1003">
                  <c:v>Mozilla/5.0 (compatible; bingbot/2.0; +http://www.bing.com/bingbot.htm)</c:v>
                </c:pt>
                <c:pt idx="1004">
                  <c:v>Mozilla/5.0 (compatible; DotBot/1.1; http://www.opensiteexplorer.org/dotbot, help@moz.com)</c:v>
                </c:pt>
                <c:pt idx="1005">
                  <c:v>Mozilla/5.0 (compatible; YandexMetrika/2.0; +http://yandex.com/bots)</c:v>
                </c:pt>
                <c:pt idx="1006">
                  <c:v>Mozilla/5.0 (compatible; YandexMetrika/2.0; +http://yandex.com/bots)</c:v>
                </c:pt>
                <c:pt idx="1007">
                  <c:v>Mozilla/5.0 (compatible; YandexMetrika/2.0; +http://yandex.com/bots)</c:v>
                </c:pt>
                <c:pt idx="1008">
                  <c:v>Mozilla/5.0 (compatible; YandexMetrika/2.0; +http://yandex.com/bots)</c:v>
                </c:pt>
                <c:pt idx="1009">
                  <c:v>Mozilla/5.0 (compatible; YandexMetrika/2.0; +http://yandex.com/bots)</c:v>
                </c:pt>
                <c:pt idx="1010">
                  <c:v>Mozilla/5.0 (compatible; YandexMetrika/2.0; +http://yandex.com/bots)</c:v>
                </c:pt>
                <c:pt idx="1011">
                  <c:v>Mozilla/5.0 (compatible; YandexMetrika/2.0; +http://yandex.com/bots)</c:v>
                </c:pt>
                <c:pt idx="1012">
                  <c:v>Mozilla/5.0 (compatible; YandexMetrika/2.0; +http://yandex.com/bots)</c:v>
                </c:pt>
                <c:pt idx="1013">
                  <c:v>Mozilla/5.0 (compatible; YandexMetrika/2.0; +http://yandex.com/bots)</c:v>
                </c:pt>
                <c:pt idx="1014">
                  <c:v>Mozilla/5.0 (compatible; YandexMetrika/2.0; +http://yandex.com/bots)</c:v>
                </c:pt>
                <c:pt idx="1015">
                  <c:v>Mozilla/5.0 (compatible; YandexMetrika/2.0; +http://yandex.com/bots)</c:v>
                </c:pt>
                <c:pt idx="1016">
                  <c:v>Mozilla/5.0 (compatible; YandexMetrika/2.0; +http://yandex.com/bots)</c:v>
                </c:pt>
                <c:pt idx="1017">
                  <c:v>Mozilla/5.0 (compatible; YandexMetrika/2.0; +http://yandex.com/bots)</c:v>
                </c:pt>
                <c:pt idx="1018">
                  <c:v>Mozilla/5.0 (compatible; YandexMetrika/2.0; +http://yandex.com/bots)</c:v>
                </c:pt>
                <c:pt idx="1019">
                  <c:v>Mozilla/5.0 (compatible; YandexMetrika/2.0; +http://yandex.com/bots)</c:v>
                </c:pt>
                <c:pt idx="1020">
                  <c:v>Mozilla/5.0 (compatible; YandexMetrika/2.0; +http://yandex.com/bots)</c:v>
                </c:pt>
                <c:pt idx="1021">
                  <c:v>Mozilla/5.0 (compatible; YandexMetrika/2.0; +http://yandex.com/bots)</c:v>
                </c:pt>
                <c:pt idx="1022">
                  <c:v>Mozilla/5.0 (compatible; YandexMetrika/2.0; +http://yandex.com/bots)</c:v>
                </c:pt>
                <c:pt idx="1023">
                  <c:v>Mozilla/5.0 (compatible; YandexMetrika/2.0; +http://yandex.com/bots)</c:v>
                </c:pt>
                <c:pt idx="1024">
                  <c:v>Mozilla/5.0 (compatible; YandexMetrika/2.0; +http://yandex.com/bots)</c:v>
                </c:pt>
                <c:pt idx="1025">
                  <c:v>Mozilla/5.0 (compatible; YandexMetrika/2.0; +http://yandex.com/bots)</c:v>
                </c:pt>
                <c:pt idx="1026">
                  <c:v>Mozilla/5.0 (compatible; YandexMetrika/2.0; +http://yandex.com/bots)</c:v>
                </c:pt>
                <c:pt idx="1027">
                  <c:v>Mozilla/5.0 (compatible; YandexMetrika/2.0; +http://yandex.com/bots)</c:v>
                </c:pt>
                <c:pt idx="1028">
                  <c:v>Mozilla/5.0 (compatible; YandexMetrika/2.0; +http://yandex.com/bots)</c:v>
                </c:pt>
                <c:pt idx="1029">
                  <c:v>Mozilla/5.0 (compatible; YandexMetrika/2.0; +http://yandex.com/bots)</c:v>
                </c:pt>
                <c:pt idx="1030">
                  <c:v>Mozilla/5.0 (compatible; YandexMetrika/2.0; +http://yandex.com/bots)</c:v>
                </c:pt>
                <c:pt idx="1031">
                  <c:v>Mozilla/5.0 (compatible; YandexMetrika/2.0; +http://yandex.com/bots)</c:v>
                </c:pt>
                <c:pt idx="1032">
                  <c:v>Mozilla/5.0 (compatible; Googlebot/2.1; +http://www.google.com/bot.html)</c:v>
                </c:pt>
                <c:pt idx="1033">
                  <c:v>Mozilla/5.0 (compatible; Googlebot/2.1; +http://www.google.com/bot.html)</c:v>
                </c:pt>
                <c:pt idx="1034">
                  <c:v>Mozilla/5.0 (Windows NT 6.1) AppleWebKit/537.36 (KHTML, like Gecko) Chrome/70.0.3538.102 Safari/537.36 OPR/57.0.3098.106</c:v>
                </c:pt>
                <c:pt idx="1035">
                  <c:v>Mozilla/5.0 (Windows NT 6.1) AppleWebKit/537.36 (KHTML, like Gecko) Chrome/70.0.3538.102 Safari/537.36 OPR/57.0.3098.106</c:v>
                </c:pt>
                <c:pt idx="1036">
                  <c:v>Mozilla/5.0 (Windows NT 6.1) AppleWebKit/537.36 (KHTML, like Gecko) Chrome/70.0.3538.102 Safari/537.36 OPR/57.0.3098.106</c:v>
                </c:pt>
                <c:pt idx="1037">
                  <c:v>Mozilla/5.0 (Windows NT 6.1; Win64; x64) AppleWebKit/537.36 (KHTML, like Gecko) Chrome/67.0.3396.99 Safari/537.36</c:v>
                </c:pt>
                <c:pt idx="1038">
                  <c:v>Mozilla/5.0 (Windows NT 6.1; Win64; x64) AppleWebKit/537.36 (KHTML, like Gecko) Chrome/67.0.3396.99 Safari/537.36</c:v>
                </c:pt>
                <c:pt idx="1039">
                  <c:v>Mozilla/5.0 (Windows NT 6.1; Win64; x64) AppleWebKit/537.36 (KHTML, like Gecko) Chrome/67.0.3396.99 Safari/537.36</c:v>
                </c:pt>
                <c:pt idx="1040">
                  <c:v>Mozilla/5.0 (Windows NT 6.1; Win64; x64) AppleWebKit/537.36 (KHTML, like Gecko) Chrome/67.0.3396.99 Safari/537.36</c:v>
                </c:pt>
                <c:pt idx="1041">
                  <c:v>Mozilla/5.0 (Windows NT 6.1; Win64; x64) AppleWebKit/537.36 (KHTML, like Gecko) Chrome/67.0.3396.99 Safari/537.36</c:v>
                </c:pt>
                <c:pt idx="1042">
                  <c:v>Mozilla/5.0 (Windows NT 6.1; Win64; x64) AppleWebKit/537.36 (KHTML, like Gecko) Chrome/67.0.3396.99 Safari/537.36</c:v>
                </c:pt>
                <c:pt idx="1043">
                  <c:v>Mozilla/5.0 (Windows NT 6.1; Win64; x64) AppleWebKit/537.36 (KHTML, like Gecko) Chrome/67.0.3396.99 Safari/537.36</c:v>
                </c:pt>
                <c:pt idx="1044">
                  <c:v>Mozilla/5.0 (Windows NT 6.1; Win64; x64) AppleWebKit/537.36 (KHTML, like Gecko) Chrome/67.0.3396.99 Safari/537.36</c:v>
                </c:pt>
                <c:pt idx="1045">
                  <c:v>Mozilla/5.0 (Windows NT 6.1; Win64; x64) AppleWebKit/537.36 (KHTML, like Gecko) Chrome/67.0.3396.99 Safari/537.36</c:v>
                </c:pt>
                <c:pt idx="1046">
                  <c:v>Mozilla/5.0 (Windows NT 6.1; Win64; x64) AppleWebKit/537.36 (KHTML, like Gecko) Chrome/67.0.3396.99 Safari/537.36</c:v>
                </c:pt>
                <c:pt idx="1047">
                  <c:v>Mozilla/5.0 (Windows NT 6.1; Win64; x64) AppleWebKit/537.36 (KHTML, like Gecko) Chrome/67.0.3396.99 Safari/537.36</c:v>
                </c:pt>
                <c:pt idx="1048">
                  <c:v>Mozilla/5.0 (Windows NT 6.1) AppleWebKit/537.36 (KHTML, like Gecko) Chrome/70.0.3538.102 Safari/537.36 OPR/57.0.3098.106</c:v>
                </c:pt>
                <c:pt idx="1049">
                  <c:v>Mozilla/5.0 (Windows NT 6.3; WOW64) AppleWebKit/537.36 (KHTML, like Gecko) Chrome/51.0.2704.106 Safari/537.36</c:v>
                </c:pt>
                <c:pt idx="1050">
                  <c:v>Mozilla/5.0 (Windows NT 6.3; WOW64) AppleWebKit/537.36 (KHTML, like Gecko) Chrome/51.0.2704.106 Safari/537.36</c:v>
                </c:pt>
                <c:pt idx="1051">
                  <c:v>Mozilla/5.0 (Windows NT 6.3; WOW64) AppleWebKit/537.36 (KHTML, like Gecko) Chrome/51.0.2704.106 Safari/537.36</c:v>
                </c:pt>
                <c:pt idx="1052">
                  <c:v>Q58MvNk1wZwG</c:v>
                </c:pt>
                <c:pt idx="1053">
                  <c:v>Mozilla/5.0 (Windows NT 6.3; WOW64) AppleWebKit/537.36 (KHTML, like Gecko) Chrome/51.0.2704.106 Safari/537.36</c:v>
                </c:pt>
                <c:pt idx="1054">
                  <c:v>Mozilla/5.0 (Windows NT 6.3; WOW64) AppleWebKit/537.36 (KHTML, like Gecko) Chrome/51.0.2704.106 Safari/537.36</c:v>
                </c:pt>
                <c:pt idx="1055">
                  <c:v>Mozilla/5.0 (Windows NT 6.3; WOW64) AppleWebKit/537.36 (KHTML, like Gecko) Chrome/51.0.2704.106 Safari/537.36</c:v>
                </c:pt>
                <c:pt idx="1056">
                  <c:v>Mozilla/5.0 (Windows NT 6.3; WOW64) AppleWebKit/537.36 (KHTML, like Gecko) Chrome/51.0.2704.106 Safari/537.36</c:v>
                </c:pt>
                <c:pt idx="1057">
                  <c:v>Mozilla/5.0 (Windows NT 6.3; WOW64) AppleWebKit/537.36 (KHTML, like Gecko) Chrome/51.0.2704.106 Safari/537.36</c:v>
                </c:pt>
                <c:pt idx="1058">
                  <c:v>Mozilla/5.0 (Windows NT 6.3; WOW64) AppleWebKit/537.36 (KHTML, like Gecko) Chrome/51.0.2704.106 Safari/537.36</c:v>
                </c:pt>
                <c:pt idx="1059">
                  <c:v>Hellocoton.fr</c:v>
                </c:pt>
                <c:pt idx="1060">
                  <c:v>Mozilla/5.0 (Windows NT 6.3; WOW64) AppleWebKit/537.36 (KHTML, like Gecko) Chrome/51.0.2704.106 Safari/537.36</c:v>
                </c:pt>
                <c:pt idx="1061">
                  <c:v>Mozilla/5.0 (Windows NT 6.3; WOW64) AppleWebKit/537.36 (KHTML, like Gecko) Chrome/51.0.2704.106 Safari/537.36</c:v>
                </c:pt>
                <c:pt idx="1062">
                  <c:v>Mozilla/5.0 (Windows NT 6.3; WOW64) AppleWebKit/537.36 (KHTML, like Gecko) Chrome/51.0.2704.106 Safari/537.36</c:v>
                </c:pt>
                <c:pt idx="1063">
                  <c:v>Mozilla/5.0 (Windows NT 6.3; WOW64) AppleWebKit/537.36 (KHTML, like Gecko) Chrome/51.0.2704.106 Safari/537.36</c:v>
                </c:pt>
                <c:pt idx="1064">
                  <c:v>Mozilla/5.0 (Windows NT 6.3; WOW64) AppleWebKit/537.36 (KHTML, like Gecko) Chrome/51.0.2704.106 Safari/537.36</c:v>
                </c:pt>
                <c:pt idx="1065">
                  <c:v>Mozilla/5.0 (Windows NT 6.3; WOW64) AppleWebKit/537.36 (KHTML, like Gecko) Chrome/51.0.2704.106 Safari/537.36</c:v>
                </c:pt>
                <c:pt idx="1066">
                  <c:v>Mozilla/5.0 (Windows NT 6.3; WOW64) AppleWebKit/537.36 (KHTML, like Gecko) Chrome/51.0.2704.106 Safari/537.36</c:v>
                </c:pt>
                <c:pt idx="1067">
                  <c:v>Mozilla/5.0 (Windows NT 6.3; WOW64) AppleWebKit/537.36 (KHTML, like Gecko) Chrome/51.0.2704.106 Safari/537.36</c:v>
                </c:pt>
                <c:pt idx="1068">
                  <c:v>Mozilla/5.0 (Windows NT 6.3; WOW64) AppleWebKit/537.36 (KHTML, like Gecko) Chrome/51.0.2704.106 Safari/537.36</c:v>
                </c:pt>
                <c:pt idx="1069">
                  <c:v>Mozilla/5.0 (Windows NT 6.3; WOW64) AppleWebKit/537.36 (KHTML, like Gecko) Chrome/51.0.2704.106 Safari/537.36</c:v>
                </c:pt>
                <c:pt idx="1070">
                  <c:v>Mozilla/5.0 (Windows NT 6.3; WOW64) AppleWebKit/537.36 (KHTML, like Gecko) Chrome/51.0.2704.106 Safari/537.36</c:v>
                </c:pt>
                <c:pt idx="1071">
                  <c:v>Mozilla/5.0 (Windows NT 6.3; WOW64) AppleWebKit/537.36 (KHTML, like Gecko) Chrome/51.0.2704.106 Safari/537.36</c:v>
                </c:pt>
                <c:pt idx="1072">
                  <c:v>Mozilla/5.0 (Windows NT 6.3; WOW64) AppleWebKit/537.36 (KHTML, like Gecko) Chrome/51.0.2704.106 Safari/537.36</c:v>
                </c:pt>
                <c:pt idx="1073">
                  <c:v>Mozilla/5.0 (Windows NT 6.3; WOW64) AppleWebKit/537.36 (KHTML, like Gecko) Chrome/51.0.2704.106 Safari/537.36</c:v>
                </c:pt>
                <c:pt idx="1074">
                  <c:v>Mozilla/5.0 (Windows NT 6.3; WOW64) AppleWebKit/537.36 (KHTML, like Gecko) Chrome/51.0.2704.106 Safari/537.36</c:v>
                </c:pt>
                <c:pt idx="1075">
                  <c:v>Mozilla/5.0 (Windows NT 6.3; WOW64) AppleWebKit/537.36 (KHTML, like Gecko) Chrome/51.0.2704.106 Safari/537.36</c:v>
                </c:pt>
                <c:pt idx="1076">
                  <c:v>Mozilla/5.0 (Windows NT 6.3; WOW64) AppleWebKit/537.36 (KHTML, like Gecko) Chrome/51.0.2704.106 Safari/537.36</c:v>
                </c:pt>
                <c:pt idx="1077">
                  <c:v>Mozilla/5.0 (Windows NT 6.3; WOW64) AppleWebKit/537.36 (KHTML, like Gecko) Chrome/51.0.2704.106 Safari/537.36</c:v>
                </c:pt>
                <c:pt idx="1078">
                  <c:v>Mozilla/5.0 (Windows NT 6.3; WOW64) AppleWebKit/537.36 (KHTML, like Gecko) Chrome/51.0.2704.106 Safari/537.36</c:v>
                </c:pt>
                <c:pt idx="1079">
                  <c:v>Mozilla/5.0 (Windows NT 6.3; WOW64) AppleWebKit/537.36 (KHTML, like Gecko) Chrome/51.0.2704.106 Safari/537.36</c:v>
                </c:pt>
                <c:pt idx="1080">
                  <c:v>Mozilla/5.0 (Windows NT 6.1) AppleWebKit/537.36 (KHTML, like Gecko) Chrome/70.0.3538.102 Safari/537.36 OPR/57.0.3098.106</c:v>
                </c:pt>
                <c:pt idx="1081">
                  <c:v>Mozilla/5.0 (Windows NT 6.1) AppleWebKit/537.36 (KHTML, like Gecko) Chrome/70.0.3538.102 Safari/537.36 OPR/57.0.3098.106</c:v>
                </c:pt>
                <c:pt idx="1082">
                  <c:v>Mozilla/5.0 (compatible; Googlebot/2.1; +http://www.google.com/bot.html)</c:v>
                </c:pt>
                <c:pt idx="1083">
                  <c:v>Mozilla/5.0 (compatible; Googlebot/2.1; +http://www.google.com/bot.html)</c:v>
                </c:pt>
                <c:pt idx="1084">
                  <c:v>Mozilla/5.0 (compatible; Googlebot/2.1; +http://www.google.com/bot.html)</c:v>
                </c:pt>
                <c:pt idx="1085">
                  <c:v>Mozilla/5.0 (compatible; Googlebot/2.1; +http://www.google.com/bot.html)</c:v>
                </c:pt>
                <c:pt idx="1086">
                  <c:v>Mozilla/4.0 (compatible; MSIE 8.0; Windows NT 6.2; Trident/4.0; SLCC2; .NET CLR 2.0.50727; .NET CLR 3.5.30729; .NET CLR 3.0.30729; Media Center PC 6.0)</c:v>
                </c:pt>
                <c:pt idx="1087">
                  <c:v>Mozilla/5.0 (Windows NT 5.1; U; en) Opera 8.00</c:v>
                </c:pt>
                <c:pt idx="1088">
                  <c:v>Mozilla/5.0 (Windows NT 5.1; U; en) Opera 8.00</c:v>
                </c:pt>
                <c:pt idx="1089">
                  <c:v>Mozilla/5.0 (Windows NT 6.1) AppleWebKit/537.36 (KHTML, like Gecko) Chrome/70.0.3538.102 Safari/537.36 OPR/57.0.3098.106</c:v>
                </c:pt>
                <c:pt idx="1090">
                  <c:v>Mozilla/5.0 (Windows NT 5.1; U; en) Opera 8.00</c:v>
                </c:pt>
                <c:pt idx="1091">
                  <c:v>Mozilla/5.0 (compatible; YandexMetrika/2.0; +http://yandex.com/bots)</c:v>
                </c:pt>
                <c:pt idx="1092">
                  <c:v>Mozilla/5.0 (compatible; YandexMetrika/2.0; +http://yandex.com/bots)</c:v>
                </c:pt>
                <c:pt idx="1093">
                  <c:v>Mozilla/5.0 (compatible; YandexMetrika/2.0; +http://yandex.com/bots)</c:v>
                </c:pt>
                <c:pt idx="1094">
                  <c:v>Mozilla/5.0 (compatible; YandexMetrika/2.0; +http://yandex.com/bots)</c:v>
                </c:pt>
                <c:pt idx="1095">
                  <c:v>Mozilla/5.0 (compatible; YandexMetrika/2.0; +http://yandex.com/bots)</c:v>
                </c:pt>
                <c:pt idx="1096">
                  <c:v>Mozilla/5.0 (compatible; YandexMetrika/2.0; +http://yandex.com/bots)</c:v>
                </c:pt>
                <c:pt idx="1097">
                  <c:v>Mozilla/5.0 (compatible; YandexMetrika/2.0; +http://yandex.com/bots)</c:v>
                </c:pt>
                <c:pt idx="1098">
                  <c:v>Mozilla/5.0 (compatible; YandexMetrika/2.0; +http://yandex.com/bots)</c:v>
                </c:pt>
                <c:pt idx="1099">
                  <c:v>Mozilla/5.0 (compatible; YandexMetrika/2.0; +http://yandex.com/bots)</c:v>
                </c:pt>
                <c:pt idx="1100">
                  <c:v>Mozilla/5.0 (compatible; YandexMetrika/2.0; +http://yandex.com/bots)</c:v>
                </c:pt>
                <c:pt idx="1101">
                  <c:v>Mozilla/5.0 (compatible; YandexMetrika/2.0; +http://yandex.com/bots)</c:v>
                </c:pt>
                <c:pt idx="1102">
                  <c:v>Mozilla/5.0 (compatible; YandexMetrika/2.0; +http://yandex.com/bots)</c:v>
                </c:pt>
                <c:pt idx="1103">
                  <c:v>Mozilla/5.0 (compatible; YandexMetrika/2.0; +http://yandex.com/bots)</c:v>
                </c:pt>
                <c:pt idx="1104">
                  <c:v>Mozilla/5.0 (compatible; YandexMetrika/2.0; +http://yandex.com/bots)</c:v>
                </c:pt>
                <c:pt idx="1105">
                  <c:v>Mozilla/5.0 (compatible; YandexMetrika/2.0; +http://yandex.com/bots)</c:v>
                </c:pt>
                <c:pt idx="1106">
                  <c:v>Mozilla/5.0 (compatible; YandexMetrika/2.0; +http://yandex.com/bots)</c:v>
                </c:pt>
                <c:pt idx="1107">
                  <c:v>Mozilla/5.0 (compatible; YandexMetrika/2.0; +http://yandex.com/bots)</c:v>
                </c:pt>
                <c:pt idx="1108">
                  <c:v>Mozilla/5.0 (compatible; YandexMetrika/2.0; +http://yandex.com/bots)</c:v>
                </c:pt>
                <c:pt idx="1109">
                  <c:v>Mozilla/5.0 (compatible; YandexMetrika/2.0; +http://yandex.com/bots)</c:v>
                </c:pt>
                <c:pt idx="1110">
                  <c:v>Mozilla/5.0 (compatible; YandexMetrika/2.0; +http://yandex.com/bots)</c:v>
                </c:pt>
                <c:pt idx="1111">
                  <c:v>Mozilla/5.0 (compatible; YandexMetrika/2.0; +http://yandex.com/bots)</c:v>
                </c:pt>
                <c:pt idx="1112">
                  <c:v>Mozilla/5.0 (compatible; YandexMetrika/2.0; +http://yandex.com/bots)</c:v>
                </c:pt>
                <c:pt idx="1113">
                  <c:v>Mozilla/5.0 (compatible; YandexMetrika/2.0; +http://yandex.com/bots)</c:v>
                </c:pt>
                <c:pt idx="1114">
                  <c:v>Mozilla/5.0 (compatible; YandexMetrika/2.0; +http://yandex.com/bots)</c:v>
                </c:pt>
                <c:pt idx="1115">
                  <c:v>Mozilla/5.0 (compatible; YandexMetrika/2.0; +http://yandex.com/bots)</c:v>
                </c:pt>
                <c:pt idx="1116">
                  <c:v>Mozilla/5.0 (compatible; YandexMetrika/2.0; +http://yandex.com/bots)</c:v>
                </c:pt>
                <c:pt idx="1117">
                  <c:v>Mozilla/5.0 (compatible; YandexMetrika/2.0; +http://yandex.com/bots)</c:v>
                </c:pt>
                <c:pt idx="1118">
                  <c:v>Mozilla/5.0 (Macintosh; Intel Mac OS X 10.8; rv:50.0) Gecko/20100101 Firefox/50.0</c:v>
                </c:pt>
                <c:pt idx="1119">
                  <c:v>Mozilla/5.0 (compatible; MSIE 10.0; Windows NT 6.2; Trident/6.0; MASPJS)</c:v>
                </c:pt>
                <c:pt idx="1120">
                  <c:v>Mozilla/5.0 (compatible; MSIE 10.0; Windows NT 6.2; Trident/6.0; MASPJS)</c:v>
                </c:pt>
                <c:pt idx="1121">
                  <c:v>Mozilla/5.0 (compatible; MSIE 10.0; Windows NT 6.2; Trident/6.0; MASPJS)</c:v>
                </c:pt>
                <c:pt idx="1122">
                  <c:v>Mozilla/5.0 (compatible; MSIE 10.0; Windows NT 6.2; Trident/6.0; MASPJS)</c:v>
                </c:pt>
                <c:pt idx="1123">
                  <c:v>Mozilla/5.0 (compatible; MSIE 10.0; Windows NT 6.2; Trident/6.0; MASPJS)</c:v>
                </c:pt>
                <c:pt idx="1124">
                  <c:v>Mozilla/5.0 (compatible; MSIE 10.0; Windows NT 6.2; Trident/6.0; MASPJS)</c:v>
                </c:pt>
                <c:pt idx="1125">
                  <c:v>Mozilla/5.0 (compatible; MSIE 10.0; Windows NT 6.2; Trident/6.0; MASPJS)</c:v>
                </c:pt>
                <c:pt idx="1126">
                  <c:v>Mozilla/5.0 (compatible; MSIE 10.0; Windows NT 6.2; Trident/6.0; MASPJS)</c:v>
                </c:pt>
                <c:pt idx="1127">
                  <c:v>Mozilla/5.0 (compatible; MSIE 10.0; Windows NT 6.2; Trident/6.0; MASPJS)</c:v>
                </c:pt>
                <c:pt idx="1128">
                  <c:v>Mozilla/5.0 (compatible; MSIE 10.0; Windows NT 6.2; Trident/6.0; MASPJS)</c:v>
                </c:pt>
                <c:pt idx="1129">
                  <c:v>Mozilla/5.0 (compatible; MSIE 10.0; Windows NT 6.2; Trident/6.0; MASPJS)</c:v>
                </c:pt>
                <c:pt idx="1130">
                  <c:v>Mozilla/5.0 (compatible; MSIE 10.0; Windows NT 6.2; Trident/6.0; MASPJS)</c:v>
                </c:pt>
                <c:pt idx="1131">
                  <c:v>Mozilla/5.0 (compatible; MSIE 10.0; Windows NT 6.2; Trident/6.0; MASPJS)</c:v>
                </c:pt>
                <c:pt idx="1132">
                  <c:v>Mozilla/5.0 (compatible; MSIE 10.0; Windows NT 6.2; Trident/6.0; MASPJS)</c:v>
                </c:pt>
                <c:pt idx="1133">
                  <c:v>Mozilla/5.0 (compatible; MSIE 10.0; Windows NT 6.2; Trident/6.0; MASPJS)</c:v>
                </c:pt>
                <c:pt idx="1134">
                  <c:v>Mozilla/5.0 (compatible; MSIE 10.0; Windows NT 6.2; Trident/6.0; MASPJS)</c:v>
                </c:pt>
                <c:pt idx="1135">
                  <c:v>Mozilla/5.0 (compatible; MSIE 10.0; Windows NT 6.2; Trident/6.0; MASPJS)</c:v>
                </c:pt>
                <c:pt idx="1136">
                  <c:v>Mozilla/5.0 (compatible; MSIE 10.0; Windows NT 6.2; Trident/6.0; MASPJS)</c:v>
                </c:pt>
                <c:pt idx="1137">
                  <c:v>Mozilla/5.0 (compatible; MSIE 10.0; Windows NT 6.2; Trident/6.0; MASPJS)</c:v>
                </c:pt>
                <c:pt idx="1138">
                  <c:v>Mozilla/5.0 (compatible; MSIE 10.0; Windows NT 6.2; Trident/6.0; MASPJS)</c:v>
                </c:pt>
                <c:pt idx="1139">
                  <c:v>Mozilla/5.0 (compatible; MSIE 10.0; Windows NT 6.2; Trident/6.0; MASPJS)</c:v>
                </c:pt>
                <c:pt idx="1140">
                  <c:v>Mozilla/5.0 (compatible; MSIE 10.0; Windows NT 6.2; Trident/6.0; MASPJS)</c:v>
                </c:pt>
                <c:pt idx="1141">
                  <c:v>Mozilla/5.0 (compatible; MSIE 10.0; Windows NT 6.2; Trident/6.0; MASPJS)</c:v>
                </c:pt>
                <c:pt idx="1142">
                  <c:v>Mozilla/5.0 (compatible; MSIE 10.0; Windows NT 6.2; Trident/6.0; MASPJS)</c:v>
                </c:pt>
                <c:pt idx="1143">
                  <c:v>Mozilla/5.0 (compatible; MSIE 10.0; Windows NT 6.2; Trident/6.0; MASPJS)</c:v>
                </c:pt>
                <c:pt idx="1144">
                  <c:v>Mozilla/5.0 (compatible; MSIE 10.0; Windows NT 6.2; Trident/6.0; MASPJS)</c:v>
                </c:pt>
                <c:pt idx="1145">
                  <c:v>Mozilla/5.0 (compatible; MSIE 10.0; Windows NT 6.2; Trident/6.0; MASPJS)</c:v>
                </c:pt>
                <c:pt idx="1146">
                  <c:v>Mozilla/5.0 (compatible; MSIE 10.0; Windows NT 6.2; Trident/6.0; MASPJS)</c:v>
                </c:pt>
                <c:pt idx="1147">
                  <c:v>Mozilla/5.0 (compatible; MSIE 10.0; Windows NT 6.2; Trident/6.0; MASPJS)</c:v>
                </c:pt>
                <c:pt idx="1148">
                  <c:v>Mozilla/5.0 (compatible; MSIE 10.0; Windows NT 6.2; Trident/6.0; MASPJS)</c:v>
                </c:pt>
                <c:pt idx="1149">
                  <c:v>Mozilla/5.0 (compatible; MSIE 10.0; Windows NT 6.2; Trident/6.0; MASPJS)</c:v>
                </c:pt>
                <c:pt idx="1150">
                  <c:v>Mozilla/5.0 (compatible; MSIE 10.0; Windows NT 6.2; Trident/6.0; MASPJS)</c:v>
                </c:pt>
                <c:pt idx="1151">
                  <c:v>Mozilla/5.0 (compatible; MSIE 10.0; Windows NT 6.2; Trident/6.0; MASPJS)</c:v>
                </c:pt>
                <c:pt idx="1152">
                  <c:v>Mozilla/5.0 (compatible; MSIE 10.0; Windows NT 6.2; Trident/6.0; MASPJS)</c:v>
                </c:pt>
                <c:pt idx="1153">
                  <c:v>Mozilla/5.0 (compatible; MSIE 10.0; Windows NT 6.2; Trident/6.0; MASPJS)</c:v>
                </c:pt>
                <c:pt idx="1154">
                  <c:v>Mozilla/5.0 (compatible; MSIE 10.0; Windows NT 6.2; Trident/6.0; MASPJS)</c:v>
                </c:pt>
                <c:pt idx="1155">
                  <c:v>Mozilla/5.0 (compatible; MSIE 10.0; Windows NT 6.2; Trident/6.0; MASPJS)</c:v>
                </c:pt>
                <c:pt idx="1156">
                  <c:v>Mozilla/5.0 (compatible; MSIE 10.0; Windows NT 6.2; Trident/6.0; MASPJS)</c:v>
                </c:pt>
                <c:pt idx="1157">
                  <c:v>Mozilla/5.0 (compatible; MSIE 10.0; Windows NT 6.2; Trident/6.0; MASPJS)</c:v>
                </c:pt>
                <c:pt idx="1158">
                  <c:v>Mozilla/5.0 (compatible; MSIE 10.0; Windows NT 6.2; Trident/6.0; MASPJS)</c:v>
                </c:pt>
                <c:pt idx="1159">
                  <c:v>Mozilla/5.0 (compatible; MSIE 10.0; Windows NT 6.2; Trident/6.0; MASPJS)</c:v>
                </c:pt>
                <c:pt idx="1160">
                  <c:v>Mozilla/5.0 (compatible; MSIE 10.0; Windows NT 6.2; Trident/6.0; MASPJS)</c:v>
                </c:pt>
                <c:pt idx="1161">
                  <c:v>Mozilla/5.0 (compatible; MSIE 10.0; Windows NT 6.2; Trident/6.0; MASPJS)</c:v>
                </c:pt>
                <c:pt idx="1162">
                  <c:v>Mozilla/5.0 (compatible; MSIE 10.0; Windows NT 6.2; Trident/6.0; MASPJS)</c:v>
                </c:pt>
                <c:pt idx="1163">
                  <c:v>Mozilla/5.0 (compatible; MSIE 10.0; Windows NT 6.2; Trident/6.0; MASPJS)</c:v>
                </c:pt>
                <c:pt idx="1164">
                  <c:v>Mozilla/5.0 (compatible; MSIE 10.0; Windows NT 6.2; Trident/6.0; MASPJS)</c:v>
                </c:pt>
                <c:pt idx="1165">
                  <c:v>Mozilla/5.0 (compatible; MSIE 10.0; Windows NT 6.2; Trident/6.0; MASPJS)</c:v>
                </c:pt>
                <c:pt idx="1166">
                  <c:v>Mozilla/5.0 (compatible; MSIE 10.0; Windows NT 6.2; Trident/6.0; MASPJS)</c:v>
                </c:pt>
                <c:pt idx="1167">
                  <c:v>Mozilla/5.0 (compatible; MSIE 10.0; Windows NT 6.2; Trident/6.0; MASPJS)</c:v>
                </c:pt>
                <c:pt idx="1168">
                  <c:v>Mozilla/5.0 (compatible; MSIE 10.0; Windows NT 6.2; Trident/6.0; MASPJS)</c:v>
                </c:pt>
                <c:pt idx="1169">
                  <c:v>Mozilla/5.0 (compatible; bingbot/2.0; +http://www.bing.com/bingbot.htm)</c:v>
                </c:pt>
                <c:pt idx="117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171">
                  <c:v>Mozilla/5.0 (Windows NT 6.1) AppleWebKit/537.36 (KHTML, like Gecko) Chrome/70.0.3538.102 Safari/537.36 OPR/57.0.3098.106</c:v>
                </c:pt>
                <c:pt idx="1172">
                  <c:v>Mozilla/5.0 (Windows NT 6.1) AppleWebKit/537.36 (KHTML, like Gecko) Chrome/70.0.3538.102 Safari/537.36 OPR/57.0.3098.106</c:v>
                </c:pt>
                <c:pt idx="1173">
                  <c:v>Mozilla/5.0 (compatible; YandexMetrika/2.0; +http://yandex.com/bots yabs01)</c:v>
                </c:pt>
                <c:pt idx="1174">
                  <c:v>Mozilla/5.0 (compatible; YandexMetrika/2.0; +http://yandex.com/bots yabs01)</c:v>
                </c:pt>
                <c:pt idx="1175">
                  <c:v>Mozilla/5.0 (compatible; YandexMetrika/2.0; +http://yandex.com/bots yabs01)</c:v>
                </c:pt>
                <c:pt idx="1176">
                  <c:v>Mozilla/5.0 (Windows NT 6.1) AppleWebKit/537.36 (KHTML, like Gecko) Chrome/70.0.3538.102 Safari/537.36 OPR/57.0.3098.106</c:v>
                </c:pt>
                <c:pt idx="1177">
                  <c:v>Mozilla/5.0 (compatible; bingbot/2.0; +http://www.bing.com/bingbot.htm)</c:v>
                </c:pt>
                <c:pt idx="1178">
                  <c:v>Mozilla/5.0 (compatible; YandexBot/3.0; +http://yandex.com/bots)</c:v>
                </c:pt>
                <c:pt idx="1179">
                  <c:v>Mozilla/5.0 (compatible; YandexBot/3.0; +http://yandex.com/bots)</c:v>
                </c:pt>
                <c:pt idx="1180">
                  <c:v>Mozilla/5.0 (compatible; YandexBot/3.0; +http://yandex.com/bots)</c:v>
                </c:pt>
                <c:pt idx="1181">
                  <c:v>Mozilla/5.0 (Windows NT 6.1) AppleWebKit/537.36 (KHTML, like Gecko) Chrome/70.0.3538.102 Safari/537.36 OPR/57.0.3098.106</c:v>
                </c:pt>
                <c:pt idx="1182">
                  <c:v>Mozilla/5.0 (Windows NT 6.1) AppleWebKit/537.36 (KHTML, like Gecko) Chrome/70.0.3538.102 Safari/537.36 OPR/57.0.3098.106</c:v>
                </c:pt>
                <c:pt idx="1183">
                  <c:v>Mozilla/5.0 (compatible; bingbot/2.0; +http://www.bing.com/bingbot.htm)</c:v>
                </c:pt>
                <c:pt idx="1184">
                  <c:v>Mozilla/5.0 AppleWebKit/537.36 (KHTML, like Gecko; compatible; Googlebot/2.1; +http://www.google.com/bot.html) Safari/537.36</c:v>
                </c:pt>
                <c:pt idx="1185">
                  <c:v>Mozilla/5.0 AppleWebKit/537.36 (KHTML, like Gecko; compatible; Googlebot/2.1; +http://www.google.com/bot.html) Safari/537.36</c:v>
                </c:pt>
                <c:pt idx="1186">
                  <c:v>Mozilla/5.0 AppleWebKit/537.36 (KHTML, like Gecko; compatible; Googlebot/2.1; +http://www.google.com/bot.html) Safari/537.36</c:v>
                </c:pt>
                <c:pt idx="1187">
                  <c:v>Mozilla/5.0 (compatible; Googlebot/2.1; +http://www.google.com/bot.html)</c:v>
                </c:pt>
                <c:pt idx="1188">
                  <c:v>Mozilla/5.0 (compatible; Googlebot/2.1; +http://www.google.com/bot.html)</c:v>
                </c:pt>
                <c:pt idx="1189">
                  <c:v>Mozilla/5.0 (compatible; Googlebot/2.1; +http://www.google.com/bot.html)</c:v>
                </c:pt>
                <c:pt idx="1190">
                  <c:v>Mozilla/5.0 (compatible; Googlebot/2.1; +http://www.google.com/bot.html)</c:v>
                </c:pt>
                <c:pt idx="1191">
                  <c:v>Mozilla/5.0 (Windows NT 6.1) AppleWebKit/537.36 (KHTML, like Gecko) Chrome/70.0.3538.102 Safari/537.36 OPR/57.0.3098.106</c:v>
                </c:pt>
                <c:pt idx="1192">
                  <c:v>Hellocoton.fr</c:v>
                </c:pt>
                <c:pt idx="1193">
                  <c:v>Mozilla/5.0 (compatible; DotBot/1.1; http://www.opensiteexplorer.org/dotbot, help@moz.com)</c:v>
                </c:pt>
                <c:pt idx="1194">
                  <c:v>Mozilla/5.0 (Windows NT 6.1) AppleWebKit/537.36 (KHTML, like Gecko) Chrome/70.0.3538.102 Safari/537.36 OPR/57.0.3098.106</c:v>
                </c:pt>
                <c:pt idx="1195">
                  <c:v>Mozilla/5.0 (compatible; Googlebot/2.1; +http://www.google.com/bot.html)</c:v>
                </c:pt>
                <c:pt idx="1196">
                  <c:v>Mozilla/5.0 (compatible; YandexBot/3.0; +http://yandex.com/bots)</c:v>
                </c:pt>
                <c:pt idx="1197">
                  <c:v>Mozilla/5.0 (Windows NT 6.1) AppleWebKit/537.36 (KHTML, like Gecko) Chrome/70.0.3538.102 Safari/537.36 OPR/57.0.3098.106</c:v>
                </c:pt>
                <c:pt idx="1198">
                  <c:v>Mozilla/5.0 (Windows NT 6.1) AppleWebKit/537.36 (KHTML, like Gecko) Chrome/70.0.3538.102 Safari/537.36 OPR/57.0.3098.106</c:v>
                </c:pt>
                <c:pt idx="1199">
                  <c:v>Mozilla/5.0 (Windows NT 6.1) AppleWebKit/537.36 (KHTML, like Gecko) Chrome/70.0.3538.102 Safari/537.36 OPR/57.0.3098.106</c:v>
                </c:pt>
                <c:pt idx="1200">
                  <c:v>Mozilla/5.0 (Windows NT 6.1) AppleWebKit/537.36 (KHTML, like Gecko) Chrome/70.0.3538.102 Safari/537.36 OPR/57.0.3098.106</c:v>
                </c:pt>
                <c:pt idx="1201">
                  <c:v>Mozilla/5.0 (Windows NT 6.1) AppleWebKit/537.36 (KHTML, like Gecko) Chrome/70.0.3538.102 Safari/537.36 OPR/57.0.3098.106</c:v>
                </c:pt>
                <c:pt idx="1202">
                  <c:v>Mozilla/5.0 (Windows NT 6.1) AppleWebKit/537.36 (KHTML, like Gecko) Chrome/70.0.3538.102 Safari/537.36 OPR/57.0.3098.106</c:v>
                </c:pt>
                <c:pt idx="1203">
                  <c:v>Mozilla/5.0 (Windows NT 6.1) AppleWebKit/537.36 (KHTML, like Gecko) Chrome/70.0.3538.102 Safari/537.36 OPR/57.0.3098.106</c:v>
                </c:pt>
                <c:pt idx="1204">
                  <c:v>Mozilla/5.0 (Windows NT 6.1) AppleWebKit/537.36 (KHTML, like Gecko) Chrome/70.0.3538.102 Safari/537.36 OPR/57.0.3098.106</c:v>
                </c:pt>
                <c:pt idx="1205">
                  <c:v>Mozilla/5.0 (Windows NT 6.1) AppleWebKit/537.36 (KHTML, like Gecko) Chrome/70.0.3538.102 Safari/537.36 OPR/57.0.3098.106</c:v>
                </c:pt>
                <c:pt idx="1206">
                  <c:v>Mozilla/5.0 (Windows NT 6.1) AppleWebKit/537.36 (KHTML, like Gecko) Chrome/70.0.3538.102 Safari/537.36 OPR/57.0.3098.106</c:v>
                </c:pt>
                <c:pt idx="1207">
                  <c:v>Mozilla/5.0 (Windows NT 6.1) AppleWebKit/537.36 (KHTML, like Gecko) Chrome/70.0.3538.102 Safari/537.36 OPR/57.0.3098.106</c:v>
                </c:pt>
                <c:pt idx="1208">
                  <c:v>Mozilla/5.0 (Windows NT 6.1) AppleWebKit/537.36 (KHTML, like Gecko) Chrome/70.0.3538.102 Safari/537.36 OPR/57.0.3098.106</c:v>
                </c:pt>
                <c:pt idx="1209">
                  <c:v>Mozilla/5.0 (compatible; AhrefsBot/5.2; +http://ahrefs.com/robot/)</c:v>
                </c:pt>
                <c:pt idx="1210">
                  <c:v>Mozilla/5.0 (Windows NT 6.1) AppleWebKit/537.36 (KHTML, like Gecko) Chrome/70.0.3538.102 Safari/537.36 OPR/57.0.3098.106</c:v>
                </c:pt>
                <c:pt idx="1211">
                  <c:v>Mozilla/5.0 (Windows NT 6.1) AppleWebKit/537.36 (KHTML, like Gecko) Chrome/70.0.3538.102 Safari/537.36 OPR/57.0.3098.106</c:v>
                </c:pt>
                <c:pt idx="1212">
                  <c:v>Mozilla/5.0 (Windows NT 6.1) AppleWebKit/537.36 (KHTML, like Gecko) Chrome/70.0.3538.102 Safari/537.36 OPR/57.0.3098.106</c:v>
                </c:pt>
                <c:pt idx="1213">
                  <c:v>Mozilla/5.0 (Windows NT 6.1) AppleWebKit/537.36 (KHTML, like Gecko) Chrome/70.0.3538.102 Safari/537.36 OPR/57.0.3098.106</c:v>
                </c:pt>
                <c:pt idx="1214">
                  <c:v>Mozilla/5.0 (compatible; Googlebot/2.1; +http://www.google.com/bot.html)</c:v>
                </c:pt>
                <c:pt idx="1215">
                  <c:v>Mozilla/5.0 (Windows NT 6.1) AppleWebKit/537.36 (KHTML, like Gecko) Chrome/70.0.3538.102 Safari/537.36 OPR/57.0.3098.106</c:v>
                </c:pt>
                <c:pt idx="1216">
                  <c:v>Mozilla/5.0 (Windows NT 6.1) AppleWebKit/537.36 (KHTML, like Gecko) Chrome/70.0.3538.102 Safari/537.36 OPR/57.0.3098.106</c:v>
                </c:pt>
                <c:pt idx="1217">
                  <c:v>Mozilla/5.0 (Windows NT 6.1) AppleWebKit/537.36 (KHTML, like Gecko) Chrome/70.0.3538.102 Safari/537.36 OPR/57.0.3098.106</c:v>
                </c:pt>
                <c:pt idx="1218">
                  <c:v>Mozilla/5.0 (Windows NT 6.1) AppleWebKit/537.36 (KHTML, like Gecko) Chrome/70.0.3538.102 Safari/537.36 OPR/57.0.3098.106</c:v>
                </c:pt>
                <c:pt idx="1219">
                  <c:v>Mozilla/5.0 (Windows NT 6.1) AppleWebKit/537.36 (KHTML, like Gecko) Chrome/70.0.3538.102 Safari/537.36 OPR/57.0.3098.106</c:v>
                </c:pt>
                <c:pt idx="1220">
                  <c:v>Mozilla/5.0 (Windows NT 6.1) AppleWebKit/537.36 (KHTML, like Gecko) Chrome/70.0.3538.102 Safari/537.36 OPR/57.0.3098.106</c:v>
                </c:pt>
                <c:pt idx="1221">
                  <c:v>Mozilla/5.0 (Windows NT 6.1) AppleWebKit/537.36 (KHTML, like Gecko) Chrome/70.0.3538.102 Safari/537.36 OPR/57.0.3098.106</c:v>
                </c:pt>
                <c:pt idx="1222">
                  <c:v>Mozilla/5.0 (Windows NT 6.1) AppleWebKit/537.36 (KHTML, like Gecko) Chrome/70.0.3538.102 Safari/537.36 OPR/57.0.3098.106</c:v>
                </c:pt>
                <c:pt idx="122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2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2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2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2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28">
                  <c:v>Mozilla/5.0 (Windows NT 6.1) AppleWebKit/537.36 (KHTML, like Gecko) Chrome/70.0.3538.102 Safari/537.36 OPR/57.0.3098.106</c:v>
                </c:pt>
                <c:pt idx="1229">
                  <c:v>Mozilla/5.0 (Windows NT 6.1) AppleWebKit/537.36 (KHTML, like Gecko) Chrome/70.0.3538.102 Safari/537.36 OPR/57.0.3098.106</c:v>
                </c:pt>
                <c:pt idx="1230">
                  <c:v>Mozilla/5.0 (Windows NT 6.1) AppleWebKit/537.36 (KHTML, like Gecko) Chrome/70.0.3538.102 Safari/537.36 OPR/57.0.3098.106</c:v>
                </c:pt>
                <c:pt idx="1231">
                  <c:v>Mozilla/5.0 (Windows NT 6.1) AppleWebKit/537.36 (KHTML, like Gecko) Chrome/70.0.3538.102 Safari/537.36 OPR/57.0.3098.106</c:v>
                </c:pt>
                <c:pt idx="1232">
                  <c:v>Mozilla/5.0 (Windows NT 6.1) AppleWebKit/537.36 (KHTML, like Gecko) Chrome/70.0.3538.102 Safari/537.36 OPR/57.0.3098.106</c:v>
                </c:pt>
                <c:pt idx="1233">
                  <c:v>Mozilla/5.0 (Windows NT 6.1) AppleWebKit/537.36 (KHTML, like Gecko) Chrome/70.0.3538.102 Safari/537.36 OPR/57.0.3098.106</c:v>
                </c:pt>
                <c:pt idx="1234">
                  <c:v>Mozilla/5.0 (Macintosh; Intel Mac OS X 10_10_1) AppleWebKit/600.2.5 (KHTML, like Gecko) Version/8.0.2 Safari/600.2.5 (Applebot/0.1; +http://www.apple.com/go/applebot)</c:v>
                </c:pt>
                <c:pt idx="1235">
                  <c:v>Mozilla/5.0 (Macintosh; Intel Mac OS X 10_10_1) AppleWebKit/600.2.5 (KHTML, like Gecko) Version/8.0.2 Safari/600.2.5 (Applebot/0.1; +http://www.apple.com/go/applebot)</c:v>
                </c:pt>
                <c:pt idx="1236">
                  <c:v>Mozilla/5.0 (Macintosh; Intel Mac OS X 10_10_1) AppleWebKit/600.2.5 (KHTML, like Gecko) Version/8.0.2 Safari/600.2.5 (Applebot/0.1; +http://www.apple.com/go/applebot)</c:v>
                </c:pt>
                <c:pt idx="1237">
                  <c:v>Mozilla/5.0 (Macintosh; Intel Mac OS X 10_10_1) AppleWebKit/600.2.5 (KHTML, like Gecko) Version/8.0.2 Safari/600.2.5 (Applebot/0.1; +http://www.apple.com/go/applebot)</c:v>
                </c:pt>
                <c:pt idx="1238">
                  <c:v>Mozilla/5.0 (Macintosh; Intel Mac OS X 10_10_1) AppleWebKit/600.2.5 (KHTML, like Gecko) Version/8.0.2 Safari/600.2.5 (Applebot/0.1; +http://www.apple.com/go/applebot)</c:v>
                </c:pt>
                <c:pt idx="1239">
                  <c:v>Hellocoton.fr</c:v>
                </c:pt>
                <c:pt idx="1240">
                  <c:v>Mozilla/5.0 (Windows NT 6.1) AppleWebKit/537.36 (KHTML, like Gecko) Chrome/70.0.3538.102 Safari/537.36 OPR/57.0.3098.106</c:v>
                </c:pt>
                <c:pt idx="1241">
                  <c:v>Mozilla/5.0 (Windows NT 6.1) AppleWebKit/537.36 (KHTML, like Gecko) Chrome/70.0.3538.102 Safari/537.36 OPR/57.0.3098.106</c:v>
                </c:pt>
                <c:pt idx="1242">
                  <c:v>Mozilla/5.0 (Windows NT 6.1) AppleWebKit/537.36 (KHTML, like Gecko) Chrome/70.0.3538.102 Safari/537.36 OPR/57.0.3098.106</c:v>
                </c:pt>
                <c:pt idx="1243">
                  <c:v>Mozilla/5.0 (Windows NT 6.1) AppleWebKit/537.36 (KHTML, like Gecko) Chrome/70.0.3538.102 Safari/537.36 OPR/57.0.3098.106</c:v>
                </c:pt>
                <c:pt idx="1244">
                  <c:v>Mozilla/5.0 (Windows NT 6.1) AppleWebKit/537.36 (KHTML, like Gecko) Chrome/70.0.3538.102 Safari/537.36 OPR/57.0.3098.106</c:v>
                </c:pt>
                <c:pt idx="1245">
                  <c:v>Mozilla/5.0 (Windows NT 6.1) AppleWebKit/537.36 (KHTML, like Gecko) Chrome/70.0.3538.102 Safari/537.36 OPR/57.0.3098.106</c:v>
                </c:pt>
                <c:pt idx="1246">
                  <c:v>Mozilla/5.0 (Windows NT 6.1) AppleWebKit/537.36 (KHTML, like Gecko) Chrome/70.0.3538.102 Safari/537.36 OPR/57.0.3098.106</c:v>
                </c:pt>
                <c:pt idx="1247">
                  <c:v>Mozilla/5.0 (Windows NT 6.1) AppleWebKit/537.36 (KHTML, like Gecko) Chrome/70.0.3538.102 Safari/537.36 OPR/57.0.3098.106</c:v>
                </c:pt>
                <c:pt idx="1248">
                  <c:v>Mozilla/5.0 (Windows NT 6.1) AppleWebKit/537.36 (KHTML, like Gecko) Chrome/70.0.3538.102 Safari/537.36 OPR/57.0.3098.106</c:v>
                </c:pt>
                <c:pt idx="1249">
                  <c:v>Mozilla/5.0 (Windows NT 6.1) AppleWebKit/537.36 (KHTML, like Gecko) Chrome/70.0.3538.102 Safari/537.36 OPR/57.0.3098.106</c:v>
                </c:pt>
                <c:pt idx="1250">
                  <c:v>Mozilla/5.0 (Windows NT 6.1) AppleWebKit/537.36 (KHTML, like Gecko) Chrome/70.0.3538.102 Safari/537.36 OPR/57.0.3098.106</c:v>
                </c:pt>
                <c:pt idx="1251">
                  <c:v>Mozilla/5.0 (Windows NT 6.1) AppleWebKit/537.36 (KHTML, like Gecko) Chrome/70.0.3538.102 Safari/537.36 OPR/57.0.3098.106</c:v>
                </c:pt>
                <c:pt idx="1252">
                  <c:v>Mozilla/5.0 (Windows NT 6.1) AppleWebKit/537.36 (KHTML, like Gecko) Chrome/70.0.3538.102 Safari/537.36 OPR/57.0.3098.106</c:v>
                </c:pt>
                <c:pt idx="1253">
                  <c:v>Mozilla/5.0 (Windows NT 6.1) AppleWebKit/537.36 (KHTML, like Gecko) Chrome/70.0.3538.102 Safari/537.36 OPR/57.0.3098.106</c:v>
                </c:pt>
                <c:pt idx="1254">
                  <c:v>Mozilla/5.0 (Windows NT 6.1) AppleWebKit/537.36 (KHTML, like Gecko) Chrome/70.0.3538.102 Safari/537.36 OPR/57.0.3098.106</c:v>
                </c:pt>
                <c:pt idx="1255">
                  <c:v>Mozilla/5.0 (Windows NT 6.1) AppleWebKit/537.36 (KHTML, like Gecko) Chrome/70.0.3538.102 Safari/537.36 OPR/57.0.3098.106</c:v>
                </c:pt>
                <c:pt idx="1256">
                  <c:v>Mozilla/5.0 (Windows NT 6.1) AppleWebKit/537.36 (KHTML, like Gecko) Chrome/70.0.3538.102 Safari/537.36 OPR/57.0.3098.106</c:v>
                </c:pt>
                <c:pt idx="1257">
                  <c:v>Mozilla/5.0 (Windows NT 6.1) AppleWebKit/537.36 (KHTML, like Gecko) Chrome/70.0.3538.102 Safari/537.36 OPR/57.0.3098.106</c:v>
                </c:pt>
                <c:pt idx="1258">
                  <c:v>Mozilla/5.0 (Windows NT 6.1) AppleWebKit/537.36 (KHTML, like Gecko) Chrome/70.0.3538.102 Safari/537.36 OPR/57.0.3098.106</c:v>
                </c:pt>
                <c:pt idx="1259">
                  <c:v>Mozilla/5.0 (compatible; Googlebot/2.1; +http://www.google.com/bot.html)</c:v>
                </c:pt>
                <c:pt idx="1260">
                  <c:v>Mozilla/5.0 (compatible; Googlebot/2.1; +http://www.google.com/bot.html)</c:v>
                </c:pt>
                <c:pt idx="1261">
                  <c:v>Mozilla/5.0 (Windows NT 6.1) AppleWebKit/537.36 (KHTML, like Gecko) Chrome/70.0.3538.102 Safari/537.36 OPR/57.0.3098.106</c:v>
                </c:pt>
                <c:pt idx="1262">
                  <c:v>Mozilla/5.0 (Windows NT 6.1) AppleWebKit/537.36 (KHTML, like Gecko) Chrome/70.0.3538.102 Safari/537.36 OPR/57.0.3098.106</c:v>
                </c:pt>
                <c:pt idx="1263">
                  <c:v>Mozilla/5.0 (Windows NT 6.1) AppleWebKit/537.36 (KHTML, like Gecko) Chrome/70.0.3538.102 Safari/537.36 OPR/57.0.3098.106</c:v>
                </c:pt>
                <c:pt idx="1264">
                  <c:v>Mozilla/5.0 (Windows NT 6.1) AppleWebKit/537.36 (KHTML, like Gecko) Chrome/70.0.3538.102 Safari/537.36 OPR/57.0.3098.106</c:v>
                </c:pt>
                <c:pt idx="1265">
                  <c:v>Mozilla/5.0 (Windows NT 6.1) AppleWebKit/537.36 (KHTML, like Gecko) Chrome/70.0.3538.102 Safari/537.36 OPR/57.0.3098.106</c:v>
                </c:pt>
                <c:pt idx="1266">
                  <c:v>Mozilla/5.0 (Windows NT 6.1) AppleWebKit/537.36 (KHTML, like Gecko) Chrome/70.0.3538.102 Safari/537.36 OPR/57.0.3098.106</c:v>
                </c:pt>
                <c:pt idx="1267">
                  <c:v>Mozilla/5.0 (Windows NT 6.1) AppleWebKit/537.36 (KHTML, like Gecko) Chrome/70.0.3538.102 Safari/537.36 OPR/57.0.3098.106</c:v>
                </c:pt>
                <c:pt idx="1268">
                  <c:v>Mozilla/5.0 (Windows NT 6.1) AppleWebKit/537.36 (KHTML, like Gecko) Chrome/70.0.3538.102 Safari/537.36 OPR/57.0.3098.106</c:v>
                </c:pt>
                <c:pt idx="1269">
                  <c:v>Mozilla/5.0 (compatible; YandexMetrika/2.0; +http://yandex.com/bots yabs01)</c:v>
                </c:pt>
                <c:pt idx="1270">
                  <c:v>Mozilla/5.0 (compatible; DotBot/1.1; http://www.opensiteexplorer.org/dotbot, help@moz.com)</c:v>
                </c:pt>
                <c:pt idx="1271">
                  <c:v>Mozilla/5.0 (Windows NT 6.1) AppleWebKit/537.36 (KHTML, like Gecko) Chrome/50.0.2661.95 Safari/537.36 Core/1.50.1659.400 QQBrowser/9.5.9570.400</c:v>
                </c:pt>
                <c:pt idx="1272">
                  <c:v>Mozilla/5.0 (compatible; YandexMetrika/2.0; +http://yandex.com/bots yabs01)</c:v>
                </c:pt>
                <c:pt idx="1273">
                  <c:v>Mozilla/5.0 (compatible; YandexMetrika/2.0; +http://yandex.com/bots yabs01)</c:v>
                </c:pt>
                <c:pt idx="1274">
                  <c:v>Mozilla/5.0 (Windows NT 6.1) AppleWebKit/537.36 (KHTML, like Gecko) Chrome/70.0.3538.102 Safari/537.36 OPR/57.0.3098.106</c:v>
                </c:pt>
                <c:pt idx="1275">
                  <c:v>Mozilla/5.0 (Windows NT 6.1) AppleWebKit/537.36 (KHTML, like Gecko) Chrome/70.0.3538.102 Safari/537.36 OPR/57.0.3098.106</c:v>
                </c:pt>
                <c:pt idx="1276">
                  <c:v>Mozilla/5.0 (Windows NT 6.1) AppleWebKit/537.36 (KHTML, like Gecko) Chrome/70.0.3538.102 Safari/537.36 OPR/57.0.3098.106</c:v>
                </c:pt>
                <c:pt idx="1277">
                  <c:v>Mozilla/5.0 (Windows NT 6.1) AppleWebKit/537.36 (KHTML, like Gecko) Chrome/70.0.3538.102 Safari/537.36 OPR/57.0.3098.106</c:v>
                </c:pt>
                <c:pt idx="1278">
                  <c:v>Mozilla/5.0 (Windows NT 6.1) AppleWebKit/537.36 (KHTML, like Gecko) Chrome/70.0.3538.102 Safari/537.36 OPR/57.0.3098.106</c:v>
                </c:pt>
                <c:pt idx="1279">
                  <c:v>Mozilla/5.0 (Windows NT 6.1) AppleWebKit/537.36 (KHTML, like Gecko) Chrome/70.0.3538.102 Safari/537.36 OPR/57.0.3098.106</c:v>
                </c:pt>
                <c:pt idx="1280">
                  <c:v>Mozilla/5.0 (Windows NT 6.1) AppleWebKit/537.36 (KHTML, like Gecko) Chrome/70.0.3538.102 Safari/537.36 OPR/57.0.3098.106</c:v>
                </c:pt>
                <c:pt idx="1281">
                  <c:v>Mozilla/5.0 (Windows NT 6.1) AppleWebKit/537.36 (KHTML, like Gecko) Chrome/70.0.3538.102 Safari/537.36 OPR/57.0.3098.106</c:v>
                </c:pt>
                <c:pt idx="1282">
                  <c:v>Mozilla/5.0 (Windows NT 6.1) AppleWebKit/537.36 (KHTML, like Gecko) Chrome/70.0.3538.102 Safari/537.36 OPR/57.0.3098.106</c:v>
                </c:pt>
                <c:pt idx="1283">
                  <c:v>Mozilla/5.0 (Windows NT 6.1) AppleWebKit/537.36 (KHTML, like Gecko) Chrome/70.0.3538.102 Safari/537.36 OPR/57.0.3098.106</c:v>
                </c:pt>
                <c:pt idx="1284">
                  <c:v>Mozilla/5.0 (Windows NT 6.1) AppleWebKit/537.36 (KHTML, like Gecko) Chrome/70.0.3538.102 Safari/537.36 OPR/57.0.3098.106</c:v>
                </c:pt>
                <c:pt idx="1285">
                  <c:v>Mozilla/5.0 (Windows NT 6.1) AppleWebKit/537.36 (KHTML, like Gecko) Chrome/70.0.3538.102 Safari/537.36 OPR/57.0.3098.106</c:v>
                </c:pt>
                <c:pt idx="128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287">
                  <c:v>Hellocoton.fr</c:v>
                </c:pt>
                <c:pt idx="1288">
                  <c:v>Mozilla/5.0 (Windows NT 6.1) AppleWebKit/537.36 (KHTML, like Gecko) Chrome/70.0.3538.102 Safari/537.36 OPR/57.0.3098.106</c:v>
                </c:pt>
                <c:pt idx="1289">
                  <c:v>Mozilla/5.0 (Windows NT 6.1) AppleWebKit/537.36 (KHTML, like Gecko) Chrome/70.0.3538.102 Safari/537.36 OPR/57.0.3098.106</c:v>
                </c:pt>
                <c:pt idx="1290">
                  <c:v>Mozilla/5.0 (Windows NT 6.1) AppleWebKit/537.36 (KHTML, like Gecko) Chrome/70.0.3538.102 Safari/537.36 OPR/57.0.3098.106</c:v>
                </c:pt>
                <c:pt idx="1291">
                  <c:v>Mozilla/5.0 (Windows NT 6.1) AppleWebKit/537.36 (KHTML, like Gecko) Chrome/70.0.3538.102 Safari/537.36 OPR/57.0.3098.106</c:v>
                </c:pt>
                <c:pt idx="1292">
                  <c:v>Mozilla/5.0 (Windows NT 6.1) AppleWebKit/537.36 (KHTML, like Gecko) Chrome/70.0.3538.102 Safari/537.36 OPR/57.0.3098.106</c:v>
                </c:pt>
                <c:pt idx="1293">
                  <c:v>Mozilla/5.0 (Windows NT 6.1) AppleWebKit/537.36 (KHTML, like Gecko) Chrome/70.0.3538.102 Safari/537.36 OPR/57.0.3098.106</c:v>
                </c:pt>
                <c:pt idx="1294">
                  <c:v>Mozilla/5.0 (Windows NT 6.1) AppleWebKit/537.36 (KHTML, like Gecko) Chrome/70.0.3538.102 Safari/537.36 OPR/57.0.3098.106</c:v>
                </c:pt>
                <c:pt idx="1295">
                  <c:v>CheckMarkNetwork/1.0 (+http://www.checkmarknetwork.com/spider.html)</c:v>
                </c:pt>
                <c:pt idx="1296">
                  <c:v>CheckMarkNetwork/1.0 (+http://www.checkmarknetwork.com/spider.html)</c:v>
                </c:pt>
                <c:pt idx="1297">
                  <c:v>CheckMarkNetwork/1.0 (+http://www.checkmarknetwork.com/spider.html)</c:v>
                </c:pt>
                <c:pt idx="1298">
                  <c:v>CheckMarkNetwork/1.0 (+http://www.checkmarknetwork.com/spider.html)</c:v>
                </c:pt>
                <c:pt idx="1299">
                  <c:v>CheckMarkNetwork/1.0 (+http://www.checkmarknetwork.com/spider.html)</c:v>
                </c:pt>
                <c:pt idx="1300">
                  <c:v>CheckMarkNetwork/1.0 (+http://www.checkmarknetwork.com/spider.html)</c:v>
                </c:pt>
                <c:pt idx="1301">
                  <c:v>CheckMarkNetwork/1.0 (+http://www.checkmarknetwork.com/spider.html)</c:v>
                </c:pt>
                <c:pt idx="1302">
                  <c:v>CheckMarkNetwork/1.0 (+http://www.checkmarknetwork.com/spider.html)</c:v>
                </c:pt>
                <c:pt idx="1303">
                  <c:v>CheckMarkNetwork/1.0 (+http://www.checkmarknetwork.com/spider.html)</c:v>
                </c:pt>
                <c:pt idx="1304">
                  <c:v>CheckMarkNetwork/1.0 (+http://www.checkmarknetwork.com/spider.html)</c:v>
                </c:pt>
                <c:pt idx="1305">
                  <c:v>CheckMarkNetwork/1.0 (+http://www.checkmarknetwork.com/spider.html)</c:v>
                </c:pt>
                <c:pt idx="1306">
                  <c:v>CheckMarkNetwork/1.0 (+http://www.checkmarknetwork.com/spider.html)</c:v>
                </c:pt>
                <c:pt idx="1307">
                  <c:v>CheckMarkNetwork/1.0 (+http://www.checkmarknetwork.com/spider.html)</c:v>
                </c:pt>
                <c:pt idx="1308">
                  <c:v>CheckMarkNetwork/1.0 (+http://www.checkmarknetwork.com/spider.html)</c:v>
                </c:pt>
                <c:pt idx="1309">
                  <c:v>CheckMarkNetwork/1.0 (+http://www.checkmarknetwork.com/spider.html)</c:v>
                </c:pt>
                <c:pt idx="1310">
                  <c:v>CheckMarkNetwork/1.0 (+http://www.checkmarknetwork.com/spider.html)</c:v>
                </c:pt>
                <c:pt idx="1311">
                  <c:v>CheckMarkNetwork/1.0 (+http://www.checkmarknetwork.com/spider.html)</c:v>
                </c:pt>
                <c:pt idx="1312">
                  <c:v>CheckMarkNetwork/1.0 (+http://www.checkmarknetwork.com/spider.html)</c:v>
                </c:pt>
                <c:pt idx="1313">
                  <c:v>CheckMarkNetwork/1.0 (+http://www.checkmarknetwork.com/spider.html)</c:v>
                </c:pt>
                <c:pt idx="1314">
                  <c:v>CheckMarkNetwork/1.0 (+http://www.checkmarknetwork.com/spider.html)</c:v>
                </c:pt>
                <c:pt idx="1315">
                  <c:v>CheckMarkNetwork/1.0 (+http://www.checkmarknetwork.com/spider.html)</c:v>
                </c:pt>
                <c:pt idx="1316">
                  <c:v>CheckMarkNetwork/1.0 (+http://www.checkmarknetwork.com/spider.html)</c:v>
                </c:pt>
                <c:pt idx="1317">
                  <c:v>CheckMarkNetwork/1.0 (+http://www.checkmarknetwork.com/spider.html)</c:v>
                </c:pt>
                <c:pt idx="1318">
                  <c:v>CheckMarkNetwork/1.0 (+http://www.checkmarknetwork.com/spider.html)</c:v>
                </c:pt>
                <c:pt idx="1319">
                  <c:v>CheckMarkNetwork/1.0 (+http://www.checkmarknetwork.com/spider.html)</c:v>
                </c:pt>
                <c:pt idx="1320">
                  <c:v>CheckMarkNetwork/1.0 (+http://www.checkmarknetwork.com/spider.html)</c:v>
                </c:pt>
                <c:pt idx="1321">
                  <c:v>CheckMarkNetwork/1.0 (+http://www.checkmarknetwork.com/spider.html)</c:v>
                </c:pt>
                <c:pt idx="1322">
                  <c:v>CheckMarkNetwork/1.0 (+http://www.checkmarknetwork.com/spider.html)</c:v>
                </c:pt>
                <c:pt idx="1323">
                  <c:v>CheckMarkNetwork/1.0 (+http://www.checkmarknetwork.com/spider.html)</c:v>
                </c:pt>
                <c:pt idx="1324">
                  <c:v>CheckMarkNetwork/1.0 (+http://www.checkmarknetwork.com/spider.html)</c:v>
                </c:pt>
                <c:pt idx="1325">
                  <c:v>Mozilla/5.0 (Windows NT 6.1; Win64; x64; rv:52.0) Gecko/20100101 Firefox/52.0</c:v>
                </c:pt>
                <c:pt idx="1326">
                  <c:v>Mozilla/5.0 (compatible; Googlebot/2.1; +http://www.google.com/bot.html)</c:v>
                </c:pt>
                <c:pt idx="1327">
                  <c:v>Mozilla/5.0 (Windows NT 6.1) AppleWebKit/537.36 (KHTML, like Gecko) Chrome/70.0.3538.102 Safari/537.36 OPR/57.0.3098.106</c:v>
                </c:pt>
                <c:pt idx="1328">
                  <c:v>Mozilla/5.0 (Windows NT 6.1) AppleWebKit/537.36 (KHTML, like Gecko) Chrome/70.0.3538.102 Safari/537.36 OPR/57.0.3098.106</c:v>
                </c:pt>
                <c:pt idx="1329">
                  <c:v>Mozilla/5.0 (Windows NT 6.1) AppleWebKit/537.36 (KHTML, like Gecko) Chrome/70.0.3538.102 Safari/537.36 OPR/57.0.3098.106</c:v>
                </c:pt>
                <c:pt idx="1330">
                  <c:v>Mozilla/5.0 (Windows NT 6.1) AppleWebKit/537.36 (KHTML, like Gecko) Chrome/70.0.3538.102 Safari/537.36 OPR/57.0.3098.106</c:v>
                </c:pt>
                <c:pt idx="1331">
                  <c:v>Mozilla/5.0 (Windows NT 6.1) AppleWebKit/537.36 (KHTML, like Gecko) Chrome/70.0.3538.102 Safari/537.36 OPR/57.0.3098.106</c:v>
                </c:pt>
                <c:pt idx="1332">
                  <c:v>Mozilla/5.0 (Windows NT 6.1) AppleWebKit/537.36 (KHTML, like Gecko) Chrome/70.0.3538.102 Safari/537.36 OPR/57.0.3098.106</c:v>
                </c:pt>
                <c:pt idx="1333">
                  <c:v>Mozilla/5.0 (Windows NT 6.1) AppleWebKit/537.36 (KHTML, like Gecko) Chrome/70.0.3538.102 Safari/537.36 OPR/57.0.3098.106</c:v>
                </c:pt>
                <c:pt idx="1334">
                  <c:v>Mozilla/5.0 (Windows NT 6.1) AppleWebKit/537.36 (KHTML, like Gecko) Chrome/70.0.3538.102 Safari/537.36 OPR/57.0.3098.106</c:v>
                </c:pt>
                <c:pt idx="1335">
                  <c:v>Mozilla/5.0 (Windows NT 6.1) AppleWebKit/537.36 (KHTML, like Gecko) Chrome/70.0.3538.102 Safari/537.36 OPR/57.0.3098.106</c:v>
                </c:pt>
                <c:pt idx="1336">
                  <c:v>Mozilla/5.0 (Windows NT 6.1) AppleWebKit/537.36 (KHTML, like Gecko) Chrome/70.0.3538.102 Safari/537.36 OPR/57.0.3098.106</c:v>
                </c:pt>
                <c:pt idx="1337">
                  <c:v>Mozilla/5.0 (Windows NT 6.1) AppleWebKit/537.36 (KHTML, like Gecko) Chrome/70.0.3538.102 Safari/537.36 OPR/57.0.3098.106</c:v>
                </c:pt>
                <c:pt idx="1338">
                  <c:v>Mozilla/5.0 (Windows NT 6.1) AppleWebKit/537.36 (KHTML, like Gecko) Chrome/70.0.3538.102 Safari/537.36 OPR/57.0.3098.106</c:v>
                </c:pt>
                <c:pt idx="1339">
                  <c:v>Mozilla/5.0 (Windows NT 6.1) AppleWebKit/537.36 (KHTML, like Gecko) Chrome/70.0.3538.102 Safari/537.36 OPR/57.0.3098.106</c:v>
                </c:pt>
                <c:pt idx="1340">
                  <c:v>Mozilla/5.0 (Windows NT 6.1) AppleWebKit/537.36 (KHTML, like Gecko) Chrome/70.0.3538.102 Safari/537.36 OPR/57.0.3098.106</c:v>
                </c:pt>
                <c:pt idx="1341">
                  <c:v>Mozilla/5.0 (Windows NT 6.1) AppleWebKit/537.36 (KHTML, like Gecko) Chrome/70.0.3538.102 Safari/537.36 OPR/57.0.3098.106</c:v>
                </c:pt>
                <c:pt idx="1342">
                  <c:v>Mozilla/5.0 (Windows NT 6.1) AppleWebKit/537.36 (KHTML, like Gecko) Chrome/70.0.3538.102 Safari/537.36 OPR/57.0.3098.106</c:v>
                </c:pt>
                <c:pt idx="1343">
                  <c:v>Mozilla/5.0 (Windows NT 6.1) AppleWebKit/537.36 (KHTML, like Gecko) Chrome/70.0.3538.102 Safari/537.36 OPR/57.0.3098.106</c:v>
                </c:pt>
                <c:pt idx="1344">
                  <c:v>Mozilla/5.0 (Windows NT 6.1) AppleWebKit/537.36 (KHTML, like Gecko) Chrome/70.0.3538.102 Safari/537.36 OPR/57.0.3098.106</c:v>
                </c:pt>
                <c:pt idx="1345">
                  <c:v>Mozilla/5.0 (Windows NT 6.1) AppleWebKit/537.36 (KHTML, like Gecko) Chrome/70.0.3538.102 Safari/537.36 OPR/57.0.3098.106</c:v>
                </c:pt>
                <c:pt idx="1346">
                  <c:v>Mozilla/5.0 (Windows NT 6.1) AppleWebKit/537.36 (KHTML, like Gecko) Chrome/70.0.3538.102 Safari/537.36 OPR/57.0.3098.106</c:v>
                </c:pt>
                <c:pt idx="1347">
                  <c:v>Mozilla/5.0 (Windows NT 6.1) AppleWebKit/537.36 (KHTML, like Gecko) Chrome/70.0.3538.102 Safari/537.36 OPR/57.0.3098.106</c:v>
                </c:pt>
                <c:pt idx="1348">
                  <c:v>Mozilla/5.0 (compatible; Googlebot/2.1; +http://www.google.com/bot.html)</c:v>
                </c:pt>
                <c:pt idx="134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350">
                  <c:v>Mozilla/5.0 (Windows NT 6.1) AppleWebKit/537.36 (KHTML, like Gecko) Chrome/70.0.3538.102 Safari/537.36 OPR/57.0.3098.106</c:v>
                </c:pt>
                <c:pt idx="1351">
                  <c:v>Mozilla/5.0 (Windows NT 6.1) AppleWebKit/537.36 (KHTML, like Gecko) Chrome/70.0.3538.102 Safari/537.36 OPR/57.0.3098.106</c:v>
                </c:pt>
                <c:pt idx="1352">
                  <c:v>Mozilla/5.0 (Windows NT 6.1) AppleWebKit/537.36 (KHTML, like Gecko) Chrome/70.0.3538.102 Safari/537.36 OPR/57.0.3098.106</c:v>
                </c:pt>
                <c:pt idx="1353">
                  <c:v>Mozilla/5.0 (Windows NT 6.1) AppleWebKit/537.36 (KHTML, like Gecko) Chrome/70.0.3538.102 Safari/537.36 OPR/57.0.3098.106</c:v>
                </c:pt>
                <c:pt idx="1354">
                  <c:v>Mozilla/5.0 (Windows NT 6.1) AppleWebKit/537.36 (KHTML, like Gecko) Chrome/70.0.3538.102 Safari/537.36 OPR/57.0.3098.106</c:v>
                </c:pt>
                <c:pt idx="1355">
                  <c:v>Mozilla/5.0 (Windows NT 6.1) AppleWebKit/537.36 (KHTML, like Gecko) Chrome/70.0.3538.102 Safari/537.36 OPR/57.0.3098.106</c:v>
                </c:pt>
                <c:pt idx="1356">
                  <c:v>Hellocoton.fr</c:v>
                </c:pt>
                <c:pt idx="1357">
                  <c:v>Mozilla/5.0 (Windows NT 6.1) AppleWebKit/537.36 (KHTML, like Gecko) Chrome/70.0.3538.102 Safari/537.36 OPR/57.0.3098.106</c:v>
                </c:pt>
                <c:pt idx="1358">
                  <c:v>Mozilla/5.0 (Windows NT 6.1) AppleWebKit/537.36 (KHTML, like Gecko) Chrome/70.0.3538.102 Safari/537.36 OPR/57.0.3098.106</c:v>
                </c:pt>
                <c:pt idx="1359">
                  <c:v>Mozilla/5.0 (Windows NT 6.1) AppleWebKit/537.36 (KHTML, like Gecko) Chrome/70.0.3538.102 Safari/537.36 OPR/57.0.3098.106</c:v>
                </c:pt>
                <c:pt idx="1360">
                  <c:v>Mozilla/5.0 (compatible; bingbot/2.0; +http://www.bing.com/bingbot.htm)</c:v>
                </c:pt>
                <c:pt idx="1361">
                  <c:v>Mozilla/5.0 AppleWebKit/537.36 (KHTML, like Gecko; compatible; Googlebot/2.1; +http://www.google.com/bot.html) Safari/537.36</c:v>
                </c:pt>
                <c:pt idx="1362">
                  <c:v>Mozilla/5.0 AppleWebKit/537.36 (KHTML, like Gecko; compatible; Googlebot/2.1; +http://www.google.com/bot.html) Safari/537.36</c:v>
                </c:pt>
                <c:pt idx="1363">
                  <c:v>Mozilla/5.0 AppleWebKit/537.36 (KHTML, like Gecko; compatible; Googlebot/2.1; +http://www.google.com/bot.html) Safari/537.36</c:v>
                </c:pt>
                <c:pt idx="136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365">
                  <c:v>Mozilla/5.0 (Windows NT 6.1) AppleWebKit/537.36 (KHTML, like Gecko) Chrome/70.0.3538.102 Safari/537.36 OPR/57.0.3098.106</c:v>
                </c:pt>
                <c:pt idx="1366">
                  <c:v>Mozilla/5.0 (Windows NT 6.1) AppleWebKit/537.36 (KHTML, like Gecko) Chrome/70.0.3538.102 Safari/537.36 OPR/57.0.3098.106</c:v>
                </c:pt>
                <c:pt idx="1367">
                  <c:v>Mozilla/5.0 (Windows NT 6.1) AppleWebKit/537.36 (KHTML, like Gecko) Chrome/70.0.3538.102 Safari/537.36 OPR/57.0.3098.106</c:v>
                </c:pt>
                <c:pt idx="1368">
                  <c:v>Mozilla/5.0 (Windows NT 6.1) AppleWebKit/537.36 (KHTML, like Gecko) Chrome/70.0.3538.102 Safari/537.36 OPR/57.0.3098.106</c:v>
                </c:pt>
                <c:pt idx="1369">
                  <c:v>Mozilla/5.0 (compatible; Googlebot/2.1; +http://www.google.com/bot.html)</c:v>
                </c:pt>
                <c:pt idx="1370">
                  <c:v>Mozilla/5.0 (compatible; DotBot/1.1; http://www.opensiteexplorer.org/dotbot, help@moz.com)</c:v>
                </c:pt>
                <c:pt idx="1371">
                  <c:v>Mozilla/5.0 (compatible; Googlebot/2.1; +http://www.google.com/bot.html)</c:v>
                </c:pt>
                <c:pt idx="1372">
                  <c:v>Mozilla/5.0 (compatible; Googlebot/2.1; +http://www.google.com/bot.html)</c:v>
                </c:pt>
                <c:pt idx="1373">
                  <c:v>Mozilla/5.0 (Macintosh; Intel Mac OS X 10_12_0) AppleWebKit/537.36 (KHTML, like Gecko) Chrome/70.0.3538.67 Safari/537.36</c:v>
                </c:pt>
                <c:pt idx="1374">
                  <c:v>Mozilla/5.0 (Macintosh; Intel Mac OS X 10_12_0) AppleWebKit/537.36 (KHTML, like Gecko) Chrome/70.0.3538.67 Safari/537.36</c:v>
                </c:pt>
                <c:pt idx="1375">
                  <c:v>CheckMarkNetwork/1.0 (+http://www.checkmarknetwork.com/spider.html)</c:v>
                </c:pt>
                <c:pt idx="1376">
                  <c:v>CheckMarkNetwork/1.0 (+http://www.checkmarknetwork.com/spider.html)</c:v>
                </c:pt>
                <c:pt idx="1377">
                  <c:v>DjxNxfyxPX5q</c:v>
                </c:pt>
                <c:pt idx="1378">
                  <c:v>CheckMarkNetwork/1.0 (+http://www.checkmarknetwork.com/spider.html)</c:v>
                </c:pt>
                <c:pt idx="1379">
                  <c:v>CheckMarkNetwork/1.0 (+http://www.checkmarknetwork.com/spider.html)</c:v>
                </c:pt>
                <c:pt idx="1380">
                  <c:v>Mozilla/5.0 (Macintosh; Intel Mac OS X 10_12_0) AppleWebKit/537.36 (KHTML, like Gecko) Chrome/70.0.3538.67 Safari/537.36</c:v>
                </c:pt>
                <c:pt idx="1381">
                  <c:v>bNRn3NB9xDWw</c:v>
                </c:pt>
                <c:pt idx="1382">
                  <c:v>CheckMarkNetwork/1.0 (+http://www.checkmarknetwork.com/spider.html)</c:v>
                </c:pt>
                <c:pt idx="1383">
                  <c:v>CheckMarkNetwork/1.0 (+http://www.checkmarknetwork.com/spider.html)</c:v>
                </c:pt>
                <c:pt idx="1384">
                  <c:v>CheckMarkNetwork/1.0 (+http://www.checkmarknetwork.com/spider.html)</c:v>
                </c:pt>
                <c:pt idx="1385">
                  <c:v>CheckMarkNetwork/1.0 (+http://www.checkmarknetwork.com/spider.html)</c:v>
                </c:pt>
                <c:pt idx="1386">
                  <c:v>CheckMarkNetwork/1.0 (+http://www.checkmarknetwork.com/spider.html)</c:v>
                </c:pt>
                <c:pt idx="1387">
                  <c:v>CheckMarkNetwork/1.0 (+http://www.checkmarknetwork.com/spider.html)</c:v>
                </c:pt>
                <c:pt idx="1388">
                  <c:v>CheckMarkNetwork/1.0 (+http://www.checkmarknetwork.com/spider.html)</c:v>
                </c:pt>
                <c:pt idx="1389">
                  <c:v>CheckMarkNetwork/1.0 (+http://www.checkmarknetwork.com/spider.html)</c:v>
                </c:pt>
                <c:pt idx="1390">
                  <c:v>CheckMarkNetwork/1.0 (+http://www.checkmarknetwork.com/spider.html)</c:v>
                </c:pt>
                <c:pt idx="1391">
                  <c:v>CheckMarkNetwork/1.0 (+http://www.checkmarknetwork.com/spider.html)</c:v>
                </c:pt>
                <c:pt idx="1392">
                  <c:v>CheckMarkNetwork/1.0 (+http://www.checkmarknetwork.com/spider.html)</c:v>
                </c:pt>
                <c:pt idx="1393">
                  <c:v>CheckMarkNetwork/1.0 (+http://www.checkmarknetwork.com/spider.html)</c:v>
                </c:pt>
                <c:pt idx="1394">
                  <c:v>CheckMarkNetwork/1.0 (+http://www.checkmarknetwork.com/spider.html)</c:v>
                </c:pt>
                <c:pt idx="1395">
                  <c:v>CheckMarkNetwork/1.0 (+http://www.checkmarknetwork.com/spider.html)</c:v>
                </c:pt>
                <c:pt idx="1396">
                  <c:v>CheckMarkNetwork/1.0 (+http://www.checkmarknetwork.com/spider.html)</c:v>
                </c:pt>
                <c:pt idx="1397">
                  <c:v>CheckMarkNetwork/1.0 (+http://www.checkmarknetwork.com/spider.html)</c:v>
                </c:pt>
                <c:pt idx="1398">
                  <c:v>CheckMarkNetwork/1.0 (+http://www.checkmarknetwork.com/spider.html)</c:v>
                </c:pt>
                <c:pt idx="1399">
                  <c:v>CheckMarkNetwork/1.0 (+http://www.checkmarknetwork.com/spider.html)</c:v>
                </c:pt>
                <c:pt idx="1400">
                  <c:v>CheckMarkNetwork/1.0 (+http://www.checkmarknetwork.com/spider.html)</c:v>
                </c:pt>
                <c:pt idx="1401">
                  <c:v>CheckMarkNetwork/1.0 (+http://www.checkmarknetwork.com/spider.html)</c:v>
                </c:pt>
                <c:pt idx="1402">
                  <c:v>CheckMarkNetwork/1.0 (+http://www.checkmarknetwork.com/spider.html)</c:v>
                </c:pt>
                <c:pt idx="1403">
                  <c:v>CheckMarkNetwork/1.0 (+http://www.checkmarknetwork.com/spider.html)</c:v>
                </c:pt>
                <c:pt idx="1404">
                  <c:v>CheckMarkNetwork/1.0 (+http://www.checkmarknetwork.com/spider.html)</c:v>
                </c:pt>
                <c:pt idx="1405">
                  <c:v>CheckMarkNetwork/1.0 (+http://www.checkmarknetwork.com/spider.html)</c:v>
                </c:pt>
                <c:pt idx="1406">
                  <c:v>CheckMarkNetwork/1.0 (+http://www.checkmarknetwork.com/spider.html)</c:v>
                </c:pt>
                <c:pt idx="1407">
                  <c:v>CheckMarkNetwork/1.0 (+http://www.checkmarknetwork.com/spider.html)</c:v>
                </c:pt>
                <c:pt idx="1408">
                  <c:v>Mozilla/5.0 (Windows NT 6.1; Win64; x64; rv:52.0) Gecko/20100101 Firefox/52.0</c:v>
                </c:pt>
                <c:pt idx="1409">
                  <c:v>rTFXRouJip7S</c:v>
                </c:pt>
                <c:pt idx="1410">
                  <c:v>CheckMarkNetwork/1.0 (+http://www.checkmarknetwork.com/spider.html)</c:v>
                </c:pt>
                <c:pt idx="1411">
                  <c:v>CheckMarkNetwork/1.0 (+http://www.checkmarknetwork.com/spider.html)</c:v>
                </c:pt>
                <c:pt idx="1412">
                  <c:v>CheckMarkNetwork/1.0 (+http://www.checkmarknetwork.com/spider.html)</c:v>
                </c:pt>
                <c:pt idx="1413">
                  <c:v>CheckMarkNetwork/1.0 (+http://www.checkmarknetwork.com/spider.html)</c:v>
                </c:pt>
                <c:pt idx="1414">
                  <c:v>CheckMarkNetwork/1.0 (+http://www.checkmarknetwork.com/spider.html)</c:v>
                </c:pt>
                <c:pt idx="1415">
                  <c:v>CheckMarkNetwork/1.0 (+http://www.checkmarknetwork.com/spider.html)</c:v>
                </c:pt>
                <c:pt idx="1416">
                  <c:v>CheckMarkNetwork/1.0 (+http://www.checkmarknetwork.com/spider.html)</c:v>
                </c:pt>
                <c:pt idx="1417">
                  <c:v>CheckMarkNetwork/1.0 (+http://www.checkmarknetwork.com/spider.html)</c:v>
                </c:pt>
                <c:pt idx="1418">
                  <c:v>CheckMarkNetwork/1.0 (+http://www.checkmarknetwork.com/spider.html)</c:v>
                </c:pt>
                <c:pt idx="1419">
                  <c:v>CheckMarkNetwork/1.0 (+http://www.checkmarknetwork.com/spider.html)</c:v>
                </c:pt>
                <c:pt idx="1420">
                  <c:v>CheckMarkNetwork/1.0 (+http://www.checkmarknetwork.com/spider.html)</c:v>
                </c:pt>
                <c:pt idx="1421">
                  <c:v>CheckMarkNetwork/1.0 (+http://www.checkmarknetwork.com/spider.html)</c:v>
                </c:pt>
                <c:pt idx="1422">
                  <c:v>CheckMarkNetwork/1.0 (+http://www.checkmarknetwork.com/spider.html)</c:v>
                </c:pt>
                <c:pt idx="1423">
                  <c:v>CheckMarkNetwork/1.0 (+http://www.checkmarknetwork.com/spider.html)</c:v>
                </c:pt>
                <c:pt idx="1424">
                  <c:v>CheckMarkNetwork/1.0 (+http://www.checkmarknetwork.com/spider.html)</c:v>
                </c:pt>
                <c:pt idx="1425">
                  <c:v>CheckMarkNetwork/1.0 (+http://www.checkmarknetwork.com/spider.html)</c:v>
                </c:pt>
                <c:pt idx="1426">
                  <c:v>CheckMarkNetwork/1.0 (+http://www.checkmarknetwork.com/spider.html)</c:v>
                </c:pt>
                <c:pt idx="1427">
                  <c:v>CheckMarkNetwork/1.0 (+http://www.checkmarknetwork.com/spider.html)</c:v>
                </c:pt>
                <c:pt idx="1428">
                  <c:v>CheckMarkNetwork/1.0 (+http://www.checkmarknetwork.com/spider.html)</c:v>
                </c:pt>
                <c:pt idx="1429">
                  <c:v>CheckMarkNetwork/1.0 (+http://www.checkmarknetwork.com/spider.html)</c:v>
                </c:pt>
                <c:pt idx="1430">
                  <c:v>CheckMarkNetwork/1.0 (+http://www.checkmarknetwork.com/spider.html)</c:v>
                </c:pt>
                <c:pt idx="1431">
                  <c:v>CheckMarkNetwork/1.0 (+http://www.checkmarknetwork.com/spider.html)</c:v>
                </c:pt>
                <c:pt idx="1432">
                  <c:v>CheckMarkNetwork/1.0 (+http://www.checkmarknetwork.com/spider.html)</c:v>
                </c:pt>
                <c:pt idx="1433">
                  <c:v>CheckMarkNetwork/1.0 (+http://www.checkmarknetwork.com/spider.html)</c:v>
                </c:pt>
                <c:pt idx="1434">
                  <c:v>CheckMarkNetwork/1.0 (+http://www.checkmarknetwork.com/spider.html)</c:v>
                </c:pt>
                <c:pt idx="1435">
                  <c:v>CheckMarkNetwork/1.0 (+http://www.checkmarknetwork.com/spider.html)</c:v>
                </c:pt>
                <c:pt idx="1436">
                  <c:v>CheckMarkNetwork/1.0 (+http://www.checkmarknetwork.com/spider.html)</c:v>
                </c:pt>
                <c:pt idx="1437">
                  <c:v>CheckMarkNetwork/1.0 (+http://www.checkmarknetwork.com/spider.html)</c:v>
                </c:pt>
                <c:pt idx="1438">
                  <c:v>CheckMarkNetwork/1.0 (+http://www.checkmarknetwork.com/spider.html)</c:v>
                </c:pt>
                <c:pt idx="1439">
                  <c:v>CheckMarkNetwork/1.0 (+http://www.checkmarknetwork.com/spider.html)</c:v>
                </c:pt>
                <c:pt idx="1440">
                  <c:v>CheckMarkNetwork/1.0 (+http://www.checkmarknetwork.com/spider.html)</c:v>
                </c:pt>
                <c:pt idx="1441">
                  <c:v>CheckMarkNetwork/1.0 (+http://www.checkmarknetwork.com/spider.html)</c:v>
                </c:pt>
                <c:pt idx="1442">
                  <c:v>CheckMarkNetwork/1.0 (+http://www.checkmarknetwork.com/spider.html)</c:v>
                </c:pt>
                <c:pt idx="1443">
                  <c:v>CheckMarkNetwork/1.0 (+http://www.checkmarknetwork.com/spider.html)</c:v>
                </c:pt>
                <c:pt idx="1444">
                  <c:v>CheckMarkNetwork/1.0 (+http://www.checkmarknetwork.com/spider.html)</c:v>
                </c:pt>
                <c:pt idx="1445">
                  <c:v>CheckMarkNetwork/1.0 (+http://www.checkmarknetwork.com/spider.html)</c:v>
                </c:pt>
                <c:pt idx="1446">
                  <c:v>CheckMarkNetwork/1.0 (+http://www.checkmarknetwork.com/spider.html)</c:v>
                </c:pt>
                <c:pt idx="1447">
                  <c:v>CheckMarkNetwork/1.0 (+http://www.checkmarknetwork.com/spider.html)</c:v>
                </c:pt>
                <c:pt idx="1448">
                  <c:v>CheckMarkNetwork/1.0 (+http://www.checkmarknetwork.com/spider.html)</c:v>
                </c:pt>
                <c:pt idx="1449">
                  <c:v>CheckMarkNetwork/1.0 (+http://www.checkmarknetwork.com/spider.html)</c:v>
                </c:pt>
                <c:pt idx="1450">
                  <c:v>CheckMarkNetwork/1.0 (+http://www.checkmarknetwork.com/spider.html)</c:v>
                </c:pt>
                <c:pt idx="1451">
                  <c:v>CheckMarkNetwork/1.0 (+http://www.checkmarknetwork.com/spider.html)</c:v>
                </c:pt>
                <c:pt idx="1452">
                  <c:v>CheckMarkNetwork/1.0 (+http://www.checkmarknetwork.com/spider.html)</c:v>
                </c:pt>
                <c:pt idx="1453">
                  <c:v>CheckMarkNetwork/1.0 (+http://www.checkmarknetwork.com/spider.html)</c:v>
                </c:pt>
                <c:pt idx="1454">
                  <c:v>Mozilla/5.0 (compatible; MSIE 9.0; Windows NT 6.1; WOW64; Trident/5.0)</c:v>
                </c:pt>
                <c:pt idx="1455">
                  <c:v>Mozilla/5.0 (compatible; MSIE 9.0; Windows NT 6.1; WOW64; Trident/5.0)</c:v>
                </c:pt>
                <c:pt idx="1456">
                  <c:v>CheckMarkNetwork/1.0 (+http://www.checkmarknetwork.com/spider.html)</c:v>
                </c:pt>
                <c:pt idx="1457">
                  <c:v>Mozilla/5.0 (compatible; MSIE 9.0; Windows NT 6.1; WOW64; Trident/5.0)</c:v>
                </c:pt>
                <c:pt idx="1458">
                  <c:v>Mozilla/5.0 (Windows NT 6.1) AppleWebKit/537.36 (KHTML, like Gecko) Chrome/70.0.3538.102 Safari/537.36 OPR/57.0.3098.106</c:v>
                </c:pt>
                <c:pt idx="1459">
                  <c:v>Mozilla/5.0 (Windows NT 6.1) AppleWebKit/537.36 (KHTML, like Gecko) Chrome/70.0.3538.102 Safari/537.36 OPR/57.0.3098.106</c:v>
                </c:pt>
                <c:pt idx="1460">
                  <c:v>Mozilla/5.0 (compatible; Googlebot/2.1; +http://www.google.com/bot.html)</c:v>
                </c:pt>
                <c:pt idx="1461">
                  <c:v>Mozilla/5.0 (Windows NT 6.1) AppleWebKit/537.36 (KHTML, like Gecko) Chrome/70.0.3538.102 Safari/537.36 OPR/57.0.3098.106</c:v>
                </c:pt>
                <c:pt idx="1462">
                  <c:v>Mozilla/5.0 (Windows NT 6.1) AppleWebKit/537.36 (KHTML, like Gecko) Chrome/70.0.3538.102 Safari/537.36 OPR/57.0.3098.106</c:v>
                </c:pt>
                <c:pt idx="1463">
                  <c:v>Mozilla/5.0 (compatible; Googlebot/2.1; +http://www.google.com/bot.html)</c:v>
                </c:pt>
                <c:pt idx="1464">
                  <c:v>Mozilla/5.0 (compatible; Googlebot/2.1; +http://www.google.com/bot.html)</c:v>
                </c:pt>
                <c:pt idx="1465">
                  <c:v>Mozilla/5.0 (compatible; Googlebot/2.1; +http://www.google.com/bot.html)</c:v>
                </c:pt>
                <c:pt idx="1466">
                  <c:v>Mozilla/5.0 (Windows NT 6.1) AppleWebKit/537.36 (KHTML, like Gecko) Chrome/70.0.3538.102 Safari/537.36 OPR/57.0.3098.106</c:v>
                </c:pt>
                <c:pt idx="1467">
                  <c:v>Mozilla/5.0 (compatible; YandexMetrika/2.0; +http://yandex.com/bots yabs01)</c:v>
                </c:pt>
                <c:pt idx="1468">
                  <c:v>Mozilla/5.0 (compatible; YandexMetrika/2.0; +http://yandex.com/bots yabs01)</c:v>
                </c:pt>
                <c:pt idx="1469">
                  <c:v>Mozilla/5.0 (compatible; YandexMetrika/2.0; +http://yandex.com/bots yabs01)</c:v>
                </c:pt>
                <c:pt idx="1470">
                  <c:v>Hellocoton.fr</c:v>
                </c:pt>
                <c:pt idx="1471">
                  <c:v>Mozilla/5.0 (Windows NT 6.1) AppleWebKit/537.36 (KHTML, like Gecko) Chrome/70.0.3538.102 Safari/537.36 OPR/57.0.3098.106</c:v>
                </c:pt>
                <c:pt idx="1472">
                  <c:v>Mozilla/5.0 (compatible; Googlebot/2.1; +http://www.google.com/bot.html)</c:v>
                </c:pt>
                <c:pt idx="1473">
                  <c:v>Mozilla/5.0 (Windows NT 6.1) AppleWebKit/537.36 (KHTML, like Gecko) Chrome/70.0.3538.102 Safari/537.36 OPR/57.0.3098.106</c:v>
                </c:pt>
                <c:pt idx="1474">
                  <c:v>Mozilla/5.0 (Windows NT 6.1) AppleWebKit/537.36 (KHTML, like Gecko) Chrome/70.0.3538.102 Safari/537.36 OPR/57.0.3098.106</c:v>
                </c:pt>
                <c:pt idx="1475">
                  <c:v>Mozilla/5.0 (compatible; DotBot/1.1; http://www.opensiteexplorer.org/dotbot, help@moz.com)</c:v>
                </c:pt>
                <c:pt idx="1476">
                  <c:v>Mozilla/5.0 (Windows NT 6.1) AppleWebKit/537.36 (KHTML, like Gecko) Chrome/70.0.3538.102 Safari/537.36 OPR/57.0.3098.106</c:v>
                </c:pt>
                <c:pt idx="1477">
                  <c:v>Mozilla/5.0 (Windows NT 6.1) AppleWebKit/537.36 (KHTML, like Gecko) Chrome/70.0.3538.102 Safari/537.36 OPR/57.0.3098.106</c:v>
                </c:pt>
                <c:pt idx="1478">
                  <c:v>Mozilla/5.0 (compatible; Googlebot/2.1; +http://www.google.com/bot.html)</c:v>
                </c:pt>
                <c:pt idx="1479">
                  <c:v>Mozilla/5.0 (compatible; Googlebot/2.1; +http://www.google.com/bot.html)</c:v>
                </c:pt>
                <c:pt idx="148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481">
                  <c:v>Mozilla/5.0 (Windows NT 6.1) AppleWebKit/537.36 (KHTML, like Gecko) Chrome/70.0.3538.102 Safari/537.36 OPR/57.0.3098.106</c:v>
                </c:pt>
                <c:pt idx="1482">
                  <c:v>Mozilla/5.0 (Windows NT 6.1) AppleWebKit/537.36 (KHTML, like Gecko) Chrome/70.0.3538.102 Safari/537.36 OPR/57.0.3098.106</c:v>
                </c:pt>
                <c:pt idx="1483">
                  <c:v>Mozilla/5.0 (Windows NT 6.1; WOW64; rv:40.012; !en.support.wordpress.com; !support.wordpress.com; support.wordpress.com; en.support.wordpress.com) Gecko/20120121 Firefox/40.0</c:v>
                </c:pt>
                <c:pt idx="1484">
                  <c:v>Mozilla/5.0 (compatible; DotBot/1.1; http://www.opensiteexplorer.org/dotbot, help@moz.com)</c:v>
                </c:pt>
                <c:pt idx="1485">
                  <c:v>Mozilla/5.0 (Windows NT 6.1) AppleWebKit/537.36 (KHTML, like Gecko) Chrome/70.0.3538.102 Safari/537.36 OPR/57.0.3098.106</c:v>
                </c:pt>
                <c:pt idx="1486">
                  <c:v>Mozilla/5.0 (Windows NT 6.1) AppleWebKit/537.36 (KHTML, like Gecko) Chrome/70.0.3538.102 Safari/537.36 OPR/57.0.3098.106</c:v>
                </c:pt>
                <c:pt idx="1487">
                  <c:v>Hellocoton.fr</c:v>
                </c:pt>
                <c:pt idx="1488">
                  <c:v>Mozilla/5.0 (Windows NT 6.1) AppleWebKit/537.36 (KHTML, like Gecko) Chrome/70.0.3538.102 Safari/537.36 OPR/57.0.3098.106</c:v>
                </c:pt>
                <c:pt idx="1489">
                  <c:v>Mozilla/5.0 (Windows NT 6.1) AppleWebKit/537.36 (KHTML, like Gecko) Chrome/50.0.2661.95 Safari/537.36 Core/1.50.1659.400 QQBrowser/9.5.9570.400</c:v>
                </c:pt>
                <c:pt idx="1490">
                  <c:v>Mozilla/5.0 (compatible; Googlebot/2.1; +http://www.google.com/bot.html)</c:v>
                </c:pt>
                <c:pt idx="1491">
                  <c:v>Mozilla/5.0 (compatible; Googlebot/2.1; +http://www.google.com/bot.html)</c:v>
                </c:pt>
                <c:pt idx="1492">
                  <c:v>Mozilla/5.0 (compatible; YandexMetrika/2.0; +http://yandex.com/bots yabs01)</c:v>
                </c:pt>
                <c:pt idx="1493">
                  <c:v>Mozilla/5.0 (compatible; YandexMetrika/2.0; +http://yandex.com/bots yabs01)</c:v>
                </c:pt>
                <c:pt idx="1494">
                  <c:v>Mozilla/5.0 (compatible; YandexMetrika/2.0; +http://yandex.com/bots yabs01)</c:v>
                </c:pt>
                <c:pt idx="1495">
                  <c:v>Mozilla/5.0 (Windows NT 6.1) AppleWebKit/537.36 (KHTML, like Gecko) Chrome/70.0.3538.102 Safari/537.36 OPR/57.0.3098.106</c:v>
                </c:pt>
                <c:pt idx="1496">
                  <c:v>Mozilla/5.0 (Windows NT 6.1) AppleWebKit/537.36 (KHTML, like Gecko) Chrome/70.0.3538.102 Safari/537.36 OPR/57.0.3098.106</c:v>
                </c:pt>
                <c:pt idx="1497">
                  <c:v>Mozilla/5.0 (Windows NT 6.1) AppleWebKit/537.36 (KHTML, like Gecko) Chrome/70.0.3538.102 Safari/537.36 OPR/57.0.3098.106</c:v>
                </c:pt>
                <c:pt idx="1498">
                  <c:v>Mozilla/5.0 (compatible; bingbot/2.0; +http://www.bing.com/bingbot.htm)</c:v>
                </c:pt>
                <c:pt idx="1499">
                  <c:v>Mozilla/5.0 (compatible; bingbot/2.0; +http://www.bing.com/bingbot.htm)</c:v>
                </c:pt>
                <c:pt idx="1500">
                  <c:v>Mozilla/5.0 (compatible; bingbot/2.0; +http://www.bing.com/bingbot.htm)</c:v>
                </c:pt>
                <c:pt idx="1501">
                  <c:v>Mozilla/5.0 (compatible; Googlebot/2.1; +http://www.google.com/bot.html)</c:v>
                </c:pt>
                <c:pt idx="1502">
                  <c:v>Mozilla/5.0 (Windows NT 6.1) AppleWebKit/537.36 (KHTML, like Gecko) Chrome/70.0.3538.102 Safari/537.36 OPR/57.0.3098.106</c:v>
                </c:pt>
                <c:pt idx="1503">
                  <c:v>Mozilla/5.0 (Windows NT 6.1) AppleWebKit/537.36 (KHTML, like Gecko) Chrome/70.0.3538.102 Safari/537.36 OPR/57.0.3098.106</c:v>
                </c:pt>
                <c:pt idx="1504">
                  <c:v>Mozilla/5.0 (compatible; MSIE 10.0; Windows NT 6.2; WOW64; Trident/6.0; Touch; MASEJS)</c:v>
                </c:pt>
                <c:pt idx="1505">
                  <c:v>Mozilla/5.0 (compatible; Googlebot/2.1; +http://www.google.com/bot.html)</c:v>
                </c:pt>
                <c:pt idx="1506">
                  <c:v>Mozilla/5.0 (Windows NT 6.1) AppleWebKit/537.36 (KHTML, like Gecko) Chrome/70.0.3538.102 Safari/537.36 OPR/57.0.3098.106</c:v>
                </c:pt>
                <c:pt idx="1507">
                  <c:v>Mozilla/5.0 (Windows NT 6.1) AppleWebKit/537.36 (KHTML, like Gecko) Chrome/70.0.3538.102 Safari/537.36 OPR/57.0.3098.106</c:v>
                </c:pt>
                <c:pt idx="1508">
                  <c:v>Mozilla/5.0 (compatible; Googlebot/2.1; +http://www.google.com/bot.html)</c:v>
                </c:pt>
                <c:pt idx="1509">
                  <c:v>Mozilla/5.0 (iPhone; CPU iPhone OS 7_0 like Mac OS X) AppleWebKit/537.51.1 (KHTML, like Gecko) Version/7.0 Mobile/11A465 Safari/9537.53 (compatible; bingbot/2.0; +http://www.bing.com/bingbot.htm)</c:v>
                </c:pt>
                <c:pt idx="1510">
                  <c:v>Mozilla/5.0 (compatible; bingbot/2.0; +http://www.bing.com/bingbot.htm)</c:v>
                </c:pt>
                <c:pt idx="1511">
                  <c:v>Mozilla/5.0 (compatible; bingbot/2.0; +http://www.bing.com/bingbot.htm)</c:v>
                </c:pt>
                <c:pt idx="1512">
                  <c:v>Hellocoton.fr</c:v>
                </c:pt>
                <c:pt idx="1513">
                  <c:v>Mozilla/5.0 AppleWebKit/537.36 (KHTML, like Gecko; compatible; Googlebot/2.1; +http://www.google.com/bot.html) Safari/537.36</c:v>
                </c:pt>
                <c:pt idx="1514">
                  <c:v>Mozilla/5.0 AppleWebKit/537.36 (KHTML, like Gecko; compatible; Googlebot/2.1; +http://www.google.com/bot.html) Safari/537.36</c:v>
                </c:pt>
                <c:pt idx="1515">
                  <c:v>Mozilla/5.0 (Windows NT 6.1) AppleWebKit/537.36 (KHTML, like Gecko) Chrome/70.0.3538.102 Safari/537.36 OPR/57.0.3098.106</c:v>
                </c:pt>
                <c:pt idx="1516">
                  <c:v>Mozilla/5.0 (Windows NT 6.1) AppleWebKit/537.36 (KHTML, like Gecko) Chrome/70.0.3538.102 Safari/537.36 OPR/57.0.3098.106</c:v>
                </c:pt>
                <c:pt idx="1517">
                  <c:v>-</c:v>
                </c:pt>
                <c:pt idx="1518">
                  <c:v>-</c:v>
                </c:pt>
                <c:pt idx="1519">
                  <c:v>-</c:v>
                </c:pt>
                <c:pt idx="1520">
                  <c:v>Mozilla/5.0 (Windows NT 6.1) AppleWebKit/537.36 (KHTML, like Gecko) Chrome/70.0.3538.102 Safari/537.36 OPR/57.0.3098.106</c:v>
                </c:pt>
                <c:pt idx="1521">
                  <c:v>Mozilla/5.0 (Windows NT 6.1) AppleWebKit/537.36 (KHTML, like Gecko) Chrome/70.0.3538.102 Safari/537.36 OPR/57.0.3098.106</c:v>
                </c:pt>
                <c:pt idx="1522">
                  <c:v>Mozilla/5.0 (Macintosh; Intel Mac OS X 10_11_6) AppleWebKit/537.36 (KHTML, like Gecko) Chrome/63.0.3239.132 Safari/537.36 Specificfeeds- http://www.specificfeeds.com</c:v>
                </c:pt>
                <c:pt idx="1523">
                  <c:v>Mozilla/5.0 (Macintosh; Intel Mac OS X 10_11_6) AppleWebKit/537.36 (KHTML, like Gecko) Chrome/63.0.3239.132 Safari/537.36 Specificfeeds- http://www.specificfeeds.com</c:v>
                </c:pt>
                <c:pt idx="1524">
                  <c:v>Mozilla/5.0 (compatible; DotBot/1.1; http://www.opensiteexplorer.org/dotbot, help@moz.com)</c:v>
                </c:pt>
                <c:pt idx="1525">
                  <c:v>Mozilla/5.0 (Windows NT 6.1) AppleWebKit/537.36 (KHTML, like Gecko) Chrome/70.0.3538.102 Safari/537.36 OPR/57.0.3098.106</c:v>
                </c:pt>
                <c:pt idx="1526">
                  <c:v>Mozilla/5.0 (Windows NT 6.1) AppleWebKit/537.36 (KHTML, like Gecko) Chrome/70.0.3538.102 Safari/537.36 OPR/57.0.3098.106</c:v>
                </c:pt>
                <c:pt idx="1527">
                  <c:v>Mozilla/5.0 (Windows NT 10.0; Win64; x64) AppleWebKit/537.36 (KHTML, like Gecko) Chrome/66.0.3359.170 Safari/537.36 OPR/53.0.2907.68</c:v>
                </c:pt>
                <c:pt idx="1528">
                  <c:v>Mozilla/5.0 (Windows NT 10.0; Win64; x64) AppleWebKit/537.36 (KHTML, like Gecko) Chrome/66.0.3359.170 Safari/537.36 OPR/53.0.2907.68</c:v>
                </c:pt>
                <c:pt idx="1529">
                  <c:v>Mozilla/5.0 (Windows NT 10.0; Win64; x64) AppleWebKit/537.36 (KHTML, like Gecko) Chrome/66.0.3359.170 Safari/537.36 OPR/53.0.2907.68</c:v>
                </c:pt>
                <c:pt idx="1530">
                  <c:v>Mozilla/5.0 (Windows NT 10.0; Win64; x64) AppleWebKit/537.36 (KHTML, like Gecko) Chrome/66.0.3359.170 Safari/537.36 OPR/53.0.2907.68</c:v>
                </c:pt>
                <c:pt idx="1531">
                  <c:v>Mozilla/5.0 (Windows NT 10.0; Win64; x64) AppleWebKit/537.36 (KHTML, like Gecko) Chrome/66.0.3359.170 Safari/537.36 OPR/53.0.2907.68</c:v>
                </c:pt>
                <c:pt idx="1532">
                  <c:v>Mozilla/5.0 (Windows NT 10.0; Win64; x64) AppleWebKit/537.36 (KHTML, like Gecko) Chrome/66.0.3359.170 Safari/537.36 OPR/53.0.2907.68</c:v>
                </c:pt>
                <c:pt idx="1533">
                  <c:v>Mozilla/5.0 (Windows NT 10.0; Win64; x64) AppleWebKit/537.36 (KHTML, like Gecko) Chrome/66.0.3359.170 Safari/537.36 OPR/53.0.2907.68</c:v>
                </c:pt>
                <c:pt idx="1534">
                  <c:v>Mozilla/5.0 (Windows NT 10.0; Win64; x64) AppleWebKit/537.36 (KHTML, like Gecko) Chrome/66.0.3359.170 Safari/537.36 OPR/53.0.2907.68</c:v>
                </c:pt>
                <c:pt idx="1535">
                  <c:v>Mozilla/5.0 (Windows NT 10.0; Win64; x64) AppleWebKit/537.36 (KHTML, like Gecko) Chrome/66.0.3359.170 Safari/537.36 OPR/53.0.2907.68</c:v>
                </c:pt>
                <c:pt idx="1536">
                  <c:v>Mozilla/5.0 (Windows NT 10.0; Win64; x64) AppleWebKit/537.36 (KHTML, like Gecko) Chrome/66.0.3359.170 Safari/537.36 OPR/53.0.2907.68</c:v>
                </c:pt>
                <c:pt idx="1537">
                  <c:v>Mozilla/5.0 (Windows NT 10.0; Win64; x64) AppleWebKit/537.36 (KHTML, like Gecko) Chrome/66.0.3359.170 Safari/537.36 OPR/53.0.2907.68</c:v>
                </c:pt>
                <c:pt idx="1538">
                  <c:v>Mozilla/5.0 (Windows NT 6.1) AppleWebKit/537.36 (KHTML, like Gecko) Chrome/70.0.3538.102 Safari/537.36 OPR/57.0.3098.106</c:v>
                </c:pt>
                <c:pt idx="1539">
                  <c:v>Mozilla/5.0 (Windows NT 6.1) AppleWebKit/537.36 (KHTML, like Gecko) Chrome/70.0.3538.102 Safari/537.36 OPR/57.0.3098.106</c:v>
                </c:pt>
                <c:pt idx="1540">
                  <c:v>Mozilla/5.0 (Windows NT 6.1) AppleWebKit/537.36 (KHTML, like Gecko) Chrome/70.0.3538.102 Safari/537.36 OPR/57.0.3098.106</c:v>
                </c:pt>
                <c:pt idx="1541">
                  <c:v>Mozilla/5.0 (iPhone; CPU iPhone OS 7_0 like Mac OS X) AppleWebKit/537.51.1 (KHTML, like Gecko) Version/7.0 Mobile/11A465 Safari/9537.53 (compatible; bingbot/2.0; +http://www.bing.com/bingbot.htm)</c:v>
                </c:pt>
                <c:pt idx="1542">
                  <c:v>Mozilla/5.0 (compatible; bingbot/2.0; +http://www.bing.com/bingbot.htm)</c:v>
                </c:pt>
                <c:pt idx="1543">
                  <c:v>Hellocoton.fr</c:v>
                </c:pt>
                <c:pt idx="1544">
                  <c:v>Mozilla/5.0 (compatible; bingbot/2.0; +http://www.bing.com/bingbot.htm)</c:v>
                </c:pt>
                <c:pt idx="1545">
                  <c:v>Mozilla/5.0 (Windows NT 6.1) AppleWebKit/537.36 (KHTML, like Gecko) Chrome/70.0.3538.102 Safari/537.36 OPR/57.0.3098.106</c:v>
                </c:pt>
                <c:pt idx="1546">
                  <c:v>Mozilla/5.0 (compatible; Googlebot/2.1; +http://www.google.com/bot.html)</c:v>
                </c:pt>
                <c:pt idx="1547">
                  <c:v>Mozilla/5.0 (compatible; Googlebot/2.1; +http://www.google.com/bot.html)</c:v>
                </c:pt>
                <c:pt idx="1548">
                  <c:v>Mozilla/5.0 (Windows NT 6.1) AppleWebKit/537.36 (KHTML, like Gecko) Chrome/70.0.3538.102 Safari/537.36 OPR/57.0.3098.106</c:v>
                </c:pt>
                <c:pt idx="1549">
                  <c:v>Mozilla/5.0 (Windows NT 6.1) AppleWebKit/537.36 (KHTML, like Gecko) Chrome/70.0.3538.102 Safari/537.36 OPR/57.0.3098.106</c:v>
                </c:pt>
                <c:pt idx="1550">
                  <c:v>Mozilla/5.0 (compatible; YandexMetrika/2.0; +http://yandex.com/bots yabs01)</c:v>
                </c:pt>
                <c:pt idx="1551">
                  <c:v>Mozilla/5.0 (compatible; YandexMetrika/2.0; +http://yandex.com/bots yabs01)</c:v>
                </c:pt>
                <c:pt idx="1552">
                  <c:v>Mozilla/5.0 (compatible; Googlebot/2.1; +http://www.google.com/bot.html)</c:v>
                </c:pt>
                <c:pt idx="1553">
                  <c:v>Mozilla/5.0 (compatible; YandexMetrika/2.0; +http://yandex.com/bots yabs01)</c:v>
                </c:pt>
                <c:pt idx="1554">
                  <c:v>Mozilla/5.0 (Windows NT 6.1) AppleWebKit/537.36 (KHTML, like Gecko) Chrome/70.0.3538.102 Safari/537.36 OPR/57.0.3098.106</c:v>
                </c:pt>
                <c:pt idx="1555">
                  <c:v>Mozilla/5.0 (Windows NT 6.1) AppleWebKit/537.36 (KHTML, like Gecko) Chrome/70.0.3538.102 Safari/537.36 OPR/57.0.3098.106</c:v>
                </c:pt>
                <c:pt idx="1556">
                  <c:v>Mozilla/5.0 (compatible; YandexBot/3.0; +http://yandex.com/bots)</c:v>
                </c:pt>
                <c:pt idx="1557">
                  <c:v>Mozilla/5.0 (compatible; YandexBot/3.0; +http://yandex.com/bots)</c:v>
                </c:pt>
                <c:pt idx="1558">
                  <c:v>Mozilla/5.0 (compatible; YandexBot/3.0; +http://yandex.com/bots)</c:v>
                </c:pt>
                <c:pt idx="1559">
                  <c:v>Mozilla/5.0 (compatible; YandexBot/3.0; +http://yandex.com/bots)</c:v>
                </c:pt>
                <c:pt idx="1560">
                  <c:v>Mozilla/5.0 (compatible; YandexBot/3.0; +http://yandex.com/bots)</c:v>
                </c:pt>
                <c:pt idx="1561">
                  <c:v>Mozilla/5.0 (compatible; YandexBot/3.0; +http://yandex.com/bots)</c:v>
                </c:pt>
                <c:pt idx="1562">
                  <c:v>Mozilla/5.0 (compatible; YandexBot/3.0; +http://yandex.com/bots)</c:v>
                </c:pt>
                <c:pt idx="1563">
                  <c:v>Mozilla/5.0 (compatible; YandexBot/3.0; +http://yandex.com/bots)</c:v>
                </c:pt>
                <c:pt idx="156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565">
                  <c:v>Mozilla/5.0 (Windows NT 6.1) AppleWebKit/537.36 (KHTML, like Gecko) Chrome/70.0.3538.102 Safari/537.36 OPR/57.0.3098.106</c:v>
                </c:pt>
                <c:pt idx="1566">
                  <c:v>Mozilla/5.0 (Windows NT 6.1) AppleWebKit/537.36 (KHTML, like Gecko) Chrome/70.0.3538.102 Safari/537.36 OPR/57.0.3098.106</c:v>
                </c:pt>
                <c:pt idx="156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56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56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57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571">
                  <c:v>Mozilla/5.0 (Windows NT 6.1) AppleWebKit/537.36 (KHTML, like Gecko) Chrome/70.0.3538.102 Safari/537.36 OPR/57.0.3098.106</c:v>
                </c:pt>
                <c:pt idx="1572">
                  <c:v>Mozilla/5.0 (Windows NT 6.1) AppleWebKit/537.36 (KHTML, like Gecko) Chrome/70.0.3538.102 Safari/537.36 OPR/57.0.3098.106</c:v>
                </c:pt>
                <c:pt idx="1573">
                  <c:v>Mozilla/5.0 (iPhone; CPU iPhone OS 7_0 like Mac OS X) AppleWebKit/537.51.1 (KHTML, like Gecko) Version/7.0 Mobile/11A465 Safari/9537.53 BingPreview/1.0b</c:v>
                </c:pt>
                <c:pt idx="1574">
                  <c:v>Mozilla/5.0 (iPhone; CPU iPhone OS 7_0 like Mac OS X) AppleWebKit/537.51.1 (KHTML, like Gecko) Version/7.0 Mobile/11A465 Safari/9537.53 BingPreview/1.0b</c:v>
                </c:pt>
                <c:pt idx="1575">
                  <c:v>Mozilla/5.0 (iPhone; CPU iPhone OS 7_0 like Mac OS X) AppleWebKit/537.51.1 (KHTML, like Gecko) Version/7.0 Mobile/11A465 Safari/9537.53 BingPreview/1.0b</c:v>
                </c:pt>
                <c:pt idx="1576">
                  <c:v>Mozilla/5.0 (iPhone; CPU iPhone OS 7_0 like Mac OS X) AppleWebKit/537.51.1 (KHTML, like Gecko) Version/7.0 Mobile/11A465 Safari/9537.53 BingPreview/1.0b</c:v>
                </c:pt>
                <c:pt idx="1577">
                  <c:v>Mozilla/5.0 (iPhone; CPU iPhone OS 7_0 like Mac OS X) AppleWebKit/537.51.1 (KHTML, like Gecko) Version/7.0 Mobile/11A465 Safari/9537.53 BingPreview/1.0b</c:v>
                </c:pt>
                <c:pt idx="1578">
                  <c:v>Mozilla/5.0 (iPhone; CPU iPhone OS 7_0 like Mac OS X) AppleWebKit/537.51.1 (KHTML, like Gecko) Version/7.0 Mobile/11A465 Safari/9537.53 BingPreview/1.0b</c:v>
                </c:pt>
                <c:pt idx="1579">
                  <c:v>Mozilla/5.0 (iPhone; CPU iPhone OS 7_0 like Mac OS X) AppleWebKit/537.51.1 (KHTML, like Gecko) Version/7.0 Mobile/11A465 Safari/9537.53 BingPreview/1.0b</c:v>
                </c:pt>
                <c:pt idx="1580">
                  <c:v>Mozilla/5.0 (iPhone; CPU iPhone OS 7_0 like Mac OS X) AppleWebKit/537.51.1 (KHTML, like Gecko) Version/7.0 Mobile/11A465 Safari/9537.53 BingPreview/1.0b</c:v>
                </c:pt>
                <c:pt idx="1581">
                  <c:v>Mozilla/5.0 (iPhone; CPU iPhone OS 7_0 like Mac OS X) AppleWebKit/537.51.1 (KHTML, like Gecko) Version/7.0 Mobile/11A465 Safari/9537.53 BingPreview/1.0b</c:v>
                </c:pt>
                <c:pt idx="1582">
                  <c:v>Mozilla/5.0 (iPhone; CPU iPhone OS 7_0 like Mac OS X) AppleWebKit/537.51.1 (KHTML, like Gecko) Version/7.0 Mobile/11A465 Safari/9537.53 BingPreview/1.0b</c:v>
                </c:pt>
                <c:pt idx="1583">
                  <c:v>Mozilla/5.0 (iPhone; CPU iPhone OS 7_0 like Mac OS X) AppleWebKit/537.51.1 (KHTML, like Gecko) Version/7.0 Mobile/11A465 Safari/9537.53 BingPreview/1.0b</c:v>
                </c:pt>
                <c:pt idx="1584">
                  <c:v>Mozilla/5.0 (iPhone; CPU iPhone OS 7_0 like Mac OS X) AppleWebKit/537.51.1 (KHTML, like Gecko) Version/7.0 Mobile/11A465 Safari/9537.53 BingPreview/1.0b</c:v>
                </c:pt>
                <c:pt idx="1585">
                  <c:v>Mozilla/5.0 (iPhone; CPU iPhone OS 7_0 like Mac OS X) AppleWebKit/537.51.1 (KHTML, like Gecko) Version/7.0 Mobile/11A465 Safari/9537.53 BingPreview/1.0b</c:v>
                </c:pt>
                <c:pt idx="1586">
                  <c:v>Mozilla/5.0 (iPhone; CPU iPhone OS 7_0 like Mac OS X) AppleWebKit/537.51.1 (KHTML, like Gecko) Version/7.0 Mobile/11A465 Safari/9537.53 BingPreview/1.0b</c:v>
                </c:pt>
                <c:pt idx="1587">
                  <c:v>Mozilla/5.0 (iPhone; CPU iPhone OS 7_0 like Mac OS X) AppleWebKit/537.51.1 (KHTML, like Gecko) Version/7.0 Mobile/11A465 Safari/9537.53 BingPreview/1.0b</c:v>
                </c:pt>
                <c:pt idx="1588">
                  <c:v>Mozilla/5.0 (iPhone; CPU iPhone OS 7_0 like Mac OS X) AppleWebKit/537.51.1 (KHTML, like Gecko) Version/7.0 Mobile/11A465 Safari/9537.53 BingPreview/1.0b</c:v>
                </c:pt>
                <c:pt idx="1589">
                  <c:v>Mozilla/5.0 (Windows NT 6.1; WOW64) AppleWebKit/537.36 (KHTML, like Gecko) Chrome/42.0.2311.152 Safari/537.36</c:v>
                </c:pt>
                <c:pt idx="1590">
                  <c:v>Mozilla/5.0 (Windows NT 6.1; WOW64) AppleWebKit/537.36 (KHTML, like Gecko) Chrome/42.0.2311.152 Safari/537.36</c:v>
                </c:pt>
                <c:pt idx="1591">
                  <c:v>Hellocoton.fr</c:v>
                </c:pt>
                <c:pt idx="1592">
                  <c:v>Mozilla/5.0 (iPhone; CPU iPhone OS 7_0 like Mac OS X) AppleWebKit/537.51.1 (KHTML, like Gecko) Version/7.0 Mobile/11A465 Safari/9537.53 BingPreview/1.0b</c:v>
                </c:pt>
                <c:pt idx="1593">
                  <c:v>Mozilla/5.0 (iPhone; CPU iPhone OS 7_0 like Mac OS X) AppleWebKit/537.51.1 (KHTML, like Gecko) Version/7.0 Mobile/11A465 Safari/9537.53 BingPreview/1.0b</c:v>
                </c:pt>
                <c:pt idx="1594">
                  <c:v>Mozilla/5.0 (iPhone; CPU iPhone OS 7_0 like Mac OS X) AppleWebKit/537.51.1 (KHTML, like Gecko) Version/7.0 Mobile/11A465 Safari/9537.53 BingPreview/1.0b</c:v>
                </c:pt>
                <c:pt idx="1595">
                  <c:v>Mozilla/5.0 (iPhone; CPU iPhone OS 7_0 like Mac OS X) AppleWebKit/537.51.1 (KHTML, like Gecko) Version/7.0 Mobile/11A465 Safari/9537.53 BingPreview/1.0b</c:v>
                </c:pt>
                <c:pt idx="1596">
                  <c:v>Mozilla/5.0 (iPhone; CPU iPhone OS 7_0 like Mac OS X) AppleWebKit/537.51.1 (KHTML, like Gecko) Version/7.0 Mobile/11A465 Safari/9537.53 BingPreview/1.0b</c:v>
                </c:pt>
                <c:pt idx="1597">
                  <c:v>Mozilla/5.0 (iPhone; CPU iPhone OS 7_0 like Mac OS X) AppleWebKit/537.51.1 (KHTML, like Gecko) Version/7.0 Mobile/11A465 Safari/9537.53 BingPreview/1.0b</c:v>
                </c:pt>
                <c:pt idx="1598">
                  <c:v>Mozilla/5.0 (compatible; Googlebot/2.1; +http://www.google.com/bot.html)</c:v>
                </c:pt>
                <c:pt idx="1599">
                  <c:v>Mozilla/5.0 (Windows NT 6.1) AppleWebKit/537.36 (KHTML, like Gecko) Chrome/70.0.3538.102 Safari/537.36 OPR/57.0.3098.106</c:v>
                </c:pt>
                <c:pt idx="1600">
                  <c:v>Mozilla/5.0 (compatible; bingbot/2.0; +http://www.bing.com/bingbot.htm)</c:v>
                </c:pt>
                <c:pt idx="1601">
                  <c:v>Mozilla/5.0 (compatible; Googlebot/2.1; +http://www.google.com/bot.html)</c:v>
                </c:pt>
                <c:pt idx="1602">
                  <c:v>Mozilla/5.0 (Windows NT 6.1) AppleWebKit/537.36 (KHTML, like Gecko) Chrome/70.0.3538.102 Safari/537.36 OPR/57.0.3098.106</c:v>
                </c:pt>
                <c:pt idx="1603">
                  <c:v>Mozilla/5.0 (compatible; Googlebot/2.1; +http://www.google.com/bot.html)</c:v>
                </c:pt>
                <c:pt idx="1604">
                  <c:v>Mozilla/5.0 (compatible; YandexMetrika/2.0; +http://yandex.com/bots yabs01)</c:v>
                </c:pt>
                <c:pt idx="1605">
                  <c:v>Mozilla/5.0 (compatible; YandexMetrika/2.0; +http://yandex.com/bots yabs01)</c:v>
                </c:pt>
                <c:pt idx="1606">
                  <c:v>Mozilla/5.0 (compatible; YandexMetrika/2.0; +http://yandex.com/bots yabs01)</c:v>
                </c:pt>
                <c:pt idx="1607">
                  <c:v>Mozilla/5.0 (Windows NT 6.1) AppleWebKit/537.36 (KHTML, like Gecko) Chrome/70.0.3538.102 Safari/537.36 OPR/57.0.3098.106</c:v>
                </c:pt>
                <c:pt idx="1608">
                  <c:v>Mozilla/5.0 (Windows NT 6.1) AppleWebKit/537.36 (KHTML, like Gecko) Chrome/70.0.3538.102 Safari/537.36 OPR/57.0.3098.106</c:v>
                </c:pt>
                <c:pt idx="1609">
                  <c:v>Mozilla/5.0 (Windows NT 6.1) AppleWebKit/537.36 (KHTML, like Gecko) Chrome/70.0.3538.102 Safari/537.36 OPR/57.0.3098.106</c:v>
                </c:pt>
                <c:pt idx="1610">
                  <c:v>Mozilla/5.0 (Windows NT 6.1) AppleWebKit/537.36 (KHTML, like Gecko) Chrome/70.0.3538.102 Safari/537.36 OPR/57.0.3098.106</c:v>
                </c:pt>
                <c:pt idx="1611">
                  <c:v>Mozilla/5.0 (Windows NT 6.1) AppleWebKit/537.36 (KHTML, like Gecko) Chrome/70.0.3538.102 Safari/537.36 OPR/57.0.3098.106</c:v>
                </c:pt>
                <c:pt idx="1612">
                  <c:v>Mozilla/5.0 (Windows NT 6.1) AppleWebKit/537.36 (KHTML, like Gecko) Chrome/70.0.3538.102 Safari/537.36 OPR/57.0.3098.106</c:v>
                </c:pt>
                <c:pt idx="1613">
                  <c:v>Mozilla/5.0 (Windows NT 6.1) AppleWebKit/537.36 (KHTML, like Gecko) Chrome/70.0.3538.102 Safari/537.36 OPR/57.0.3098.106</c:v>
                </c:pt>
                <c:pt idx="1614">
                  <c:v>Mozilla/5.0 (Windows NT 6.1) AppleWebKit/537.36 (KHTML, like Gecko) Chrome/70.0.3538.102 Safari/537.36 OPR/57.0.3098.106</c:v>
                </c:pt>
                <c:pt idx="1615">
                  <c:v>Mozilla/5.0 (Windows NT 6.1) AppleWebKit/537.36 (KHTML, like Gecko) Chrome/70.0.3538.102 Safari/537.36 OPR/57.0.3098.106</c:v>
                </c:pt>
                <c:pt idx="1616">
                  <c:v>Mozilla/5.0 (Windows NT 6.1) AppleWebKit/537.36 (KHTML, like Gecko) Chrome/70.0.3538.102 Safari/537.36 OPR/57.0.3098.106</c:v>
                </c:pt>
                <c:pt idx="1617">
                  <c:v>Mozilla/5.0 (Windows NT 6.1) AppleWebKit/537.36 (KHTML, like Gecko) Chrome/70.0.3538.102 Safari/537.36 OPR/57.0.3098.106</c:v>
                </c:pt>
                <c:pt idx="1618">
                  <c:v>Mozilla/5.0 (Windows NT 6.1) AppleWebKit/537.36 (KHTML, like Gecko) Chrome/70.0.3538.102 Safari/537.36 OPR/57.0.3098.106</c:v>
                </c:pt>
                <c:pt idx="1619">
                  <c:v>Mozilla/5.0 (Windows NT 6.1) AppleWebKit/537.36 (KHTML, like Gecko) Chrome/70.0.3538.102 Safari/537.36 OPR/57.0.3098.106</c:v>
                </c:pt>
                <c:pt idx="1620">
                  <c:v>Mozilla/5.0 (Windows NT 6.1) AppleWebKit/537.36 (KHTML, like Gecko) Chrome/70.0.3538.102 Safari/537.36 OPR/57.0.3098.106</c:v>
                </c:pt>
                <c:pt idx="1621">
                  <c:v>Mozilla/5.0 (Windows NT 6.1) AppleWebKit/537.36 (KHTML, like Gecko) Chrome/70.0.3538.102 Safari/537.36 OPR/57.0.3098.106</c:v>
                </c:pt>
                <c:pt idx="1622">
                  <c:v>Mozilla/5.0 (Windows NT 6.1) AppleWebKit/537.36 (KHTML, like Gecko) Chrome/70.0.3538.102 Safari/537.36 OPR/57.0.3098.106</c:v>
                </c:pt>
                <c:pt idx="1623">
                  <c:v>Mozilla/5.0 (Windows NT 6.1) AppleWebKit/537.36 (KHTML, like Gecko) Chrome/70.0.3538.102 Safari/537.36 OPR/57.0.3098.106</c:v>
                </c:pt>
                <c:pt idx="1624">
                  <c:v>Mozilla/5.0 (Windows NT 6.1) AppleWebKit/537.36 (KHTML, like Gecko) Chrome/70.0.3538.102 Safari/537.36 OPR/57.0.3098.106</c:v>
                </c:pt>
                <c:pt idx="1625">
                  <c:v>Mozilla/5.0 (Windows NT 6.1) AppleWebKit/537.36 (KHTML, like Gecko) Chrome/70.0.3538.102 Safari/537.36 OPR/57.0.3098.106</c:v>
                </c:pt>
                <c:pt idx="1626">
                  <c:v>Mozilla/5.0 (Windows NT 6.1) AppleWebKit/537.36 (KHTML, like Gecko) Chrome/70.0.3538.102 Safari/537.36 OPR/57.0.3098.106</c:v>
                </c:pt>
                <c:pt idx="1627">
                  <c:v>Mozilla/5.0 (Windows NT 6.1) AppleWebKit/537.36 (KHTML, like Gecko) Chrome/70.0.3538.102 Safari/537.36 OPR/57.0.3098.106</c:v>
                </c:pt>
                <c:pt idx="1628">
                  <c:v>Mozilla/5.0 (Windows NT 6.1) AppleWebKit/537.36 (KHTML, like Gecko) Chrome/70.0.3538.102 Safari/537.36 OPR/57.0.3098.106</c:v>
                </c:pt>
                <c:pt idx="1629">
                  <c:v>Mozilla/5.0 (Windows NT 6.1) AppleWebKit/537.36 (KHTML, like Gecko) Chrome/70.0.3538.102 Safari/537.36 OPR/57.0.3098.106</c:v>
                </c:pt>
                <c:pt idx="1630">
                  <c:v>Mozilla/5.0 (Windows NT 6.1) AppleWebKit/537.36 (KHTML, like Gecko) Chrome/70.0.3538.102 Safari/537.36 OPR/57.0.3098.106</c:v>
                </c:pt>
                <c:pt idx="1631">
                  <c:v>Mozilla/5.0 (Windows NT 6.1) AppleWebKit/537.36 (KHTML, like Gecko) Chrome/70.0.3538.102 Safari/537.36 OPR/57.0.3098.106</c:v>
                </c:pt>
                <c:pt idx="1632">
                  <c:v>Mozilla/5.0 (Windows NT 6.1) AppleWebKit/537.36 (KHTML, like Gecko) Chrome/70.0.3538.102 Safari/537.36 OPR/57.0.3098.106</c:v>
                </c:pt>
                <c:pt idx="1633">
                  <c:v>Mozilla/5.0 (Windows NT 6.1) AppleWebKit/537.36 (KHTML, like Gecko) Chrome/70.0.3538.102 Safari/537.36 OPR/57.0.3098.106</c:v>
                </c:pt>
                <c:pt idx="1634">
                  <c:v>Mozilla/5.0 (Windows NT 6.1) AppleWebKit/537.36 (KHTML, like Gecko) Chrome/70.0.3538.102 Safari/537.36 OPR/57.0.3098.106</c:v>
                </c:pt>
                <c:pt idx="1635">
                  <c:v>Mozilla/5.0 (Windows NT 6.1) AppleWebKit/537.36 (KHTML, like Gecko) Chrome/70.0.3538.102 Safari/537.36 OPR/57.0.3098.106</c:v>
                </c:pt>
                <c:pt idx="1636">
                  <c:v>Mozilla/5.0 (Windows NT 6.1) AppleWebKit/537.36 (KHTML, like Gecko) Chrome/70.0.3538.102 Safari/537.36 OPR/57.0.3098.106</c:v>
                </c:pt>
                <c:pt idx="1637">
                  <c:v>Mozilla/5.0 (Windows NT 6.1) AppleWebKit/537.36 (KHTML, like Gecko) Chrome/70.0.3538.102 Safari/537.36 OPR/57.0.3098.106</c:v>
                </c:pt>
                <c:pt idx="1638">
                  <c:v>Mozilla/5.0 (Windows NT 6.1) AppleWebKit/537.36 (KHTML, like Gecko) Chrome/70.0.3538.102 Safari/537.36 OPR/57.0.3098.106</c:v>
                </c:pt>
                <c:pt idx="1639">
                  <c:v>Mozilla/5.0 (Windows NT 6.1) AppleWebKit/537.36 (KHTML, like Gecko) Chrome/70.0.3538.102 Safari/537.36 OPR/57.0.3098.106</c:v>
                </c:pt>
                <c:pt idx="1640">
                  <c:v>Mozilla/5.0 (Windows NT 6.1) AppleWebKit/537.36 (KHTML, like Gecko) Chrome/70.0.3538.102 Safari/537.36 OPR/57.0.3098.106</c:v>
                </c:pt>
                <c:pt idx="1641">
                  <c:v>Mozilla/5.0 (Windows NT 6.1) AppleWebKit/537.36 (KHTML, like Gecko) Chrome/70.0.3538.102 Safari/537.36 OPR/57.0.3098.106</c:v>
                </c:pt>
                <c:pt idx="1642">
                  <c:v>Mozilla/5.0 (Windows NT 6.1) AppleWebKit/537.36 (KHTML, like Gecko) Chrome/70.0.3538.102 Safari/537.36 OPR/57.0.3098.106</c:v>
                </c:pt>
                <c:pt idx="1643">
                  <c:v>Mozilla/5.0 (Windows NT 6.1) AppleWebKit/537.36 (KHTML, like Gecko) Chrome/70.0.3538.102 Safari/537.36 OPR/57.0.3098.106</c:v>
                </c:pt>
                <c:pt idx="1644">
                  <c:v>Mozilla/5.0 (Windows NT 6.1) AppleWebKit/537.36 (KHTML, like Gecko) Chrome/70.0.3538.102 Safari/537.36 OPR/57.0.3098.106</c:v>
                </c:pt>
                <c:pt idx="1645">
                  <c:v>Mozilla/5.0 (Windows NT 6.1) AppleWebKit/537.36 (KHTML, like Gecko) Chrome/70.0.3538.102 Safari/537.36 OPR/57.0.3098.106</c:v>
                </c:pt>
                <c:pt idx="1646">
                  <c:v>Mozilla/5.0 (Windows NT 6.1) AppleWebKit/537.36 (KHTML, like Gecko) Chrome/70.0.3538.102 Safari/537.36 OPR/57.0.3098.106</c:v>
                </c:pt>
                <c:pt idx="1647">
                  <c:v>Mozilla/5.0 (Windows NT 6.1) AppleWebKit/537.36 (KHTML, like Gecko) Chrome/70.0.3538.102 Safari/537.36 OPR/57.0.3098.106</c:v>
                </c:pt>
                <c:pt idx="1648">
                  <c:v>Mozilla/5.0 (Windows NT 6.1) AppleWebKit/537.36 (KHTML, like Gecko) Chrome/70.0.3538.102 Safari/537.36 OPR/57.0.3098.106</c:v>
                </c:pt>
                <c:pt idx="1649">
                  <c:v>Mozilla/5.0 (Windows NT 6.1) AppleWebKit/537.36 (KHTML, like Gecko) Chrome/70.0.3538.102 Safari/537.36 OPR/57.0.3098.106</c:v>
                </c:pt>
                <c:pt idx="1650">
                  <c:v>Mozilla/5.0 (Windows NT 6.1) AppleWebKit/537.36 (KHTML, like Gecko) Chrome/70.0.3538.102 Safari/537.36 OPR/57.0.3098.106</c:v>
                </c:pt>
                <c:pt idx="1651">
                  <c:v>Mozilla/5.0 (Windows NT 6.1) AppleWebKit/537.36 (KHTML, like Gecko) Chrome/70.0.3538.102 Safari/537.36 OPR/57.0.3098.106</c:v>
                </c:pt>
                <c:pt idx="1652">
                  <c:v>Mozilla/5.0 (Windows NT 6.1) AppleWebKit/537.36 (KHTML, like Gecko) Chrome/70.0.3538.102 Safari/537.36 OPR/57.0.3098.106</c:v>
                </c:pt>
                <c:pt idx="1653">
                  <c:v>Mozilla/5.0 (Windows NT 6.1) AppleWebKit/537.36 (KHTML, like Gecko) Chrome/70.0.3538.102 Safari/537.36 OPR/57.0.3098.106</c:v>
                </c:pt>
                <c:pt idx="1654">
                  <c:v>Mozilla/5.0 (Windows NT 6.1) AppleWebKit/537.36 (KHTML, like Gecko) Chrome/70.0.3538.102 Safari/537.36 OPR/57.0.3098.106</c:v>
                </c:pt>
                <c:pt idx="1655">
                  <c:v>Mozilla/5.0 (Windows NT 6.1) AppleWebKit/537.36 (KHTML, like Gecko) Chrome/70.0.3538.102 Safari/537.36 OPR/57.0.3098.106</c:v>
                </c:pt>
                <c:pt idx="1656">
                  <c:v>Mozilla/5.0 (Windows NT 6.1) AppleWebKit/537.36 (KHTML, like Gecko) Chrome/70.0.3538.102 Safari/537.36 OPR/57.0.3098.106</c:v>
                </c:pt>
                <c:pt idx="1657">
                  <c:v>Mozilla/5.0 (Windows NT 6.1) AppleWebKit/537.36 (KHTML, like Gecko) Chrome/70.0.3538.102 Safari/537.36 OPR/57.0.3098.106</c:v>
                </c:pt>
                <c:pt idx="1658">
                  <c:v>Mozilla/5.0 (Windows NT 6.1) AppleWebKit/537.36 (KHTML, like Gecko) Chrome/70.0.3538.102 Safari/537.36 OPR/57.0.3098.106</c:v>
                </c:pt>
                <c:pt idx="1659">
                  <c:v>Mozilla/5.0 (Windows NT 6.1) AppleWebKit/537.36 (KHTML, like Gecko) Chrome/70.0.3538.102 Safari/537.36 OPR/57.0.3098.106</c:v>
                </c:pt>
                <c:pt idx="1660">
                  <c:v>Mozilla/5.0 (Windows NT 6.1) AppleWebKit/537.36 (KHTML, like Gecko) Chrome/70.0.3538.102 Safari/537.36 OPR/57.0.3098.106</c:v>
                </c:pt>
                <c:pt idx="1661">
                  <c:v>Mozilla/5.0 (Windows NT 6.1) AppleWebKit/537.36 (KHTML, like Gecko) Chrome/70.0.3538.102 Safari/537.36 OPR/57.0.3098.106</c:v>
                </c:pt>
                <c:pt idx="1662">
                  <c:v>Mozilla/5.0 (Windows NT 6.1) AppleWebKit/537.36 (KHTML, like Gecko) Chrome/70.0.3538.102 Safari/537.36 OPR/57.0.3098.106</c:v>
                </c:pt>
                <c:pt idx="1663">
                  <c:v>Mozilla/5.0 (Windows NT 6.1) AppleWebKit/537.36 (KHTML, like Gecko) Chrome/70.0.3538.102 Safari/537.36 OPR/57.0.3098.106</c:v>
                </c:pt>
                <c:pt idx="1664">
                  <c:v>Mozilla/5.0 (Windows NT 6.1) AppleWebKit/537.36 (KHTML, like Gecko) Chrome/70.0.3538.102 Safari/537.36 OPR/57.0.3098.106</c:v>
                </c:pt>
                <c:pt idx="1665">
                  <c:v>Mozilla/5.0 (Windows NT 6.1) AppleWebKit/537.36 (KHTML, like Gecko) Chrome/70.0.3538.102 Safari/537.36 OPR/57.0.3098.106</c:v>
                </c:pt>
                <c:pt idx="1666">
                  <c:v>Mozilla/5.0 (Windows NT 6.1) AppleWebKit/537.36 (KHTML, like Gecko) Chrome/70.0.3538.102 Safari/537.36 OPR/57.0.3098.106</c:v>
                </c:pt>
                <c:pt idx="1667">
                  <c:v>Mozilla/5.0 (Windows NT 6.1) AppleWebKit/537.36 (KHTML, like Gecko) Chrome/70.0.3538.102 Safari/537.36 OPR/57.0.3098.106</c:v>
                </c:pt>
                <c:pt idx="1668">
                  <c:v>Mozilla/5.0 (Windows NT 6.1) AppleWebKit/537.36 (KHTML, like Gecko) Chrome/70.0.3538.102 Safari/537.36 OPR/57.0.3098.106</c:v>
                </c:pt>
                <c:pt idx="1669">
                  <c:v>Mozilla/5.0 (Windows NT 6.1) AppleWebKit/537.36 (KHTML, like Gecko) Chrome/70.0.3538.102 Safari/537.36 OPR/57.0.3098.106</c:v>
                </c:pt>
                <c:pt idx="1670">
                  <c:v>Mozilla/5.0 (Windows NT 6.1) AppleWebKit/537.36 (KHTML, like Gecko) Chrome/70.0.3538.102 Safari/537.36 OPR/57.0.3098.106</c:v>
                </c:pt>
                <c:pt idx="1671">
                  <c:v>Mozilla/5.0 (Windows NT 6.1) AppleWebKit/537.36 (KHTML, like Gecko) Chrome/70.0.3538.102 Safari/537.36 OPR/57.0.3098.106</c:v>
                </c:pt>
                <c:pt idx="1672">
                  <c:v>Mozilla/5.0 (Windows NT 6.1) AppleWebKit/537.36 (KHTML, like Gecko) Chrome/70.0.3538.102 Safari/537.36 OPR/57.0.3098.106</c:v>
                </c:pt>
                <c:pt idx="1673">
                  <c:v>Mozilla/5.0 (Windows NT 6.1) AppleWebKit/537.36 (KHTML, like Gecko) Chrome/70.0.3538.102 Safari/537.36 OPR/57.0.3098.106</c:v>
                </c:pt>
                <c:pt idx="1674">
                  <c:v>Mozilla/5.0 (Windows NT 6.1) AppleWebKit/537.36 (KHTML, like Gecko) Chrome/70.0.3538.102 Safari/537.36 OPR/57.0.3098.106</c:v>
                </c:pt>
                <c:pt idx="1675">
                  <c:v>Mozilla/5.0 (Windows NT 6.1) AppleWebKit/537.36 (KHTML, like Gecko) Chrome/70.0.3538.102 Safari/537.36 OPR/57.0.3098.106</c:v>
                </c:pt>
                <c:pt idx="1676">
                  <c:v>Mozilla/5.0 (Windows NT 6.1) AppleWebKit/537.36 (KHTML, like Gecko) Chrome/70.0.3538.102 Safari/537.36 OPR/57.0.3098.106</c:v>
                </c:pt>
                <c:pt idx="1677">
                  <c:v>Mozilla/5.0 (Windows NT 6.1) AppleWebKit/537.36 (KHTML, like Gecko) Chrome/70.0.3538.102 Safari/537.36 OPR/57.0.3098.106</c:v>
                </c:pt>
                <c:pt idx="1678">
                  <c:v>Mozilla/5.0 (Windows NT 6.1) AppleWebKit/537.36 (KHTML, like Gecko) Chrome/70.0.3538.102 Safari/537.36 OPR/57.0.3098.106</c:v>
                </c:pt>
                <c:pt idx="1679">
                  <c:v>Mozilla/5.0 (Windows NT 6.1) AppleWebKit/537.36 (KHTML, like Gecko) Chrome/70.0.3538.102 Safari/537.36 OPR/57.0.3098.106</c:v>
                </c:pt>
                <c:pt idx="1680">
                  <c:v>Mozilla/5.0 (Windows NT 6.1) AppleWebKit/537.36 (KHTML, like Gecko) Chrome/70.0.3538.102 Safari/537.36 OPR/57.0.3098.106</c:v>
                </c:pt>
                <c:pt idx="1681">
                  <c:v>Mozilla/5.0 (Windows NT 6.1) AppleWebKit/537.36 (KHTML, like Gecko) Chrome/70.0.3538.102 Safari/537.36 OPR/57.0.3098.106</c:v>
                </c:pt>
                <c:pt idx="1682">
                  <c:v>Mozilla/5.0 (Windows NT 6.1) AppleWebKit/537.36 (KHTML, like Gecko) Chrome/70.0.3538.102 Safari/537.36 OPR/57.0.3098.106</c:v>
                </c:pt>
                <c:pt idx="1683">
                  <c:v>Mozilla/5.0 (Windows NT 6.1) AppleWebKit/537.36 (KHTML, like Gecko) Chrome/70.0.3538.102 Safari/537.36 OPR/57.0.3098.106</c:v>
                </c:pt>
                <c:pt idx="1684">
                  <c:v>Mozilla/5.0 (Windows NT 6.1) AppleWebKit/537.36 (KHTML, like Gecko) Chrome/70.0.3538.102 Safari/537.36 OPR/57.0.3098.106</c:v>
                </c:pt>
                <c:pt idx="1685">
                  <c:v>Mozilla/5.0 (Windows NT 6.1) AppleWebKit/537.36 (KHTML, like Gecko) Chrome/70.0.3538.102 Safari/537.36 OPR/57.0.3098.106</c:v>
                </c:pt>
                <c:pt idx="1686">
                  <c:v>Mozilla/5.0 (Windows NT 6.1) AppleWebKit/537.36 (KHTML, like Gecko) Chrome/70.0.3538.102 Safari/537.36 OPR/57.0.3098.106</c:v>
                </c:pt>
                <c:pt idx="1687">
                  <c:v>Mozilla/5.0 (Windows NT 6.1) AppleWebKit/537.36 (KHTML, like Gecko) Chrome/70.0.3538.102 Safari/537.36 OPR/57.0.3098.106</c:v>
                </c:pt>
                <c:pt idx="1688">
                  <c:v>Mozilla/5.0 (Windows NT 6.1) AppleWebKit/537.36 (KHTML, like Gecko) Chrome/70.0.3538.102 Safari/537.36 OPR/57.0.3098.106</c:v>
                </c:pt>
                <c:pt idx="1689">
                  <c:v>Mozilla/5.0 (Windows NT 6.1) AppleWebKit/537.36 (KHTML, like Gecko) Chrome/70.0.3538.102 Safari/537.36 OPR/57.0.3098.106</c:v>
                </c:pt>
                <c:pt idx="1690">
                  <c:v>Mozilla/5.0 (Windows NT 6.1) AppleWebKit/537.36 (KHTML, like Gecko) Chrome/70.0.3538.102 Safari/537.36 OPR/57.0.3098.106</c:v>
                </c:pt>
                <c:pt idx="1691">
                  <c:v>Mozilla/5.0 (Windows NT 6.1) AppleWebKit/537.36 (KHTML, like Gecko) Chrome/70.0.3538.102 Safari/537.36 OPR/57.0.3098.106</c:v>
                </c:pt>
                <c:pt idx="1692">
                  <c:v>Mozilla/5.0 (Windows NT 6.1) AppleWebKit/537.36 (KHTML, like Gecko) Chrome/70.0.3538.102 Safari/537.36 OPR/57.0.3098.106</c:v>
                </c:pt>
                <c:pt idx="1693">
                  <c:v>Mozilla/5.0 (Windows NT 6.1) AppleWebKit/537.36 (KHTML, like Gecko) Chrome/70.0.3538.102 Safari/537.36 OPR/57.0.3098.106</c:v>
                </c:pt>
                <c:pt idx="1694">
                  <c:v>Mozilla/5.0 (Windows NT 6.1) AppleWebKit/537.36 (KHTML, like Gecko) Chrome/70.0.3538.102 Safari/537.36 OPR/57.0.3098.106</c:v>
                </c:pt>
                <c:pt idx="1695">
                  <c:v>Mozilla/5.0 (Windows NT 6.1) AppleWebKit/537.36 (KHTML, like Gecko) Chrome/70.0.3538.102 Safari/537.36 OPR/57.0.3098.106</c:v>
                </c:pt>
                <c:pt idx="1696">
                  <c:v>Mozilla/5.0 (Windows NT 6.1) AppleWebKit/537.36 (KHTML, like Gecko) Chrome/70.0.3538.102 Safari/537.36 OPR/57.0.3098.106</c:v>
                </c:pt>
                <c:pt idx="1697">
                  <c:v>Mozilla/5.0 (Windows NT 6.1) AppleWebKit/537.36 (KHTML, like Gecko) Chrome/70.0.3538.102 Safari/537.36 OPR/57.0.3098.106</c:v>
                </c:pt>
                <c:pt idx="1698">
                  <c:v>Mozilla/5.0 (Windows NT 6.1) AppleWebKit/537.36 (KHTML, like Gecko) Chrome/70.0.3538.102 Safari/537.36 OPR/57.0.3098.106</c:v>
                </c:pt>
                <c:pt idx="1699">
                  <c:v>Mozilla/5.0 (Windows NT 6.1) AppleWebKit/537.36 (KHTML, like Gecko) Chrome/70.0.3538.102 Safari/537.36 OPR/57.0.3098.106</c:v>
                </c:pt>
                <c:pt idx="1700">
                  <c:v>Mozilla/5.0 (Windows NT 6.1) AppleWebKit/537.36 (KHTML, like Gecko) Chrome/70.0.3538.102 Safari/537.36 OPR/57.0.3098.106</c:v>
                </c:pt>
                <c:pt idx="1701">
                  <c:v>Mozilla/5.0 (Windows NT 6.1) AppleWebKit/537.36 (KHTML, like Gecko) Chrome/70.0.3538.102 Safari/537.36 OPR/57.0.3098.106</c:v>
                </c:pt>
                <c:pt idx="1702">
                  <c:v>Mozilla/5.0 (Windows NT 6.1) AppleWebKit/537.36 (KHTML, like Gecko) Chrome/70.0.3538.102 Safari/537.36 OPR/57.0.3098.106</c:v>
                </c:pt>
                <c:pt idx="1703">
                  <c:v>Mozilla/5.0 (Windows NT 6.1) AppleWebKit/537.36 (KHTML, like Gecko) Chrome/70.0.3538.102 Safari/537.36 OPR/57.0.3098.106</c:v>
                </c:pt>
                <c:pt idx="1704">
                  <c:v>Mozilla/5.0 (Windows NT 6.1) AppleWebKit/537.36 (KHTML, like Gecko) Chrome/70.0.3538.102 Safari/537.36 OPR/57.0.3098.106</c:v>
                </c:pt>
                <c:pt idx="1705">
                  <c:v>Mozilla/5.0 (Windows NT 6.1) AppleWebKit/537.36 (KHTML, like Gecko) Chrome/70.0.3538.102 Safari/537.36 OPR/57.0.3098.106</c:v>
                </c:pt>
                <c:pt idx="1706">
                  <c:v>Mozilla/5.0 (Windows NT 6.1) AppleWebKit/537.36 (KHTML, like Gecko) Chrome/70.0.3538.102 Safari/537.36 OPR/57.0.3098.106</c:v>
                </c:pt>
                <c:pt idx="1707">
                  <c:v>Mozilla/5.0 (Windows NT 6.1) AppleWebKit/537.36 (KHTML, like Gecko) Chrome/70.0.3538.102 Safari/537.36 OPR/57.0.3098.106</c:v>
                </c:pt>
                <c:pt idx="1708">
                  <c:v>Mozilla/5.0 (Windows NT 6.1) AppleWebKit/537.36 (KHTML, like Gecko) Chrome/70.0.3538.102 Safari/537.36 OPR/57.0.3098.106</c:v>
                </c:pt>
                <c:pt idx="1709">
                  <c:v>Mozilla/5.0 (Windows NT 6.1) AppleWebKit/537.36 (KHTML, like Gecko) Chrome/70.0.3538.102 Safari/537.36 OPR/57.0.3098.106</c:v>
                </c:pt>
                <c:pt idx="1710">
                  <c:v>Mozilla/5.0 (Windows NT 6.1) AppleWebKit/537.36 (KHTML, like Gecko) Chrome/70.0.3538.102 Safari/537.36 OPR/57.0.3098.106</c:v>
                </c:pt>
                <c:pt idx="1711">
                  <c:v>Mozilla/5.0 (Windows NT 6.1) AppleWebKit/537.36 (KHTML, like Gecko) Chrome/70.0.3538.102 Safari/537.36 OPR/57.0.3098.106</c:v>
                </c:pt>
                <c:pt idx="1712">
                  <c:v>Mozilla/5.0 (Windows NT 6.1) AppleWebKit/537.36 (KHTML, like Gecko) Chrome/70.0.3538.102 Safari/537.36 OPR/57.0.3098.106</c:v>
                </c:pt>
                <c:pt idx="1713">
                  <c:v>Mozilla/5.0 (Windows NT 6.1) AppleWebKit/537.36 (KHTML, like Gecko) Chrome/70.0.3538.102 Safari/537.36 OPR/57.0.3098.106</c:v>
                </c:pt>
                <c:pt idx="1714">
                  <c:v>Mozilla/5.0 (Windows NT 6.1) AppleWebKit/537.36 (KHTML, like Gecko) Chrome/70.0.3538.102 Safari/537.36 OPR/57.0.3098.106</c:v>
                </c:pt>
                <c:pt idx="1715">
                  <c:v>Mozilla/5.0 (Windows NT 6.1) AppleWebKit/537.36 (KHTML, like Gecko) Chrome/70.0.3538.102 Safari/537.36 OPR/57.0.3098.106</c:v>
                </c:pt>
                <c:pt idx="1716">
                  <c:v>Mozilla/5.0 (Windows NT 6.1) AppleWebKit/537.36 (KHTML, like Gecko) Chrome/70.0.3538.102 Safari/537.36 OPR/57.0.3098.106</c:v>
                </c:pt>
                <c:pt idx="1717">
                  <c:v>Mozilla/5.0 (Windows NT 6.1) AppleWebKit/537.36 (KHTML, like Gecko) Chrome/70.0.3538.102 Safari/537.36 OPR/57.0.3098.106</c:v>
                </c:pt>
                <c:pt idx="1718">
                  <c:v>Mozilla/5.0 (Windows NT 6.1) AppleWebKit/537.36 (KHTML, like Gecko) Chrome/70.0.3538.102 Safari/537.36 OPR/57.0.3098.106</c:v>
                </c:pt>
                <c:pt idx="1719">
                  <c:v>Mozilla/5.0 (Windows NT 6.1) AppleWebKit/537.36 (KHTML, like Gecko) Chrome/70.0.3538.102 Safari/537.36 OPR/57.0.3098.106</c:v>
                </c:pt>
                <c:pt idx="1720">
                  <c:v>Mozilla/5.0 (Windows NT 6.1) AppleWebKit/537.36 (KHTML, like Gecko) Chrome/70.0.3538.102 Safari/537.36 OPR/57.0.3098.106</c:v>
                </c:pt>
                <c:pt idx="1721">
                  <c:v>Mozilla/5.0 (Windows NT 6.1) AppleWebKit/537.36 (KHTML, like Gecko) Chrome/70.0.3538.102 Safari/537.36 OPR/57.0.3098.106</c:v>
                </c:pt>
                <c:pt idx="1722">
                  <c:v>Mozilla/5.0 (Windows NT 6.1) AppleWebKit/537.36 (KHTML, like Gecko) Chrome/70.0.3538.102 Safari/537.36 OPR/57.0.3098.106</c:v>
                </c:pt>
                <c:pt idx="1723">
                  <c:v>Mozilla/5.0 (Windows NT 6.1) AppleWebKit/537.36 (KHTML, like Gecko) Chrome/70.0.3538.102 Safari/537.36 OPR/57.0.3098.106</c:v>
                </c:pt>
                <c:pt idx="1724">
                  <c:v>Mozilla/5.0 (Windows NT 6.1) AppleWebKit/537.36 (KHTML, like Gecko) Chrome/70.0.3538.102 Safari/537.36 OPR/57.0.3098.106</c:v>
                </c:pt>
                <c:pt idx="1725">
                  <c:v>Mozilla/5.0 (Windows NT 6.1) AppleWebKit/537.36 (KHTML, like Gecko) Chrome/70.0.3538.102 Safari/537.36 OPR/57.0.3098.106</c:v>
                </c:pt>
                <c:pt idx="1726">
                  <c:v>Mozilla/5.0 (Windows NT 6.1) AppleWebKit/537.36 (KHTML, like Gecko) Chrome/70.0.3538.102 Safari/537.36 OPR/57.0.3098.106</c:v>
                </c:pt>
                <c:pt idx="1727">
                  <c:v>Mozilla/5.0 (Windows NT 6.1) AppleWebKit/537.36 (KHTML, like Gecko) Chrome/70.0.3538.102 Safari/537.36 OPR/57.0.3098.106</c:v>
                </c:pt>
                <c:pt idx="1728">
                  <c:v>Mozilla/5.0 (Windows NT 6.1) AppleWebKit/537.36 (KHTML, like Gecko) Chrome/70.0.3538.102 Safari/537.36 OPR/57.0.3098.106</c:v>
                </c:pt>
                <c:pt idx="1729">
                  <c:v>Mozilla/5.0 (Windows NT 6.1) AppleWebKit/537.36 (KHTML, like Gecko) Chrome/70.0.3538.102 Safari/537.36 OPR/57.0.3098.106</c:v>
                </c:pt>
                <c:pt idx="1730">
                  <c:v>Mozilla/5.0 (Windows NT 6.1) AppleWebKit/537.36 (KHTML, like Gecko) Chrome/70.0.3538.102 Safari/537.36 OPR/57.0.3098.106</c:v>
                </c:pt>
                <c:pt idx="1731">
                  <c:v>Mozilla/5.0 (Windows NT 6.1) AppleWebKit/537.36 (KHTML, like Gecko) Chrome/70.0.3538.102 Safari/537.36 OPR/57.0.3098.106</c:v>
                </c:pt>
                <c:pt idx="1732">
                  <c:v>Mozilla/5.0 (Windows NT 6.1) AppleWebKit/537.36 (KHTML, like Gecko) Chrome/70.0.3538.102 Safari/537.36 OPR/57.0.3098.106</c:v>
                </c:pt>
                <c:pt idx="1733">
                  <c:v>Mozilla/5.0 (Windows NT 6.1) AppleWebKit/537.36 (KHTML, like Gecko) Chrome/70.0.3538.102 Safari/537.36 OPR/57.0.3098.106</c:v>
                </c:pt>
                <c:pt idx="1734">
                  <c:v>Mozilla/5.0 (Windows NT 6.1) AppleWebKit/537.36 (KHTML, like Gecko) Chrome/70.0.3538.102 Safari/537.36 OPR/57.0.3098.106</c:v>
                </c:pt>
                <c:pt idx="1735">
                  <c:v>Mozilla/5.0 (Windows NT 6.1) AppleWebKit/537.36 (KHTML, like Gecko) Chrome/70.0.3538.102 Safari/537.36 OPR/57.0.3098.106</c:v>
                </c:pt>
                <c:pt idx="1736">
                  <c:v>Mozilla/5.0 (Windows NT 6.1) AppleWebKit/537.36 (KHTML, like Gecko) Chrome/70.0.3538.102 Safari/537.36 OPR/57.0.3098.106</c:v>
                </c:pt>
                <c:pt idx="1737">
                  <c:v>Mozilla/5.0 (Windows NT 6.1) AppleWebKit/537.36 (KHTML, like Gecko) Chrome/70.0.3538.102 Safari/537.36 OPR/57.0.3098.106</c:v>
                </c:pt>
                <c:pt idx="1738">
                  <c:v>Mozilla/5.0 (Windows NT 6.1) AppleWebKit/537.36 (KHTML, like Gecko) Chrome/70.0.3538.102 Safari/537.36 OPR/57.0.3098.106</c:v>
                </c:pt>
                <c:pt idx="1739">
                  <c:v>Mozilla/5.0 (Windows NT 6.1) AppleWebKit/537.36 (KHTML, like Gecko) Chrome/70.0.3538.102 Safari/537.36 OPR/57.0.3098.106</c:v>
                </c:pt>
                <c:pt idx="1740">
                  <c:v>Mozilla/5.0 (Windows NT 6.1) AppleWebKit/537.36 (KHTML, like Gecko) Chrome/70.0.3538.102 Safari/537.36 OPR/57.0.3098.106</c:v>
                </c:pt>
                <c:pt idx="1741">
                  <c:v>Mozilla/5.0 (Windows NT 6.1) AppleWebKit/537.36 (KHTML, like Gecko) Chrome/70.0.3538.102 Safari/537.36 OPR/57.0.3098.106</c:v>
                </c:pt>
                <c:pt idx="1742">
                  <c:v>Mozilla/5.0 (Windows NT 6.1) AppleWebKit/537.36 (KHTML, like Gecko) Chrome/70.0.3538.102 Safari/537.36 OPR/57.0.3098.106</c:v>
                </c:pt>
                <c:pt idx="1743">
                  <c:v>Mozilla/5.0 (Windows NT 6.1) AppleWebKit/537.36 (KHTML, like Gecko) Chrome/70.0.3538.102 Safari/537.36 OPR/57.0.3098.106</c:v>
                </c:pt>
                <c:pt idx="1744">
                  <c:v>Mozilla/5.0 (Windows NT 6.1) AppleWebKit/537.36 (KHTML, like Gecko) Chrome/70.0.3538.102 Safari/537.36 OPR/57.0.3098.106</c:v>
                </c:pt>
                <c:pt idx="1745">
                  <c:v>Mozilla/5.0 (Windows NT 6.1) AppleWebKit/537.36 (KHTML, like Gecko) Chrome/70.0.3538.102 Safari/537.36 OPR/57.0.3098.106</c:v>
                </c:pt>
                <c:pt idx="1746">
                  <c:v>Mozilla/5.0 (Windows NT 6.1) AppleWebKit/537.36 (KHTML, like Gecko) Chrome/50.0.2661.95 Safari/537.36 Core/1.50.1659.400 QQBrowser/9.5.9570.400</c:v>
                </c:pt>
                <c:pt idx="1747">
                  <c:v>SirdataBot</c:v>
                </c:pt>
                <c:pt idx="1748">
                  <c:v>SirdataBot</c:v>
                </c:pt>
                <c:pt idx="1749">
                  <c:v>Mozilla/5.0 (compatible; proximic; +https://www.comscore.com/Web-Crawler)</c:v>
                </c:pt>
                <c:pt idx="1750">
                  <c:v>Mozilla/5.0 (compatible; proximic; +http://www.proximic.com/info/spider.php)</c:v>
                </c:pt>
                <c:pt idx="1751">
                  <c:v>Mozilla/5.0 (Windows NT 6.1) AppleWebKit/537.36 (KHTML, like Gecko) Chrome/70.0.3538.102 Safari/537.36 OPR/57.0.3098.106</c:v>
                </c:pt>
                <c:pt idx="1752">
                  <c:v>Mozilla/5.0 (Windows NT 6.1) AppleWebKit/537.36 (KHTML, like Gecko) Chrome/70.0.3538.102 Safari/537.36 OPR/57.0.3098.106</c:v>
                </c:pt>
                <c:pt idx="1753">
                  <c:v>Mozilla/5.0 (Windows NT 6.1) AppleWebKit/537.36 (KHTML, like Gecko) Chrome/70.0.3538.102 Safari/537.36 OPR/57.0.3098.106</c:v>
                </c:pt>
                <c:pt idx="1754">
                  <c:v>Mozilla/5.0 (Windows NT 6.1) AppleWebKit/537.36 (KHTML, like Gecko) Chrome/70.0.3538.102 Safari/537.36 OPR/57.0.3098.106</c:v>
                </c:pt>
                <c:pt idx="1755">
                  <c:v>Mozilla/5.0 (Windows NT 6.1) AppleWebKit/537.36 (KHTML, like Gecko) Chrome/70.0.3538.102 Safari/537.36 OPR/57.0.3098.106</c:v>
                </c:pt>
                <c:pt idx="1756">
                  <c:v>Mozilla/5.0 (Windows NT 6.1) AppleWebKit/537.36 (KHTML, like Gecko) Chrome/70.0.3538.102 Safari/537.36 OPR/57.0.3098.106</c:v>
                </c:pt>
                <c:pt idx="1757">
                  <c:v>Mozilla/5.0 (Windows NT 6.1) AppleWebKit/537.36 (KHTML, like Gecko) Chrome/70.0.3538.102 Safari/537.36 OPR/57.0.3098.106</c:v>
                </c:pt>
                <c:pt idx="1758">
                  <c:v>Mozilla/5.0 (Windows NT 6.1) AppleWebKit/537.36 (KHTML, like Gecko) Chrome/70.0.3538.102 Safari/537.36 OPR/57.0.3098.106</c:v>
                </c:pt>
                <c:pt idx="1759">
                  <c:v>Mozilla/5.0 (Windows NT 6.1) AppleWebKit/537.36 (KHTML, like Gecko) Chrome/70.0.3538.102 Safari/537.36 OPR/57.0.3098.106</c:v>
                </c:pt>
                <c:pt idx="1760">
                  <c:v>Mozilla/5.0 (Windows NT 6.1) AppleWebKit/537.36 (KHTML, like Gecko) Chrome/70.0.3538.102 Safari/537.36 OPR/57.0.3098.106</c:v>
                </c:pt>
                <c:pt idx="1761">
                  <c:v>Mozilla/5.0 (Windows NT 6.1) AppleWebKit/537.36 (KHTML, like Gecko) Chrome/70.0.3538.102 Safari/537.36 OPR/57.0.3098.106</c:v>
                </c:pt>
                <c:pt idx="1762">
                  <c:v>Mozilla/5.0 (Windows NT 6.1) AppleWebKit/537.36 (KHTML, like Gecko) Chrome/70.0.3538.102 Safari/537.36 OPR/57.0.3098.106</c:v>
                </c:pt>
                <c:pt idx="1763">
                  <c:v>Mozilla/5.0 (Windows NT 6.1) AppleWebKit/537.36 (KHTML, like Gecko) Chrome/70.0.3538.102 Safari/537.36 OPR/57.0.3098.106</c:v>
                </c:pt>
                <c:pt idx="1764">
                  <c:v>Mozilla/5.0 (Windows NT 6.1) AppleWebKit/537.36 (KHTML, like Gecko) Chrome/70.0.3538.102 Safari/537.36 OPR/57.0.3098.106</c:v>
                </c:pt>
                <c:pt idx="1765">
                  <c:v>Mozilla/5.0 (Windows NT 6.1) AppleWebKit/537.36 (KHTML, like Gecko) Chrome/70.0.3538.102 Safari/537.36 OPR/57.0.3098.106</c:v>
                </c:pt>
                <c:pt idx="1766">
                  <c:v>Mozilla/5.0 (Windows NT 6.1) AppleWebKit/537.36 (KHTML, like Gecko) Chrome/70.0.3538.102 Safari/537.36 OPR/57.0.3098.106</c:v>
                </c:pt>
                <c:pt idx="1767">
                  <c:v>Mozilla/5.0 (Windows NT 6.1) AppleWebKit/537.36 (KHTML, like Gecko) Chrome/70.0.3538.102 Safari/537.36 OPR/57.0.3098.106</c:v>
                </c:pt>
                <c:pt idx="1768">
                  <c:v>Mozilla/5.0 (Windows NT 6.1) AppleWebKit/537.36 (KHTML, like Gecko) Chrome/70.0.3538.102 Safari/537.36 OPR/57.0.3098.106</c:v>
                </c:pt>
                <c:pt idx="1769">
                  <c:v>Mozilla/5.0 (Windows NT 6.1) AppleWebKit/537.36 (KHTML, like Gecko) Chrome/70.0.3538.102 Safari/537.36 OPR/57.0.3098.106</c:v>
                </c:pt>
                <c:pt idx="1770">
                  <c:v>Mozilla/5.0 (Windows NT 6.1) AppleWebKit/537.36 (KHTML, like Gecko) Chrome/70.0.3538.102 Safari/537.36 OPR/57.0.3098.106</c:v>
                </c:pt>
                <c:pt idx="1771">
                  <c:v>Mozilla/5.0 (Windows NT 6.1) AppleWebKit/537.36 (KHTML, like Gecko) Chrome/70.0.3538.102 Safari/537.36 OPR/57.0.3098.106</c:v>
                </c:pt>
                <c:pt idx="1772">
                  <c:v>Mozilla/5.0 (Windows NT 6.1) AppleWebKit/537.36 (KHTML, like Gecko) Chrome/70.0.3538.102 Safari/537.36 OPR/57.0.3098.106</c:v>
                </c:pt>
                <c:pt idx="1773">
                  <c:v>Mozilla/5.0 (Windows NT 6.1) AppleWebKit/537.36 (KHTML, like Gecko) Chrome/70.0.3538.102 Safari/537.36 OPR/57.0.3098.106</c:v>
                </c:pt>
                <c:pt idx="1774">
                  <c:v>Mozilla/5.0 (Windows NT 6.1) AppleWebKit/537.36 (KHTML, like Gecko) Chrome/70.0.3538.102 Safari/537.36 OPR/57.0.3098.106</c:v>
                </c:pt>
                <c:pt idx="1775">
                  <c:v>Mozilla/5.0 (Windows NT 6.1) AppleWebKit/537.36 (KHTML, like Gecko) Chrome/70.0.3538.102 Safari/537.36 OPR/57.0.3098.106</c:v>
                </c:pt>
                <c:pt idx="1776">
                  <c:v>Mozilla/5.0 (Windows NT 6.1) AppleWebKit/537.36 (KHTML, like Gecko) Chrome/70.0.3538.102 Safari/537.36 OPR/57.0.3098.106</c:v>
                </c:pt>
                <c:pt idx="1777">
                  <c:v>Mozilla/5.0 (Windows NT 6.1) AppleWebKit/537.36 (KHTML, like Gecko) Chrome/70.0.3538.102 Safari/537.36 OPR/57.0.3098.106</c:v>
                </c:pt>
                <c:pt idx="1778">
                  <c:v>Mozilla/5.0 (Windows NT 6.1) AppleWebKit/537.36 (KHTML, like Gecko) Chrome/70.0.3538.102 Safari/537.36 OPR/57.0.3098.106</c:v>
                </c:pt>
                <c:pt idx="1779">
                  <c:v>Mozilla/5.0 (Windows NT 6.1) AppleWebKit/537.36 (KHTML, like Gecko) Chrome/70.0.3538.102 Safari/537.36 OPR/57.0.3098.106</c:v>
                </c:pt>
                <c:pt idx="1780">
                  <c:v>Mozilla/5.0 (Windows NT 6.1) AppleWebKit/537.36 (KHTML, like Gecko) Chrome/70.0.3538.102 Safari/537.36 OPR/57.0.3098.106</c:v>
                </c:pt>
                <c:pt idx="1781">
                  <c:v>Mozilla/5.0 (Windows NT 6.1) AppleWebKit/537.36 (KHTML, like Gecko) Chrome/70.0.3538.102 Safari/537.36 OPR/57.0.3098.106</c:v>
                </c:pt>
                <c:pt idx="1782">
                  <c:v>Mozilla/5.0 (Windows NT 6.1) AppleWebKit/537.36 (KHTML, like Gecko) Chrome/70.0.3538.102 Safari/537.36 OPR/57.0.3098.106</c:v>
                </c:pt>
                <c:pt idx="1783">
                  <c:v>Mozilla/5.0 (Windows NT 6.1) AppleWebKit/537.36 (KHTML, like Gecko) Chrome/70.0.3538.102 Safari/537.36 OPR/57.0.3098.106</c:v>
                </c:pt>
                <c:pt idx="1784">
                  <c:v>Mozilla/5.0 (Windows NT 6.1) AppleWebKit/537.36 (KHTML, like Gecko) Chrome/70.0.3538.102 Safari/537.36 OPR/57.0.3098.106</c:v>
                </c:pt>
                <c:pt idx="1785">
                  <c:v>Mozilla/5.0 (Windows NT 6.1) AppleWebKit/537.36 (KHTML, like Gecko) Chrome/70.0.3538.102 Safari/537.36 OPR/57.0.3098.106</c:v>
                </c:pt>
                <c:pt idx="1786">
                  <c:v>Mozilla/5.0 (Windows NT 6.1) AppleWebKit/537.36 (KHTML, like Gecko) Chrome/70.0.3538.102 Safari/537.36 OPR/57.0.3098.106</c:v>
                </c:pt>
                <c:pt idx="1787">
                  <c:v>Mozilla/5.0 (Windows NT 6.1) AppleWebKit/537.36 (KHTML, like Gecko) Chrome/70.0.3538.102 Safari/537.36 OPR/57.0.3098.106</c:v>
                </c:pt>
                <c:pt idx="1788">
                  <c:v>Mozilla/5.0 (Windows NT 6.1) AppleWebKit/537.36 (KHTML, like Gecko) Chrome/70.0.3538.102 Safari/537.36 OPR/57.0.3098.106</c:v>
                </c:pt>
                <c:pt idx="1789">
                  <c:v>Mozilla/5.0 (Windows NT 6.1) AppleWebKit/537.36 (KHTML, like Gecko) Chrome/70.0.3538.102 Safari/537.36 OPR/57.0.3098.106</c:v>
                </c:pt>
                <c:pt idx="1790">
                  <c:v>Mozilla/5.0 (Windows NT 6.1) AppleWebKit/537.36 (KHTML, like Gecko) Chrome/70.0.3538.102 Safari/537.36 OPR/57.0.3098.106</c:v>
                </c:pt>
                <c:pt idx="1791">
                  <c:v>Mozilla/5.0 (Windows NT 6.1) AppleWebKit/537.36 (KHTML, like Gecko) Chrome/70.0.3538.102 Safari/537.36 OPR/57.0.3098.106</c:v>
                </c:pt>
                <c:pt idx="1792">
                  <c:v>Mozilla/5.0 (Windows NT 6.1) AppleWebKit/537.36 (KHTML, like Gecko) Chrome/70.0.3538.102 Safari/537.36 OPR/57.0.3098.106</c:v>
                </c:pt>
                <c:pt idx="1793">
                  <c:v>Mozilla/5.0 (Windows NT 6.1) AppleWebKit/537.36 (KHTML, like Gecko) Chrome/70.0.3538.102 Safari/537.36 OPR/57.0.3098.106</c:v>
                </c:pt>
                <c:pt idx="1794">
                  <c:v>Mozilla/5.0 (Windows NT 6.1) AppleWebKit/537.36 (KHTML, like Gecko) Chrome/70.0.3538.102 Safari/537.36 OPR/57.0.3098.106</c:v>
                </c:pt>
                <c:pt idx="1795">
                  <c:v>Mozilla/5.0 (Windows NT 6.1) AppleWebKit/537.36 (KHTML, like Gecko) Chrome/70.0.3538.102 Safari/537.36 OPR/57.0.3098.106</c:v>
                </c:pt>
                <c:pt idx="1796">
                  <c:v>Mozilla/5.0 (Windows NT 6.1) AppleWebKit/537.36 (KHTML, like Gecko) Chrome/70.0.3538.102 Safari/537.36 OPR/57.0.3098.106</c:v>
                </c:pt>
                <c:pt idx="1797">
                  <c:v>Mozilla/5.0 (Windows NT 6.1) AppleWebKit/537.36 (KHTML, like Gecko) Chrome/70.0.3538.102 Safari/537.36 OPR/57.0.3098.106</c:v>
                </c:pt>
                <c:pt idx="1798">
                  <c:v>Mozilla/5.0 (Windows NT 6.1) AppleWebKit/537.36 (KHTML, like Gecko) Chrome/70.0.3538.102 Safari/537.36 OPR/57.0.3098.106</c:v>
                </c:pt>
                <c:pt idx="1799">
                  <c:v>Mozilla/5.0 (Windows NT 6.1) AppleWebKit/537.36 (KHTML, like Gecko) Chrome/70.0.3538.102 Safari/537.36 OPR/57.0.3098.106</c:v>
                </c:pt>
                <c:pt idx="1800">
                  <c:v>Mozilla/5.0 (Windows NT 6.1) AppleWebKit/537.36 (KHTML, like Gecko) Chrome/70.0.3538.102 Safari/537.36 OPR/57.0.3098.106</c:v>
                </c:pt>
                <c:pt idx="1801">
                  <c:v>Mozilla/5.0 (Windows NT 6.1) AppleWebKit/537.36 (KHTML, like Gecko) Chrome/70.0.3538.102 Safari/537.36 OPR/57.0.3098.106</c:v>
                </c:pt>
                <c:pt idx="1802">
                  <c:v>Mozilla/5.0 (Windows NT 6.1) AppleWebKit/537.36 (KHTML, like Gecko) Chrome/70.0.3538.102 Safari/537.36 OPR/57.0.3098.106</c:v>
                </c:pt>
                <c:pt idx="1803">
                  <c:v>Mozilla/5.0 (Windows NT 6.1) AppleWebKit/537.36 (KHTML, like Gecko) Chrome/70.0.3538.102 Safari/537.36 OPR/57.0.3098.106</c:v>
                </c:pt>
                <c:pt idx="1804">
                  <c:v>Mozilla/5.0 (Windows NT 6.1) AppleWebKit/537.36 (KHTML, like Gecko) Chrome/70.0.3538.102 Safari/537.36 OPR/57.0.3098.106</c:v>
                </c:pt>
                <c:pt idx="1805">
                  <c:v>Mozilla/5.0 (Windows NT 6.1) AppleWebKit/537.36 (KHTML, like Gecko) Chrome/70.0.3538.102 Safari/537.36 OPR/57.0.3098.106</c:v>
                </c:pt>
                <c:pt idx="1806">
                  <c:v>Mozilla/5.0 (Windows NT 6.1) AppleWebKit/537.36 (KHTML, like Gecko) Chrome/70.0.3538.102 Safari/537.36 OPR/57.0.3098.106</c:v>
                </c:pt>
                <c:pt idx="1807">
                  <c:v>Mozilla/5.0 (Windows NT 6.1) AppleWebKit/537.36 (KHTML, like Gecko) Chrome/70.0.3538.102 Safari/537.36 OPR/57.0.3098.106</c:v>
                </c:pt>
                <c:pt idx="1808">
                  <c:v>Mozilla/5.0 (Windows NT 6.1) AppleWebKit/537.36 (KHTML, like Gecko) Chrome/70.0.3538.102 Safari/537.36 OPR/57.0.3098.106</c:v>
                </c:pt>
                <c:pt idx="1809">
                  <c:v>Mozilla/5.0 (Windows NT 6.1) AppleWebKit/537.36 (KHTML, like Gecko) Chrome/70.0.3538.102 Safari/537.36 OPR/57.0.3098.106</c:v>
                </c:pt>
                <c:pt idx="1810">
                  <c:v>Mozilla/5.0 (Windows NT 6.1) AppleWebKit/537.36 (KHTML, like Gecko) Chrome/70.0.3538.102 Safari/537.36 OPR/57.0.3098.106</c:v>
                </c:pt>
                <c:pt idx="1811">
                  <c:v>Mozilla/5.0 (Windows NT 6.1) AppleWebKit/537.36 (KHTML, like Gecko) Chrome/70.0.3538.102 Safari/537.36 OPR/57.0.3098.106</c:v>
                </c:pt>
                <c:pt idx="1812">
                  <c:v>Mozilla/5.0 (Windows NT 6.1) AppleWebKit/537.36 (KHTML, like Gecko) Chrome/70.0.3538.102 Safari/537.36 OPR/57.0.3098.106</c:v>
                </c:pt>
                <c:pt idx="1813">
                  <c:v>Mozilla/5.0 (Windows NT 6.1) AppleWebKit/537.36 (KHTML, like Gecko) Chrome/70.0.3538.102 Safari/537.36 OPR/57.0.3098.106</c:v>
                </c:pt>
                <c:pt idx="1814">
                  <c:v>Mozilla/5.0 (Windows NT 6.1) AppleWebKit/537.36 (KHTML, like Gecko) Chrome/70.0.3538.102 Safari/537.36 OPR/57.0.3098.106</c:v>
                </c:pt>
                <c:pt idx="1815">
                  <c:v>Mozilla/5.0 (Windows NT 6.1) AppleWebKit/537.36 (KHTML, like Gecko) Chrome/70.0.3538.102 Safari/537.36 OPR/57.0.3098.106</c:v>
                </c:pt>
                <c:pt idx="1816">
                  <c:v>Mozilla/5.0 (Windows NT 6.1) AppleWebKit/537.36 (KHTML, like Gecko) Chrome/70.0.3538.102 Safari/537.36 OPR/57.0.3098.106</c:v>
                </c:pt>
                <c:pt idx="1817">
                  <c:v>Mozilla/5.0 (Windows NT 6.1) AppleWebKit/537.36 (KHTML, like Gecko) Chrome/70.0.3538.102 Safari/537.36 OPR/57.0.3098.106</c:v>
                </c:pt>
                <c:pt idx="1818">
                  <c:v>Mozilla/5.0 (Windows NT 6.1) AppleWebKit/537.36 (KHTML, like Gecko) Chrome/70.0.3538.102 Safari/537.36 OPR/57.0.3098.106</c:v>
                </c:pt>
                <c:pt idx="1819">
                  <c:v>Mozilla/5.0 (Windows NT 6.1) AppleWebKit/537.36 (KHTML, like Gecko) Chrome/70.0.3538.102 Safari/537.36 OPR/57.0.3098.106</c:v>
                </c:pt>
                <c:pt idx="1820">
                  <c:v>Mozilla/5.0 (Windows NT 6.1) AppleWebKit/537.36 (KHTML, like Gecko) Chrome/70.0.3538.102 Safari/537.36 OPR/57.0.3098.106</c:v>
                </c:pt>
                <c:pt idx="1821">
                  <c:v>Mozilla/5.0 (Windows NT 6.1) AppleWebKit/537.36 (KHTML, like Gecko) Chrome/70.0.3538.102 Safari/537.36 OPR/57.0.3098.106</c:v>
                </c:pt>
                <c:pt idx="1822">
                  <c:v>Mozilla/5.0 (Windows NT 6.1) AppleWebKit/537.36 (KHTML, like Gecko) Chrome/70.0.3538.102 Safari/537.36 OPR/57.0.3098.106</c:v>
                </c:pt>
                <c:pt idx="1823">
                  <c:v>Mozilla/5.0 (Windows NT 6.1) AppleWebKit/537.36 (KHTML, like Gecko) Chrome/70.0.3538.102 Safari/537.36 OPR/57.0.3098.106</c:v>
                </c:pt>
                <c:pt idx="1824">
                  <c:v>Mozilla/5.0 (Windows NT 6.1) AppleWebKit/537.36 (KHTML, like Gecko) Chrome/70.0.3538.102 Safari/537.36 OPR/57.0.3098.106</c:v>
                </c:pt>
                <c:pt idx="1825">
                  <c:v>Mozilla/5.0 (Windows NT 6.1) AppleWebKit/537.36 (KHTML, like Gecko) Chrome/70.0.3538.102 Safari/537.36 OPR/57.0.3098.106</c:v>
                </c:pt>
                <c:pt idx="1826">
                  <c:v>Mozilla/5.0 (Windows NT 6.1) AppleWebKit/537.36 (KHTML, like Gecko) Chrome/70.0.3538.102 Safari/537.36 OPR/57.0.3098.106</c:v>
                </c:pt>
                <c:pt idx="1827">
                  <c:v>Mozilla/5.0 (Windows NT 6.1) AppleWebKit/537.36 (KHTML, like Gecko) Chrome/70.0.3538.102 Safari/537.36 OPR/57.0.3098.106</c:v>
                </c:pt>
                <c:pt idx="1828">
                  <c:v>Mozilla/5.0 (Windows NT 6.1) AppleWebKit/537.36 (KHTML, like Gecko) Chrome/70.0.3538.102 Safari/537.36 OPR/57.0.3098.106</c:v>
                </c:pt>
                <c:pt idx="1829">
                  <c:v>Mozilla/5.0 (Windows NT 6.1) AppleWebKit/537.36 (KHTML, like Gecko) Chrome/70.0.3538.102 Safari/537.36 OPR/57.0.3098.106</c:v>
                </c:pt>
                <c:pt idx="1830">
                  <c:v>Mozilla/5.0 (Windows NT 6.1) AppleWebKit/537.36 (KHTML, like Gecko) Chrome/70.0.3538.102 Safari/537.36 OPR/57.0.3098.106</c:v>
                </c:pt>
                <c:pt idx="1831">
                  <c:v>Mozilla/5.0 (Windows NT 6.1) AppleWebKit/537.36 (KHTML, like Gecko) Chrome/70.0.3538.102 Safari/537.36 OPR/57.0.3098.106</c:v>
                </c:pt>
                <c:pt idx="1832">
                  <c:v>Mozilla/5.0 (Windows NT 6.1) AppleWebKit/537.36 (KHTML, like Gecko) Chrome/70.0.3538.102 Safari/537.36 OPR/57.0.3098.106</c:v>
                </c:pt>
                <c:pt idx="1833">
                  <c:v>Mozilla/5.0 (Windows NT 6.1) AppleWebKit/537.36 (KHTML, like Gecko) Chrome/70.0.3538.102 Safari/537.36 OPR/57.0.3098.106</c:v>
                </c:pt>
                <c:pt idx="1834">
                  <c:v>Mozilla/5.0 (Windows NT 6.1) AppleWebKit/537.36 (KHTML, like Gecko) Chrome/70.0.3538.102 Safari/537.36 OPR/57.0.3098.106</c:v>
                </c:pt>
                <c:pt idx="1835">
                  <c:v>Mozilla/5.0 (Windows NT 6.1) AppleWebKit/537.36 (KHTML, like Gecko) Chrome/70.0.3538.102 Safari/537.36 OPR/57.0.3098.106</c:v>
                </c:pt>
                <c:pt idx="1836">
                  <c:v>Mozilla/5.0 (Windows NT 6.1) AppleWebKit/537.36 (KHTML, like Gecko) Chrome/70.0.3538.102 Safari/537.36 OPR/57.0.3098.106</c:v>
                </c:pt>
                <c:pt idx="1837">
                  <c:v>ping.blo.gs/2.0</c:v>
                </c:pt>
                <c:pt idx="1838">
                  <c:v>Mozilla/5.0 (compatible; Googlebot/2.1; +http://www.google.com/bot.html)</c:v>
                </c:pt>
                <c:pt idx="1839">
                  <c:v>Mozilla/5.0 (compatible; Googlebot/2.1; +http://www.google.com/bot.html)</c:v>
                </c:pt>
                <c:pt idx="1840">
                  <c:v>Mozilla/5.0 (Windows NT 6.1) AppleWebKit/537.36 (KHTML, like Gecko) Chrome/70.0.3538.102 Safari/537.36 OPR/57.0.3098.106</c:v>
                </c:pt>
                <c:pt idx="1841">
                  <c:v>Mozilla/5.0 (Windows NT 6.1) AppleWebKit/537.36 (KHTML, like Gecko) Chrome/70.0.3538.102 Safari/537.36 OPR/57.0.3098.106</c:v>
                </c:pt>
                <c:pt idx="1842">
                  <c:v>Mozilla/5.0 (Windows NT 6.1) AppleWebKit/537.36 (KHTML, like Gecko) Chrome/70.0.3538.102 Safari/537.36 OPR/57.0.3098.106</c:v>
                </c:pt>
                <c:pt idx="1843">
                  <c:v>IrelRs7zqhJB</c:v>
                </c:pt>
                <c:pt idx="1844">
                  <c:v>IrelRs7zqhJB</c:v>
                </c:pt>
                <c:pt idx="1845">
                  <c:v>IrelRs7zqhJB</c:v>
                </c:pt>
                <c:pt idx="1846">
                  <c:v>OgHltoCIswcz</c:v>
                </c:pt>
                <c:pt idx="1847">
                  <c:v>IrelRs7zqhJB</c:v>
                </c:pt>
                <c:pt idx="1848">
                  <c:v>IrelRs7zqhJB</c:v>
                </c:pt>
                <c:pt idx="1849">
                  <c:v>The Incutio XML-RPC PHP Library -- WordPress/4.3.1</c:v>
                </c:pt>
                <c:pt idx="1850">
                  <c:v>IrelRs7zqhJB</c:v>
                </c:pt>
                <c:pt idx="1851">
                  <c:v>The Incutio XML-RPC PHP Library -- WordPress/4.3.1</c:v>
                </c:pt>
                <c:pt idx="1852">
                  <c:v>Mozilla/5.0 (Windows NT 6.1) AppleWebKit/537.36 (KHTML, like Gecko) Chrome/70.0.3538.102 Safari/537.36 OPR/57.0.3098.106</c:v>
                </c:pt>
                <c:pt idx="1853">
                  <c:v>Mozilla/5.0 (Windows NT 6.1) AppleWebKit/537.36 (KHTML, like Gecko) Chrome/70.0.3538.102 Safari/537.36 OPR/57.0.3098.106</c:v>
                </c:pt>
                <c:pt idx="1854">
                  <c:v>Mozilla/5.0 (Windows NT 6.1) AppleWebKit/537.36 (KHTML, like Gecko) Chrome/70.0.3538.102 Safari/537.36 OPR/57.0.3098.106</c:v>
                </c:pt>
                <c:pt idx="1855">
                  <c:v>2XcFTYCaKWL6</c:v>
                </c:pt>
                <c:pt idx="1856">
                  <c:v>Mozilla/5.0 (Windows NT 6.1) AppleWebKit/537.36 (KHTML, like Gecko) Chrome/70.0.3538.102 Safari/537.36 OPR/57.0.3098.106</c:v>
                </c:pt>
                <c:pt idx="1857">
                  <c:v>Mozilla/5.0 (Windows NT 6.1) AppleWebKit/537.36 (KHTML, like Gecko) Chrome/70.0.3538.102 Safari/537.36 OPR/57.0.3098.106</c:v>
                </c:pt>
                <c:pt idx="1858">
                  <c:v>Mozilla/5.0 (Windows NT 6.1) AppleWebKit/537.36 (KHTML, like Gecko) Chrome/70.0.3538.102 Safari/537.36 OPR/57.0.3098.106</c:v>
                </c:pt>
                <c:pt idx="1859">
                  <c:v>Mozilla/5.0 (Windows NT 6.1) AppleWebKit/537.36 (KHTML, like Gecko) Chrome/70.0.3538.102 Safari/537.36 OPR/57.0.3098.106</c:v>
                </c:pt>
                <c:pt idx="1860">
                  <c:v>IrelRs7zqhJB</c:v>
                </c:pt>
                <c:pt idx="1861">
                  <c:v>IrelRs7zqhJB</c:v>
                </c:pt>
                <c:pt idx="1862">
                  <c:v>IrelRs7zqhJB</c:v>
                </c:pt>
                <c:pt idx="1863">
                  <c:v>IrelRs7zqhJB</c:v>
                </c:pt>
                <c:pt idx="1864">
                  <c:v>IrelRs7zqhJB</c:v>
                </c:pt>
                <c:pt idx="1865">
                  <c:v>IrelRs7zqhJB</c:v>
                </c:pt>
                <c:pt idx="1866">
                  <c:v>IrelRs7zqhJB</c:v>
                </c:pt>
                <c:pt idx="1867">
                  <c:v>IrelRs7zqhJB</c:v>
                </c:pt>
                <c:pt idx="1868">
                  <c:v>Mozilla/5.0 (Windows NT 6.1) AppleWebKit/537.36 (KHTML, like Gecko) Chrome/70.0.3538.102 Safari/537.36 OPR/57.0.3098.106</c:v>
                </c:pt>
                <c:pt idx="1869">
                  <c:v>Mozilla/5.0 (Windows NT 6.1) AppleWebKit/537.36 (KHTML, like Gecko) Chrome/70.0.3538.102 Safari/537.36 OPR/57.0.3098.106</c:v>
                </c:pt>
                <c:pt idx="1870">
                  <c:v>Mozilla/5.0 (Windows NT 6.1) AppleWebKit/537.36 (KHTML, like Gecko) Chrome/70.0.3538.102 Safari/537.36 OPR/57.0.3098.106</c:v>
                </c:pt>
                <c:pt idx="1871">
                  <c:v>2JA9QfrzbWWC</c:v>
                </c:pt>
                <c:pt idx="1872">
                  <c:v>Mozilla/5.0 (Windows NT 6.1) AppleWebKit/537.36 (KHTML, like Gecko) Chrome/70.0.3538.102 Safari/537.36 OPR/57.0.3098.106</c:v>
                </c:pt>
                <c:pt idx="1873">
                  <c:v>Mozilla/5.0 (Windows NT 6.1) AppleWebKit/537.36 (KHTML, like Gecko) Chrome/70.0.3538.102 Safari/537.36 OPR/57.0.3098.106</c:v>
                </c:pt>
                <c:pt idx="1874">
                  <c:v>Mozilla/5.0 (Windows NT 6.1) AppleWebKit/537.36 (KHTML, like Gecko) Chrome/70.0.3538.102 Safari/537.36 OPR/57.0.3098.106</c:v>
                </c:pt>
                <c:pt idx="1875">
                  <c:v>Mozilla/5.0 (Windows NT 6.1) AppleWebKit/537.36 (KHTML, like Gecko) Chrome/70.0.3538.102 Safari/537.36 OPR/57.0.3098.106</c:v>
                </c:pt>
                <c:pt idx="187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87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87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879">
                  <c:v>Mozilla/5.0 (Windows NT 6.1) AppleWebKit/537.36 (KHTML, like Gecko) Chrome/70.0.3538.102 Safari/537.36 OPR/57.0.3098.106</c:v>
                </c:pt>
                <c:pt idx="1880">
                  <c:v>Mozilla/5.0 (Windows NT 6.1) AppleWebKit/537.36 (KHTML, like Gecko) Chrome/70.0.3538.102 Safari/537.36 OPR/57.0.3098.106</c:v>
                </c:pt>
                <c:pt idx="1881">
                  <c:v>Mozilla/5.0 (Windows NT 6.1) AppleWebKit/537.36 (KHTML, like Gecko) Chrome/70.0.3538.102 Safari/537.36 OPR/57.0.3098.106</c:v>
                </c:pt>
                <c:pt idx="1882">
                  <c:v>Mozilla/5.0 (Windows NT 6.1) AppleWebKit/537.36 (KHTML, like Gecko) Chrome/70.0.3538.102 Safari/537.36 OPR/57.0.3098.106</c:v>
                </c:pt>
                <c:pt idx="1883">
                  <c:v>Mozilla/5.0 (Windows NT 6.1) AppleWebKit/537.36 (KHTML, like Gecko) Chrome/70.0.3538.102 Safari/537.36 OPR/57.0.3098.106</c:v>
                </c:pt>
                <c:pt idx="1884">
                  <c:v>Mozilla/5.0 (Windows NT 6.1) AppleWebKit/537.36 (KHTML, like Gecko) Chrome/70.0.3538.102 Safari/537.36 OPR/57.0.3098.106</c:v>
                </c:pt>
                <c:pt idx="1885">
                  <c:v>Mozilla/5.0 (Windows NT 6.1) AppleWebKit/537.36 (KHTML, like Gecko) Chrome/70.0.3538.102 Safari/537.36 OPR/57.0.3098.106</c:v>
                </c:pt>
                <c:pt idx="1886">
                  <c:v>Mozilla/5.0 (Windows NT 6.1) AppleWebKit/537.36 (KHTML, like Gecko) Chrome/70.0.3538.102 Safari/537.36 OPR/57.0.3098.106</c:v>
                </c:pt>
                <c:pt idx="1887">
                  <c:v>Mozilla/5.0 (Windows NT 6.1) AppleWebKit/537.36 (KHTML, like Gecko) Chrome/70.0.3538.102 Safari/537.36 OPR/57.0.3098.106</c:v>
                </c:pt>
                <c:pt idx="1888">
                  <c:v>Mozilla/5.0 (Windows NT 6.1) AppleWebKit/537.36 (KHTML, like Gecko) Chrome/70.0.3538.102 Safari/537.36 OPR/57.0.3098.106</c:v>
                </c:pt>
                <c:pt idx="1889">
                  <c:v>Mozilla/5.0 (Windows NT 6.1) AppleWebKit/537.36 (KHTML, like Gecko) Chrome/70.0.3538.102 Safari/537.36 OPR/57.0.3098.106</c:v>
                </c:pt>
                <c:pt idx="1890">
                  <c:v>Mozilla/5.0 (Windows NT 6.1) AppleWebKit/537.36 (KHTML, like Gecko) Chrome/70.0.3538.102 Safari/537.36 OPR/57.0.3098.106</c:v>
                </c:pt>
                <c:pt idx="1891">
                  <c:v>Mozilla/5.0 (Windows NT 6.1) AppleWebKit/537.36 (KHTML, like Gecko) Chrome/70.0.3538.102 Safari/537.36 OPR/57.0.3098.106</c:v>
                </c:pt>
                <c:pt idx="1892">
                  <c:v>Mozilla/5.0 (Windows NT 6.1) AppleWebKit/537.36 (KHTML, like Gecko) Chrome/70.0.3538.102 Safari/537.36 OPR/57.0.3098.106</c:v>
                </c:pt>
                <c:pt idx="1893">
                  <c:v>Mozilla/5.0 (Windows NT 6.1) AppleWebKit/537.36 (KHTML, like Gecko) Chrome/70.0.3538.102 Safari/537.36 OPR/57.0.3098.106</c:v>
                </c:pt>
                <c:pt idx="1894">
                  <c:v>Mozilla/5.0 (Windows NT 6.1) AppleWebKit/537.36 (KHTML, like Gecko) Chrome/70.0.3538.102 Safari/537.36 OPR/57.0.3098.106</c:v>
                </c:pt>
                <c:pt idx="1895">
                  <c:v>Hellocoton.fr</c:v>
                </c:pt>
                <c:pt idx="1896">
                  <c:v>Mozilla/5.0 (Windows NT 6.1) AppleWebKit/537.36 (KHTML, like Gecko) Chrome/70.0.3538.102 Safari/537.36 OPR/57.0.3098.106</c:v>
                </c:pt>
                <c:pt idx="1897">
                  <c:v>Mozilla/5.0 (Windows NT 6.1) AppleWebKit/537.36 (KHTML, like Gecko) Chrome/70.0.3538.102 Safari/537.36 OPR/57.0.3098.106</c:v>
                </c:pt>
                <c:pt idx="1898">
                  <c:v>Mozilla/5.0 (Windows NT 6.1) AppleWebKit/537.36 (KHTML, like Gecko) Chrome/70.0.3538.102 Safari/537.36 OPR/57.0.3098.106</c:v>
                </c:pt>
                <c:pt idx="1899">
                  <c:v>Mozilla/5.0 (Windows NT 6.1) AppleWebKit/537.36 (KHTML, like Gecko) Chrome/70.0.3538.102 Safari/537.36 OPR/57.0.3098.106</c:v>
                </c:pt>
                <c:pt idx="1900">
                  <c:v>Mozilla/5.0 (Windows NT 6.1) AppleWebKit/537.36 (KHTML, like Gecko) Chrome/70.0.3538.102 Safari/537.36 OPR/57.0.3098.106</c:v>
                </c:pt>
                <c:pt idx="1901">
                  <c:v>Mozilla/5.0 (Windows NT 6.1) AppleWebKit/537.36 (KHTML, like Gecko) Chrome/70.0.3538.102 Safari/537.36 OPR/57.0.3098.106</c:v>
                </c:pt>
                <c:pt idx="1902">
                  <c:v>Mozilla/5.0 (Windows NT 6.1) AppleWebKit/537.36 (KHTML, like Gecko) Chrome/70.0.3538.102 Safari/537.36 OPR/57.0.3098.106</c:v>
                </c:pt>
                <c:pt idx="1903">
                  <c:v>Mozilla/5.0 (Windows NT 6.1) AppleWebKit/537.36 (KHTML, like Gecko) Chrome/70.0.3538.102 Safari/537.36 OPR/57.0.3098.106</c:v>
                </c:pt>
                <c:pt idx="190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05">
                  <c:v>Mozilla/5.0 (Windows NT 6.1) AppleWebKit/537.36 (KHTML, like Gecko) Chrome/70.0.3538.102 Safari/537.36 OPR/57.0.3098.106</c:v>
                </c:pt>
                <c:pt idx="1906">
                  <c:v>Mozilla/5.0 (Windows NT 6.1) AppleWebKit/537.36 (KHTML, like Gecko) Chrome/70.0.3538.102 Safari/537.36 OPR/57.0.3098.106</c:v>
                </c:pt>
                <c:pt idx="1907">
                  <c:v>Mozilla/5.0 (Windows NT 6.1) AppleWebKit/537.36 (KHTML, like Gecko) Chrome/70.0.3538.102 Safari/537.36 OPR/57.0.3098.106</c:v>
                </c:pt>
                <c:pt idx="1908">
                  <c:v>Mozilla/5.0 (Windows NT 6.1) AppleWebKit/537.36 (KHTML, like Gecko) Chrome/70.0.3538.102 Safari/537.36 OPR/57.0.3098.106</c:v>
                </c:pt>
                <c:pt idx="1909">
                  <c:v>Mozilla/5.0 (Windows NT 6.1) AppleWebKit/537.36 (KHTML, like Gecko) Chrome/70.0.3538.102 Safari/537.36 OPR/57.0.3098.106</c:v>
                </c:pt>
                <c:pt idx="1910">
                  <c:v>Mozilla/5.0 (Windows NT 6.1) AppleWebKit/537.36 (KHTML, like Gecko) Chrome/70.0.3538.102 Safari/537.36 OPR/57.0.3098.106</c:v>
                </c:pt>
                <c:pt idx="1911">
                  <c:v>Mozilla/5.0 (Windows NT 6.1) AppleWebKit/537.36 (KHTML, like Gecko) Chrome/70.0.3538.102 Safari/537.36 OPR/57.0.3098.106</c:v>
                </c:pt>
                <c:pt idx="1912">
                  <c:v>Mozilla/5.0 (Windows NT 6.1) AppleWebKit/537.36 (KHTML, like Gecko) Chrome/70.0.3538.102 Safari/537.36 OPR/57.0.3098.106</c:v>
                </c:pt>
                <c:pt idx="1913">
                  <c:v>Mozilla/5.0 (Windows NT 6.1) AppleWebKit/537.36 (KHTML, like Gecko) Chrome/70.0.3538.102 Safari/537.36 OPR/57.0.3098.106</c:v>
                </c:pt>
                <c:pt idx="1914">
                  <c:v>Mozilla/5.0 (Windows NT 6.1) AppleWebKit/537.36 (KHTML, like Gecko) Chrome/70.0.3538.102 Safari/537.36 OPR/57.0.3098.106</c:v>
                </c:pt>
                <c:pt idx="1915">
                  <c:v>Mozilla/5.0 (Windows NT 6.1) AppleWebKit/537.36 (KHTML, like Gecko) Chrome/70.0.3538.102 Safari/537.36 OPR/57.0.3098.106</c:v>
                </c:pt>
                <c:pt idx="1916">
                  <c:v>Mozilla/5.0 (compatible; Googlebot/2.1; +http://www.google.com/bot.html)</c:v>
                </c:pt>
                <c:pt idx="1917">
                  <c:v>Mozilla/5.0 AppleWebKit/537.36 (KHTML, like Gecko; compatible; Googlebot/2.1; +http://www.google.com/bot.html) Safari/537.36</c:v>
                </c:pt>
                <c:pt idx="1918">
                  <c:v>Mozilla/5.0 AppleWebKit/537.36 (KHTML, like Gecko; compatible; Googlebot/2.1; +http://www.google.com/bot.html) Safari/537.36</c:v>
                </c:pt>
                <c:pt idx="1919">
                  <c:v>Mozilla/5.0 AppleWebKit/537.36 (KHTML, like Gecko; compatible; Googlebot/2.1; +http://www.google.com/bot.html) Safari/537.36</c:v>
                </c:pt>
                <c:pt idx="1920">
                  <c:v>Mozilla/5.0 (Windows NT 6.1) AppleWebKit/537.36 (KHTML, like Gecko) Chrome/70.0.3538.102 Safari/537.36 OPR/57.0.3098.106</c:v>
                </c:pt>
                <c:pt idx="1921">
                  <c:v>Mozilla/5.0 (Windows NT 6.1) AppleWebKit/537.36 (KHTML, like Gecko) Chrome/70.0.3538.102 Safari/537.36 OPR/57.0.3098.106</c:v>
                </c:pt>
                <c:pt idx="1922">
                  <c:v>Mozilla/5.0 (Windows NT 6.1) AppleWebKit/537.36 (KHTML, like Gecko) Chrome/70.0.3538.102 Safari/537.36 OPR/57.0.3098.106</c:v>
                </c:pt>
                <c:pt idx="1923">
                  <c:v>Mozilla/5.0 (Windows NT 6.1) AppleWebKit/537.36 (KHTML, like Gecko) Chrome/70.0.3538.102 Safari/537.36 OPR/57.0.3098.106</c:v>
                </c:pt>
                <c:pt idx="1924">
                  <c:v>Mozilla/5.0 (Windows NT 6.1) AppleWebKit/537.36 (KHTML, like Gecko) Chrome/70.0.3538.102 Safari/537.36 OPR/57.0.3098.106</c:v>
                </c:pt>
                <c:pt idx="1925">
                  <c:v>Mozilla/5.0 (Windows NT 6.1) AppleWebKit/537.36 (KHTML, like Gecko) Chrome/70.0.3538.102 Safari/537.36 OPR/57.0.3098.106</c:v>
                </c:pt>
                <c:pt idx="1926">
                  <c:v>Mozilla/5.0 (Windows NT 6.1) AppleWebKit/537.36 (KHTML, like Gecko) Chrome/70.0.3538.102 Safari/537.36 OPR/57.0.3098.106</c:v>
                </c:pt>
                <c:pt idx="1927">
                  <c:v>Mozilla/5.0 (Windows NT 6.1) AppleWebKit/537.36 (KHTML, like Gecko) Chrome/70.0.3538.102 Safari/537.36 OPR/57.0.3098.106</c:v>
                </c:pt>
                <c:pt idx="1928">
                  <c:v>Mozilla/5.0 (Windows NT 6.1) AppleWebKit/537.36 (KHTML, like Gecko) Chrome/70.0.3538.102 Safari/537.36 OPR/57.0.3098.106</c:v>
                </c:pt>
                <c:pt idx="1929">
                  <c:v>Mozilla/5.0 (Windows NT 6.1) AppleWebKit/537.36 (KHTML, like Gecko) Chrome/70.0.3538.102 Safari/537.36 OPR/57.0.3098.106</c:v>
                </c:pt>
                <c:pt idx="1930">
                  <c:v>Mozilla/5.0 (Windows NT 6.1) AppleWebKit/537.36 (KHTML, like Gecko) Chrome/70.0.3538.102 Safari/537.36 OPR/57.0.3098.106</c:v>
                </c:pt>
                <c:pt idx="1931">
                  <c:v>Mozilla/5.0 (Windows NT 6.1) AppleWebKit/537.36 (KHTML, like Gecko) Chrome/70.0.3538.102 Safari/537.36 OPR/57.0.3098.106</c:v>
                </c:pt>
                <c:pt idx="1932">
                  <c:v>Mozilla/5.0 (Windows NT 6.1) AppleWebKit/537.36 (KHTML, like Gecko) Chrome/70.0.3538.102 Safari/537.36 OPR/57.0.3098.106</c:v>
                </c:pt>
                <c:pt idx="1933">
                  <c:v>Mozilla/5.0 (Windows NT 6.2; WOW64; Trident/7.0; rv:11.0) like Gecko</c:v>
                </c:pt>
                <c:pt idx="1934">
                  <c:v>Mozilla/5.0 (compatible; Googlebot/2.1; +http://www.google.com/bot.html)</c:v>
                </c:pt>
                <c:pt idx="1935">
                  <c:v>Mozilla/5.0 (compatible; Googlebot/2.1; +http://www.google.com/bot.html)</c:v>
                </c:pt>
                <c:pt idx="1936">
                  <c:v>Mozilla/5.0 (Windows NT 6.1) AppleWebKit/537.36 (KHTML, like Gecko) Chrome/70.0.3538.102 Safari/537.36 OPR/57.0.3098.106</c:v>
                </c:pt>
                <c:pt idx="1937">
                  <c:v>Mozilla/5.0 (Windows NT 6.1) AppleWebKit/537.36 (KHTML, like Gecko) Chrome/70.0.3538.102 Safari/537.36 OPR/57.0.3098.106</c:v>
                </c:pt>
                <c:pt idx="1938">
                  <c:v>Mozilla/5.0 (Windows NT 6.1) AppleWebKit/537.36 (KHTML, like Gecko) Chrome/70.0.3538.102 Safari/537.36 OPR/57.0.3098.106</c:v>
                </c:pt>
                <c:pt idx="1939">
                  <c:v>Mozilla/5.0 (Windows NT 6.1) AppleWebKit/537.36 (KHTML, like Gecko) Chrome/70.0.3538.102 Safari/537.36 OPR/57.0.3098.106</c:v>
                </c:pt>
                <c:pt idx="1940">
                  <c:v>Mozilla/5.0 (Windows NT 6.1) AppleWebKit/537.36 (KHTML, like Gecko) Chrome/70.0.3538.102 Safari/537.36 OPR/57.0.3098.106</c:v>
                </c:pt>
                <c:pt idx="1941">
                  <c:v>Mozilla/5.0 (Windows NT 6.1) AppleWebKit/537.36 (KHTML, like Gecko) Chrome/70.0.3538.102 Safari/537.36 OPR/57.0.3098.106</c:v>
                </c:pt>
                <c:pt idx="1942">
                  <c:v>Mozilla/5.0 (Windows NT 6.1) AppleWebKit/537.36 (KHTML, like Gecko) Chrome/70.0.3538.102 Safari/537.36 OPR/57.0.3098.106</c:v>
                </c:pt>
                <c:pt idx="1943">
                  <c:v>Mozilla/5.0 (Windows NT 6.1) AppleWebKit/537.36 (KHTML, like Gecko) Chrome/70.0.3538.102 Safari/537.36 OPR/57.0.3098.106</c:v>
                </c:pt>
                <c:pt idx="1944">
                  <c:v>Mozilla/5.0 (Windows NT 6.1) AppleWebKit/537.36 (KHTML, like Gecko) Chrome/70.0.3538.102 Safari/537.36 OPR/57.0.3098.106</c:v>
                </c:pt>
                <c:pt idx="194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46">
                  <c:v>Mozilla/5.0 (compatible; DotBot/1.1; http://www.opensiteexplorer.org/dotbot, help@moz.com)</c:v>
                </c:pt>
                <c:pt idx="1947">
                  <c:v>Mozilla/5.0 (Windows NT 6.1) AppleWebKit/537.36 (KHTML, like Gecko) Chrome/70.0.3538.102 Safari/537.36 OPR/57.0.3098.106</c:v>
                </c:pt>
                <c:pt idx="1948">
                  <c:v>Mozilla/5.0 (Windows NT 6.1) AppleWebKit/537.36 (KHTML, like Gecko) Chrome/70.0.3538.102 Safari/537.36 OPR/57.0.3098.106</c:v>
                </c:pt>
                <c:pt idx="1949">
                  <c:v>Mozilla/5.0 (Windows NT 6.1) AppleWebKit/537.36 (KHTML, like Gecko) Chrome/70.0.3538.102 Safari/537.36 OPR/57.0.3098.106</c:v>
                </c:pt>
                <c:pt idx="1950">
                  <c:v>Mozilla/5.0 (Windows NT 6.1) AppleWebKit/537.36 (KHTML, like Gecko) Chrome/70.0.3538.102 Safari/537.36 OPR/57.0.3098.106</c:v>
                </c:pt>
                <c:pt idx="1951">
                  <c:v>Mozilla/5.0 (Windows NT 6.1) AppleWebKit/537.36 (KHTML, like Gecko) Chrome/70.0.3538.102 Safari/537.36 OPR/57.0.3098.106</c:v>
                </c:pt>
                <c:pt idx="1952">
                  <c:v>Mozilla/5.0 (Windows NT 6.1) AppleWebKit/537.36 (KHTML, like Gecko) Chrome/70.0.3538.102 Safari/537.36 OPR/57.0.3098.106</c:v>
                </c:pt>
                <c:pt idx="1953">
                  <c:v>Mozilla/5.0 (Windows NT 6.1) AppleWebKit/537.36 (KHTML, like Gecko) Chrome/70.0.3538.102 Safari/537.36 OPR/57.0.3098.106</c:v>
                </c:pt>
                <c:pt idx="1954">
                  <c:v>Mozilla/5.0 (Windows NT 6.1) AppleWebKit/537.36 (KHTML, like Gecko) Chrome/70.0.3538.102 Safari/537.36 OPR/57.0.3098.106</c:v>
                </c:pt>
                <c:pt idx="1955">
                  <c:v>Mozilla/5.0 (Windows NT 6.1) AppleWebKit/537.36 (KHTML, like Gecko) Chrome/70.0.3538.102 Safari/537.36 OPR/57.0.3098.106</c:v>
                </c:pt>
                <c:pt idx="1956">
                  <c:v>Mozilla/5.0 (compatible; YandexBot/3.0; +http://yandex.com/bots)</c:v>
                </c:pt>
                <c:pt idx="1957">
                  <c:v>Mozilla/5.0 (compatible; YandexBot/3.0; +http://yandex.com/bots)</c:v>
                </c:pt>
                <c:pt idx="1958">
                  <c:v>Mozilla/5.0 (compatible; YandexBot/3.0; +http://yandex.com/bots)</c:v>
                </c:pt>
                <c:pt idx="1959">
                  <c:v>Mozilla/5.0 (compatible; YandexBot/3.0; +http://yandex.com/bots)</c:v>
                </c:pt>
                <c:pt idx="196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6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6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6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1964">
                  <c:v>Mozilla/5.0 (Windows NT 6.1) AppleWebKit/537.36 (KHTML, like Gecko) Chrome/70.0.3538.102 Safari/537.36 OPR/57.0.3098.106</c:v>
                </c:pt>
                <c:pt idx="1965">
                  <c:v>Mozilla/5.0 (Windows NT 6.1) AppleWebKit/537.36 (KHTML, like Gecko) Chrome/70.0.3538.102 Safari/537.36 OPR/57.0.3098.106</c:v>
                </c:pt>
                <c:pt idx="1966">
                  <c:v>Mozilla/5.0 (Windows NT 6.1) AppleWebKit/537.36 (KHTML, like Gecko) Chrome/70.0.3538.102 Safari/537.36 OPR/57.0.3098.106</c:v>
                </c:pt>
                <c:pt idx="1967">
                  <c:v>Mozilla/5.0 (Windows NT 6.1) AppleWebKit/537.36 (KHTML, like Gecko) Chrome/70.0.3538.102 Safari/537.36 OPR/57.0.3098.106</c:v>
                </c:pt>
                <c:pt idx="1968">
                  <c:v>Mozilla/5.0 (Windows NT 6.1) AppleWebKit/537.36 (KHTML, like Gecko) Chrome/70.0.3538.102 Safari/537.36 OPR/57.0.3098.106</c:v>
                </c:pt>
                <c:pt idx="1969">
                  <c:v>Mozilla/5.0 (Windows NT 6.1) AppleWebKit/537.36 (KHTML, like Gecko) Chrome/70.0.3538.102 Safari/537.36 OPR/57.0.3098.106</c:v>
                </c:pt>
                <c:pt idx="1970">
                  <c:v>Mozilla/5.0 (Windows NT 6.1) AppleWebKit/537.36 (KHTML, like Gecko) Chrome/70.0.3538.102 Safari/537.36 OPR/57.0.3098.106</c:v>
                </c:pt>
                <c:pt idx="1971">
                  <c:v>Mozilla/5.0 (Windows NT 6.1) AppleWebKit/537.36 (KHTML, like Gecko) Chrome/70.0.3538.102 Safari/537.36 OPR/57.0.3098.106</c:v>
                </c:pt>
                <c:pt idx="1972">
                  <c:v>Mozilla/5.0 (Windows NT 6.1) AppleWebKit/537.36 (KHTML, like Gecko) Chrome/70.0.3538.102 Safari/537.36 OPR/57.0.3098.106</c:v>
                </c:pt>
                <c:pt idx="1973">
                  <c:v>Mozilla/5.0 (Windows NT 6.1) AppleWebKit/537.36 (KHTML, like Gecko) Chrome/70.0.3538.102 Safari/537.36 OPR/57.0.3098.106</c:v>
                </c:pt>
                <c:pt idx="1974">
                  <c:v>Mozilla/5.0 (Windows NT 6.1) AppleWebKit/537.36 (KHTML, like Gecko) Chrome/70.0.3538.102 Safari/537.36 OPR/57.0.3098.106</c:v>
                </c:pt>
                <c:pt idx="1975">
                  <c:v>Mozilla/5.0 (Windows NT 6.1) AppleWebKit/537.36 (KHTML, like Gecko) Chrome/70.0.3538.102 Safari/537.36 OPR/57.0.3098.106</c:v>
                </c:pt>
                <c:pt idx="1976">
                  <c:v>Hellocoton.fr</c:v>
                </c:pt>
                <c:pt idx="1977">
                  <c:v>Mozilla/5.0 (Windows NT 6.1; WOW64) AppleWebKit/537.36 (KHTML, like Gecko) Chrome/50.0.2661.102 Safari/537.36; 360Spider</c:v>
                </c:pt>
                <c:pt idx="1978">
                  <c:v>Mozilla/5.0 (Windows NT 6.1) AppleWebKit/537.36 (KHTML, like Gecko) Chrome/70.0.3538.102 Safari/537.36 OPR/57.0.3098.106</c:v>
                </c:pt>
                <c:pt idx="1979">
                  <c:v>Mozilla/5.0 (Windows NT 6.1) AppleWebKit/537.36 (KHTML, like Gecko) Chrome/70.0.3538.102 Safari/537.36 OPR/57.0.3098.106</c:v>
                </c:pt>
                <c:pt idx="1980">
                  <c:v>Mozilla/5.0 (Windows NT 6.1) AppleWebKit/537.36 (KHTML, like Gecko) Chrome/70.0.3538.102 Safari/537.36 OPR/57.0.3098.106</c:v>
                </c:pt>
                <c:pt idx="1981">
                  <c:v>Mozilla/5.0 (Windows NT 6.1) AppleWebKit/537.36 (KHTML, like Gecko) Chrome/70.0.3538.102 Safari/537.36 OPR/57.0.3098.106</c:v>
                </c:pt>
                <c:pt idx="1982">
                  <c:v>Mozilla/5.0 (Windows NT 6.1) AppleWebKit/537.36 (KHTML, like Gecko) Chrome/70.0.3538.102 Safari/537.36 OPR/57.0.3098.106</c:v>
                </c:pt>
                <c:pt idx="1983">
                  <c:v>Mozilla/5.0 (Windows NT 6.1) AppleWebKit/537.36 (KHTML, like Gecko) Chrome/70.0.3538.102 Safari/537.36 OPR/57.0.3098.106</c:v>
                </c:pt>
                <c:pt idx="1984">
                  <c:v>Mozilla/5.0 (Windows NT 6.1) AppleWebKit/537.36 (KHTML, like Gecko) Chrome/70.0.3538.102 Safari/537.36 OPR/57.0.3098.106</c:v>
                </c:pt>
                <c:pt idx="1985">
                  <c:v>Mozilla/5.0 (Windows NT 6.1) AppleWebKit/537.36 (KHTML, like Gecko) Chrome/70.0.3538.102 Safari/537.36 OPR/57.0.3098.106</c:v>
                </c:pt>
                <c:pt idx="1986">
                  <c:v>Mozilla/5.0 (Windows NT 6.1) AppleWebKit/537.36 (KHTML, like Gecko) Chrome/70.0.3538.102 Safari/537.36 OPR/57.0.3098.106</c:v>
                </c:pt>
                <c:pt idx="1987">
                  <c:v>Mozilla/5.0 (Windows NT 6.1) AppleWebKit/537.36 (KHTML, like Gecko) Chrome/70.0.3538.102 Safari/537.36 OPR/57.0.3098.106</c:v>
                </c:pt>
                <c:pt idx="1988">
                  <c:v>Mozilla/5.0 (Windows NT 6.1) AppleWebKit/537.36 (KHTML, like Gecko) Chrome/70.0.3538.102 Safari/537.36 OPR/57.0.3098.106</c:v>
                </c:pt>
                <c:pt idx="1989">
                  <c:v>Mozilla/5.0 (Windows NT 6.1) AppleWebKit/537.36 (KHTML, like Gecko) Chrome/70.0.3538.102 Safari/537.36 OPR/57.0.3098.106</c:v>
                </c:pt>
                <c:pt idx="1990">
                  <c:v>Mozilla/5.0 (Windows NT 6.1) AppleWebKit/537.36 (KHTML, like Gecko) Chrome/70.0.3538.102 Safari/537.36 OPR/57.0.3098.106</c:v>
                </c:pt>
                <c:pt idx="1991">
                  <c:v>Mozilla/5.0 (Windows NT 6.1) AppleWebKit/537.36 (KHTML, like Gecko) Chrome/70.0.3538.102 Safari/537.36 OPR/57.0.3098.106</c:v>
                </c:pt>
                <c:pt idx="1992">
                  <c:v>Mozilla/5.0 (Windows NT 6.1) AppleWebKit/537.36 (KHTML, like Gecko) Chrome/70.0.3538.102 Safari/537.36 OPR/57.0.3098.106</c:v>
                </c:pt>
                <c:pt idx="1993">
                  <c:v>Mozilla/5.0 (Windows NT 6.1) AppleWebKit/537.36 (KHTML, like Gecko) Chrome/70.0.3538.102 Safari/537.36 OPR/57.0.3098.106</c:v>
                </c:pt>
                <c:pt idx="1994">
                  <c:v>Mozilla/5.0 (Windows NT 6.1) AppleWebKit/537.36 (KHTML, like Gecko) Chrome/70.0.3538.102 Safari/537.36 OPR/57.0.3098.106</c:v>
                </c:pt>
                <c:pt idx="1995">
                  <c:v>Mozilla/5.0 (Windows NT 6.1) AppleWebKit/537.36 (KHTML, like Gecko) Chrome/70.0.3538.102 Safari/537.36 OPR/57.0.3098.106</c:v>
                </c:pt>
                <c:pt idx="1996">
                  <c:v>Mozilla/5.0 (compatible; Baiduspider/2.0; +http://www.baidu.com/search/spider.html)</c:v>
                </c:pt>
                <c:pt idx="1997">
                  <c:v>Mozilla/5.0 (compatible; Baiduspider/2.0; +http://www.baidu.com/search/spider.html)</c:v>
                </c:pt>
                <c:pt idx="1998">
                  <c:v>Mozilla/5.0 (compatible; Baiduspider/2.0; +http://www.baidu.com/search/spider.html)</c:v>
                </c:pt>
                <c:pt idx="1999">
                  <c:v>Mozilla/5.0 (compatible; Googlebot/2.1; +http://www.google.com/bot.html)</c:v>
                </c:pt>
                <c:pt idx="2000">
                  <c:v>Mozilla/5.0 (Windows NT 6.1) AppleWebKit/537.36 (KHTML, like Gecko) Chrome/70.0.3538.102 Safari/537.36 OPR/57.0.3098.106</c:v>
                </c:pt>
                <c:pt idx="2001">
                  <c:v>Mozilla/5.0 (Windows NT 6.1) AppleWebKit/537.36 (KHTML, like Gecko) Chrome/70.0.3538.102 Safari/537.36 OPR/57.0.3098.106</c:v>
                </c:pt>
                <c:pt idx="2002">
                  <c:v>Mozilla/5.0 (Windows NT 6.1) AppleWebKit/537.36 (KHTML, like Gecko) Chrome/70.0.3538.102 Safari/537.36 OPR/57.0.3098.106</c:v>
                </c:pt>
                <c:pt idx="2003">
                  <c:v>Mozilla/5.0 (Windows NT 6.1) AppleWebKit/537.36 (KHTML, like Gecko) Chrome/70.0.3538.102 Safari/537.36 OPR/57.0.3098.106</c:v>
                </c:pt>
                <c:pt idx="2004">
                  <c:v>Mozilla/5.0 (Windows NT 6.1) AppleWebKit/537.36 (KHTML, like Gecko) Chrome/70.0.3538.102 Safari/537.36 OPR/57.0.3098.106</c:v>
                </c:pt>
                <c:pt idx="2005">
                  <c:v>Mozilla/5.0 (Windows NT 6.1) AppleWebKit/537.36 (KHTML, like Gecko) Chrome/70.0.3538.102 Safari/537.36 OPR/57.0.3098.106</c:v>
                </c:pt>
                <c:pt idx="2006">
                  <c:v>Mozilla/5.0 (Windows NT 6.1) AppleWebKit/537.36 (KHTML, like Gecko) Chrome/70.0.3538.102 Safari/537.36 OPR/57.0.3098.106</c:v>
                </c:pt>
                <c:pt idx="2007">
                  <c:v>Mozilla/5.0 (Windows NT 6.1) AppleWebKit/537.36 (KHTML, like Gecko) Chrome/70.0.3538.102 Safari/537.36 OPR/57.0.3098.106</c:v>
                </c:pt>
                <c:pt idx="2008">
                  <c:v>Mozilla/5.0 (Windows NT 6.1) AppleWebKit/537.36 (KHTML, like Gecko) Chrome/70.0.3538.102 Safari/537.36 OPR/57.0.3098.106</c:v>
                </c:pt>
                <c:pt idx="2009">
                  <c:v>Mozilla/5.0 (Windows NT 6.1) AppleWebKit/537.36 (KHTML, like Gecko) Chrome/70.0.3538.102 Safari/537.36 OPR/57.0.3098.106</c:v>
                </c:pt>
                <c:pt idx="2010">
                  <c:v>Mozilla/5.0 (Windows NT 6.1) AppleWebKit/537.36 (KHTML, like Gecko) Chrome/70.0.3538.102 Safari/537.36 OPR/57.0.3098.106</c:v>
                </c:pt>
                <c:pt idx="2011">
                  <c:v>Mozilla/5.0 (Windows NT 6.1) AppleWebKit/537.36 (KHTML, like Gecko) Chrome/70.0.3538.102 Safari/537.36 OPR/57.0.3098.106</c:v>
                </c:pt>
                <c:pt idx="2012">
                  <c:v>Mozilla/5.0 (Windows NT 6.1; WOW64) AppleWebKit/537.36 (KHTML, like Gecko) Chrome/50.0.2661.102 Safari/537.36; 360Spider</c:v>
                </c:pt>
                <c:pt idx="2013">
                  <c:v>Mozilla/5.0 (compatible; YandexMetrika/2.0; +http://yandex.com/bots yabs01)</c:v>
                </c:pt>
                <c:pt idx="2014">
                  <c:v>Mozilla/5.0 (compatible; YandexMetrika/2.0; +http://yandex.com/bots yabs01)</c:v>
                </c:pt>
                <c:pt idx="2015">
                  <c:v>Mozilla/5.0 (compatible; YandexMetrika/2.0; +http://yandex.com/bots yabs01)</c:v>
                </c:pt>
                <c:pt idx="2016">
                  <c:v>Mozilla/5.0 (compatible; YandexBot/3.0; +http://yandex.com/bots)</c:v>
                </c:pt>
                <c:pt idx="2017">
                  <c:v>Mozilla/5.0 (compatible; YandexBot/3.0; +http://yandex.com/bots)</c:v>
                </c:pt>
                <c:pt idx="2018">
                  <c:v>Mozilla/5.0 (compatible; YandexBot/3.0; +http://yandex.com/bots)</c:v>
                </c:pt>
                <c:pt idx="2019">
                  <c:v>Mozilla/5.0 (Windows NT 6.1) AppleWebKit/537.36 (KHTML, like Gecko) Chrome/70.0.3538.102 Safari/537.36 OPR/57.0.3098.106</c:v>
                </c:pt>
                <c:pt idx="2020">
                  <c:v>Mozilla/5.0 (Windows NT 6.1) AppleWebKit/537.36 (KHTML, like Gecko) Chrome/70.0.3538.102 Safari/537.36 OPR/57.0.3098.106</c:v>
                </c:pt>
                <c:pt idx="2021">
                  <c:v>Mozilla/5.0 (Windows NT 6.1) AppleWebKit/537.36 (KHTML, like Gecko) Chrome/70.0.3538.102 Safari/537.36 OPR/57.0.3098.106</c:v>
                </c:pt>
                <c:pt idx="2022">
                  <c:v>Mozilla/5.0 (Windows NT 6.1) AppleWebKit/537.36 (KHTML, like Gecko) Chrome/70.0.3538.102 Safari/537.36 OPR/57.0.3098.106</c:v>
                </c:pt>
                <c:pt idx="2023">
                  <c:v>Mozilla/5.0 (Windows NT 6.1) AppleWebKit/537.36 (KHTML, like Gecko) Chrome/70.0.3538.102 Safari/537.36 OPR/57.0.3098.106</c:v>
                </c:pt>
                <c:pt idx="2024">
                  <c:v>Mozilla/5.0 (Windows NT 6.1) AppleWebKit/537.36 (KHTML, like Gecko) Chrome/70.0.3538.102 Safari/537.36 OPR/57.0.3098.106</c:v>
                </c:pt>
                <c:pt idx="2025">
                  <c:v>Mozilla/5.0 (Windows NT 6.1) AppleWebKit/537.36 (KHTML, like Gecko) Chrome/70.0.3538.102 Safari/537.36 OPR/57.0.3098.106</c:v>
                </c:pt>
                <c:pt idx="2026">
                  <c:v>Mozilla/5.0 (Windows NT 6.1) AppleWebKit/537.36 (KHTML, like Gecko) Chrome/70.0.3538.102 Safari/537.36 OPR/57.0.3098.106</c:v>
                </c:pt>
                <c:pt idx="2027">
                  <c:v>Mozilla/5.0 (Windows NT 6.1) AppleWebKit/537.36 (KHTML, like Gecko) Chrome/70.0.3538.102 Safari/537.36 OPR/57.0.3098.106</c:v>
                </c:pt>
                <c:pt idx="2028">
                  <c:v>Mozilla/5.0 (Windows NT 6.1) AppleWebKit/537.36 (KHTML, like Gecko) Chrome/70.0.3538.102 Safari/537.36 OPR/57.0.3098.106</c:v>
                </c:pt>
                <c:pt idx="2029">
                  <c:v>Mozilla/5.0 (Windows NT 6.1) AppleWebKit/537.36 (KHTML, like Gecko) Chrome/70.0.3538.102 Safari/537.36 OPR/57.0.3098.106</c:v>
                </c:pt>
                <c:pt idx="2030">
                  <c:v>Mozilla/5.0 (Windows NT 6.1) AppleWebKit/537.36 (KHTML, like Gecko) Chrome/70.0.3538.102 Safari/537.36 OPR/57.0.3098.106</c:v>
                </c:pt>
                <c:pt idx="2031">
                  <c:v>Mozilla/5.0 (Windows NT 6.1) AppleWebKit/537.36 (KHTML, like Gecko) Chrome/70.0.3538.102 Safari/537.36 OPR/57.0.3098.106</c:v>
                </c:pt>
                <c:pt idx="2032">
                  <c:v>Mozilla/5.0 (Windows NT 6.1) AppleWebKit/537.36 (KHTML, like Gecko) Chrome/70.0.3538.102 Safari/537.36 OPR/57.0.3098.106</c:v>
                </c:pt>
                <c:pt idx="2033">
                  <c:v>Mozilla/5.0 (Windows NT 6.1) AppleWebKit/537.36 (KHTML, like Gecko) Chrome/70.0.3538.102 Safari/537.36 OPR/57.0.3098.106</c:v>
                </c:pt>
                <c:pt idx="2034">
                  <c:v>Mozilla/5.0 (Windows NT 6.1) AppleWebKit/537.36 (KHTML, like Gecko) Chrome/70.0.3538.102 Safari/537.36 OPR/57.0.3098.106</c:v>
                </c:pt>
                <c:pt idx="2035">
                  <c:v>Mozilla/5.0 (Windows NT 6.1) AppleWebKit/537.36 (KHTML, like Gecko) Chrome/70.0.3538.102 Safari/537.36 OPR/57.0.3098.106</c:v>
                </c:pt>
                <c:pt idx="2036">
                  <c:v>Mozilla/5.0 (Windows NT 6.1; WOW64) AppleWebKit/537.36 (KHTML, like Gecko) Chrome/50.0.2661.102 Safari/537.36; 360Spider</c:v>
                </c:pt>
                <c:pt idx="2037">
                  <c:v>Mozilla/5.0 (compatible; Googlebot/2.1; +http://www.google.com/bot.html)</c:v>
                </c:pt>
                <c:pt idx="2038">
                  <c:v>Hellocoton.fr</c:v>
                </c:pt>
                <c:pt idx="2039">
                  <c:v>Mozilla/5.0 (compatible; Googlebot/2.1; +http://www.google.com/bot.html)</c:v>
                </c:pt>
                <c:pt idx="2040">
                  <c:v>Mozilla/5.0 (compatible; DotBot/1.1; http://www.opensiteexplorer.org/dotbot, help@moz.com)</c:v>
                </c:pt>
                <c:pt idx="2041">
                  <c:v>lNKPJNp4aDtQ</c:v>
                </c:pt>
                <c:pt idx="2042">
                  <c:v>Mozilla/5.0 (compatible; Baiduspider/2.0; +http://www.baidu.com/search/spider.html)</c:v>
                </c:pt>
                <c:pt idx="2043">
                  <c:v>Mozilla/5.0 (compatible; Baiduspider/2.0; +http://www.baidu.com/search/spider.html)</c:v>
                </c:pt>
                <c:pt idx="2044">
                  <c:v>Mozilla/5.0 (compatible; Baiduspider/2.0; +http://www.baidu.com/search/spider.html)</c:v>
                </c:pt>
                <c:pt idx="2045">
                  <c:v>yRccsevxpHhY</c:v>
                </c:pt>
                <c:pt idx="2046">
                  <c:v>Mozilla/5.0 (compatible; YandexBot/3.0; +http://yandex.com/bots)</c:v>
                </c:pt>
                <c:pt idx="2047">
                  <c:v>Mozilla/5.0 (compatible; YandexBot/3.0; +http://yandex.com/bots)</c:v>
                </c:pt>
                <c:pt idx="2048">
                  <c:v>Mozilla/5.0 (compatible; YandexMetrika/2.0; +http://yandex.com/bots yabs01)</c:v>
                </c:pt>
                <c:pt idx="2049">
                  <c:v>Mozilla/5.0 (compatible; Googlebot/2.1; +http://www.google.com/bot.html)</c:v>
                </c:pt>
                <c:pt idx="2050">
                  <c:v>Mozilla/5.0 (compatible; YandexBot/3.0; +http://yandex.com/bots)</c:v>
                </c:pt>
                <c:pt idx="2051">
                  <c:v>Mozilla/5.0 (compatible; YandexBot/3.0; +http://yandex.com/bots)</c:v>
                </c:pt>
                <c:pt idx="2052">
                  <c:v>Mozilla/5.0 (compatible; YandexMetrika/2.0; +http://yandex.com/bots yabs01)</c:v>
                </c:pt>
                <c:pt idx="2053">
                  <c:v>Mozilla/5.0 (compatible; YandexMetrika/2.0; +http://yandex.com/bots yabs01)</c:v>
                </c:pt>
                <c:pt idx="2054">
                  <c:v>com.google.GoogleMobile/30.1.0 iPhone/10.3.3 hw/iPhone8_1</c:v>
                </c:pt>
                <c:pt idx="205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056">
                  <c:v>Mozilla/5.0 (iPhone; CPU iPhone OS 8_1 like Mac OS X) AppleWebKit/600.1.4 (KHTML, like Gecko) Version/8.0 Mobile/12B411 Safari/600.1.4 (compatible; YandexMobileBot/3.0; +http://yandex.com/bots)</c:v>
                </c:pt>
                <c:pt idx="2057">
                  <c:v>Mozilla/5.0 (iPhone; CPU iPhone OS 8_1 like Mac OS X) AppleWebKit/600.1.4 (KHTML, like Gecko) Version/8.0 Mobile/12B411 Safari/600.1.4 (compatible; YandexMobileBot/3.0; +http://yandex.com/bots)</c:v>
                </c:pt>
                <c:pt idx="2058">
                  <c:v>Mozilla/5.0 (iPhone; CPU iPhone OS 8_1 like Mac OS X) AppleWebKit/600.1.4 (KHTML, like Gecko) Version/8.0 Mobile/12B411 Safari/600.1.4 (compatible; YandexMobileBot/3.0; +http://yandex.com/bots)</c:v>
                </c:pt>
                <c:pt idx="2059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0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1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2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3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4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5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6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7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8">
                  <c:v>Mozilla/5.0 (iPhone; CPU iPhone OS 8_1 like Mac OS X) AppleWebKit/600.1.4 (KHTML, like Gecko) Version/8.0 Mobile/12B411 Safari/600.1.4 (compatible; YandexMobileBot/3.0; +http://yandex.com/bots)</c:v>
                </c:pt>
                <c:pt idx="2069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0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1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2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3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4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5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6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7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8">
                  <c:v>Mozilla/5.0 (iPhone; CPU iPhone OS 8_1 like Mac OS X) AppleWebKit/600.1.4 (KHTML, like Gecko) Version/8.0 Mobile/12B411 Safari/600.1.4 (compatible; YandexMobileBot/3.0; +http://yandex.com/bots)</c:v>
                </c:pt>
                <c:pt idx="2079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0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1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2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3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4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5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6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7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8">
                  <c:v>Mozilla/5.0 (iPhone; CPU iPhone OS 8_1 like Mac OS X) AppleWebKit/600.1.4 (KHTML, like Gecko) Version/8.0 Mobile/12B411 Safari/600.1.4 (compatible; YandexMobileBot/3.0; +http://yandex.com/bots)</c:v>
                </c:pt>
                <c:pt idx="2089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0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1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2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3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4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5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6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7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8">
                  <c:v>Mozilla/5.0 (iPhone; CPU iPhone OS 8_1 like Mac OS X) AppleWebKit/600.1.4 (KHTML, like Gecko) Version/8.0 Mobile/12B411 Safari/600.1.4 (compatible; YandexMobileBot/3.0; +http://yandex.com/bots)</c:v>
                </c:pt>
                <c:pt idx="2099">
                  <c:v>Mozilla/5.0 (iPhone; CPU iPhone OS 8_1 like Mac OS X) AppleWebKit/600.1.4 (KHTML, like Gecko) Version/8.0 Mobile/12B411 Safari/600.1.4 (compatible; YandexMobileBot/3.0; +http://yandex.com/bots)</c:v>
                </c:pt>
                <c:pt idx="2100">
                  <c:v>Mozilla/5.0 (iPhone; CPU iPhone OS 8_1 like Mac OS X) AppleWebKit/600.1.4 (KHTML, like Gecko) Version/8.0 Mobile/12B411 Safari/600.1.4 (compatible; YandexMobileBot/3.0; +http://yandex.com/bots)</c:v>
                </c:pt>
                <c:pt idx="2101">
                  <c:v>Mozilla/5.0 (iPhone; CPU iPhone OS 8_1 like Mac OS X) AppleWebKit/600.1.4 (KHTML, like Gecko) Version/8.0 Mobile/12B411 Safari/600.1.4 (compatible; YandexMobileBot/3.0; +http://yandex.com/bots)</c:v>
                </c:pt>
                <c:pt idx="2102">
                  <c:v>Mozilla/5.0 (compatible; YandexBot/3.0; +http://yandex.com/bots)</c:v>
                </c:pt>
                <c:pt idx="2103">
                  <c:v>Mozilla/5.0 (compatible; bingbot/2.0; +http://www.bing.com/bingbot.htm)</c:v>
                </c:pt>
                <c:pt idx="2104">
                  <c:v>Mozilla/5.0 (compatible; bingbot/2.0; +http://www.bing.com/bingbot.htm)</c:v>
                </c:pt>
                <c:pt idx="2105">
                  <c:v>Mozilla/4.0 (compatible; MSIE 7.0; Windows NT 5.1; Trident/4.0; Mozilla/4.0 (compatible; MSIE 6.0; Windows NT 5.1; SV1))</c:v>
                </c:pt>
                <c:pt idx="2106">
                  <c:v>Mozilla/4.0 (compatible; MSIE 7.0; Windows NT 5.1; Trident/4.0; Mozilla/4.0 (compatible; MSIE 6.0; Windows NT 5.1; SV1))</c:v>
                </c:pt>
                <c:pt idx="2107">
                  <c:v>Mozilla/4.0 (compatible; MSIE 7.0; Windows NT 5.1; Trident/4.0; Mozilla/4.0 (compatible; MSIE 6.0; Windows NT 5.1; SV1))</c:v>
                </c:pt>
                <c:pt idx="2108">
                  <c:v>Mozilla/5.0 (Linux; Android 4.1.2; SHV-E250S Build/JZO54K) AppleWebKit/537.36 (KHTML, like Gecko) Chrome/30.0.1599.82 Mobile Safari/537.36</c:v>
                </c:pt>
                <c:pt idx="2109">
                  <c:v>Hellocoton.fr</c:v>
                </c:pt>
                <c:pt idx="2110">
                  <c:v>Mozilla/5.0 (compatible; Googlebot/2.1; +http://www.google.com/bot.html)</c:v>
                </c:pt>
                <c:pt idx="211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12">
                  <c:v>Mozilla/5.0 (compatible; YandexBot/3.0; +http://yandex.com/bots)</c:v>
                </c:pt>
                <c:pt idx="2113">
                  <c:v>Mozilla/5.0 (compatible; YandexBot/3.0; +http://yandex.com/bots)</c:v>
                </c:pt>
                <c:pt idx="2114">
                  <c:v>Mozilla/5.0 (compatible; YandexBot/3.0; +http://yandex.com/bots)</c:v>
                </c:pt>
                <c:pt idx="2115">
                  <c:v>Mozilla/5.0 (compatible; YandexBot/3.0; +http://yandex.com/bots)</c:v>
                </c:pt>
                <c:pt idx="2116">
                  <c:v>Mozilla/5.0 (X11; Ubuntu; Linux x86_64) AppleWebKit/537.36 (KHTML, like Gecko) Chrome/60.0.3112.101 Safari/537.36</c:v>
                </c:pt>
                <c:pt idx="2117">
                  <c:v>Mozilla/5.0 (X11; Ubuntu; Linux x86_64) AppleWebKit/537.36 (KHTML, like Gecko) Chrome/60.0.3112.101 Safari/537.36</c:v>
                </c:pt>
                <c:pt idx="2118">
                  <c:v>Mozilla/5.0 (X11; Ubuntu; Linux x86_64) AppleWebKit/537.36 (KHTML, like Gecko) Chrome/60.0.3112.101 Safari/537.36</c:v>
                </c:pt>
                <c:pt idx="2119">
                  <c:v>Mozilla/5.0 (X11; Ubuntu; Linux x86_64) AppleWebKit/537.36 (KHTML, like Gecko) Chrome/60.0.3112.101 Safari/537.36</c:v>
                </c:pt>
                <c:pt idx="212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4">
                  <c:v>Mozilla/4.0 (compatible; MSIE 7.0; Windows NT 5.1; Trident/4.0; Mozilla/4.0 (compatible; MSIE 6.0; Windows NT 5.1; SV1))</c:v>
                </c:pt>
                <c:pt idx="212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27">
                  <c:v>Mozilla/5.0 (compatible; DotBot/1.1; http://www.opensiteexplorer.org/dotbot, help@moz.com)</c:v>
                </c:pt>
                <c:pt idx="2128">
                  <c:v>Hellocoton.fr</c:v>
                </c:pt>
                <c:pt idx="2129">
                  <c:v>Mozilla/5.0 (compatible; bingbot/2.0; +http://www.bing.com/bingbot.htm)</c:v>
                </c:pt>
                <c:pt idx="2130">
                  <c:v>Mozilla/4.0 (compatible; MSIE 6.0; Windows XP)</c:v>
                </c:pt>
                <c:pt idx="2131">
                  <c:v>Mozilla/4.0 (compatible; MSIE 6.0; Windows XP)</c:v>
                </c:pt>
                <c:pt idx="2132">
                  <c:v>Mozilla/4.0 (compatible; MSIE 6.0; Windows XP)</c:v>
                </c:pt>
                <c:pt idx="2133">
                  <c:v>Mozilla/5.0 (compatible; Googlebot/2.1; +http://www.google.com/bot.html)</c:v>
                </c:pt>
                <c:pt idx="213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35">
                  <c:v>Mozilla/5.0 (compatible; YandexMetrika/2.0; +http://yandex.com/bots yabs01)</c:v>
                </c:pt>
                <c:pt idx="2136">
                  <c:v>Mozilla/5.0 (compatible; YandexMetrika/2.0; +http://yandex.com/bots yabs01)</c:v>
                </c:pt>
                <c:pt idx="2137">
                  <c:v>Mozilla/5.0 (compatible; YandexMetrika/2.0; +http://yandex.com/bots yabs01)</c:v>
                </c:pt>
                <c:pt idx="2138">
                  <c:v>Mozilla/5.0 (Windows NT 6.1; rv:52.0) Gecko/20100101 Firefox/52.0</c:v>
                </c:pt>
                <c:pt idx="2139">
                  <c:v>Mozilla/5.0 (Windows NT 6.1; rv:52.0) Gecko/20100101 Firefox/52.0</c:v>
                </c:pt>
                <c:pt idx="2140">
                  <c:v>Hellocoton.fr</c:v>
                </c:pt>
                <c:pt idx="2141">
                  <c:v>Mozilla/5.0 (Macintosh; Intel Mac OS X 10_11_6) AppleWebKit/537.36 (KHTML, like Gecko) Chrome/63.0.3239.132 Safari/537.36 Specificfeeds- http://www.specificfeeds.com</c:v>
                </c:pt>
                <c:pt idx="2142">
                  <c:v>Mozilla/5.0 (Macintosh; Intel Mac OS X 10_11_6) AppleWebKit/537.36 (KHTML, like Gecko) Chrome/63.0.3239.132 Safari/537.36 Specificfeeds- http://www.specificfeeds.com</c:v>
                </c:pt>
                <c:pt idx="2143">
                  <c:v>Mozilla/5.0 (compatible; Googlebot/2.1; +http://www.google.com/bot.html)</c:v>
                </c:pt>
                <c:pt idx="214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4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4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4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48">
                  <c:v>Mozilla/5.0 (compatible; Qwantify/2.4w; +https://www.qwant.com/)/2.4w</c:v>
                </c:pt>
                <c:pt idx="2149">
                  <c:v>Mozilla/5.0 (compatible; Qwantify/2.4w; +https://www.qwant.com/)/2.4w</c:v>
                </c:pt>
                <c:pt idx="2150">
                  <c:v>Mozilla/5.0 (compatible; Googlebot/2.1; +http://www.google.com/bot.html)</c:v>
                </c:pt>
                <c:pt idx="2151">
                  <c:v>Mozilla/5.0 (compatible; DotBot/1.1; http://www.opensiteexplorer.org/dotbot, help@moz.com)</c:v>
                </c:pt>
                <c:pt idx="2152">
                  <c:v>uv9cBem9l0En</c:v>
                </c:pt>
                <c:pt idx="2153">
                  <c:v>Mozilla/5.0 (compatible; Googlebot/2.1; +http://www.google.com/bot.html)</c:v>
                </c:pt>
                <c:pt idx="2154">
                  <c:v>Mozilla/5.0 (compatible; Googlebot/2.1; +http://www.google.com/bot.html)</c:v>
                </c:pt>
                <c:pt idx="215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56">
                  <c:v>Ft59ytcTISSw</c:v>
                </c:pt>
                <c:pt idx="215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5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59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0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1">
                  <c:v>Mozilla/5.0 (compatible; SemrushBot/3~bl; +http://www.semrush.com/bot.html)</c:v>
                </c:pt>
                <c:pt idx="2162">
                  <c:v>Mozilla/5.0 (compatible; SemrushBot/3~bl; +http://www.semrush.com/bot.html)</c:v>
                </c:pt>
                <c:pt idx="2163">
                  <c:v>Hellocoton.fr</c:v>
                </c:pt>
                <c:pt idx="2164">
                  <c:v>Mozilla/5.0 (compatible; Googlebot/2.1; +http://www.google.com/bot.html)</c:v>
                </c:pt>
                <c:pt idx="216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69">
                  <c:v>Mozilla/5.0 (compatible; bingbot/2.0; +http://www.bing.com/bingbot.htm)</c:v>
                </c:pt>
                <c:pt idx="2170">
                  <c:v>Mozilla/5.0 (compatible; YandexBot/3.0; +http://yandex.com/bots)</c:v>
                </c:pt>
                <c:pt idx="2171">
                  <c:v>Mozilla/5.0 (compatible; YandexBot/3.0; +http://yandex.com/bots)</c:v>
                </c:pt>
                <c:pt idx="217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7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7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7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76">
                  <c:v>Mozilla/5.0 (compatible; YandexMetrika/2.0; +http://yandex.com/bots yabs01)</c:v>
                </c:pt>
                <c:pt idx="2177">
                  <c:v>Mozilla/5.0 (compatible; YandexMetrika/2.0; +http://yandex.com/bots yabs01)</c:v>
                </c:pt>
                <c:pt idx="2178">
                  <c:v>Mozilla/5.0 (compatible; YandexMetrika/2.0; +http://yandex.com/bots yabs01)</c:v>
                </c:pt>
                <c:pt idx="2179">
                  <c:v>Mozilla/5.0 (Windows NT 6.1; Win64; x64) AppleWebKit/537.36 (KHTML, like Gecko) Chrome/40.0.2214.85 Safari/537.36</c:v>
                </c:pt>
                <c:pt idx="2180">
                  <c:v>Mozilla/5.0 (compatible; Googlebot/2.1; +http://www.google.com/bot.html)</c:v>
                </c:pt>
                <c:pt idx="218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82">
                  <c:v>Mozilla/5.0 (compatible; Googlebot/2.1; +http://www.google.com/bot.html)</c:v>
                </c:pt>
                <c:pt idx="2183">
                  <c:v>Mozilla/5.0 (compatible; Googlebot/2.1; +http://www.google.com/bot.html)</c:v>
                </c:pt>
                <c:pt idx="2184">
                  <c:v>Hellocoton.fr</c:v>
                </c:pt>
                <c:pt idx="218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86">
                  <c:v>Mozilla/5.0 (compatible; DotBot/1.1; http://www.opensiteexplorer.org/dotbot, help@moz.com)</c:v>
                </c:pt>
                <c:pt idx="2187">
                  <c:v>Mozilla/5.0 (Linux; Android 4.1.2; SHV-E250S Build/JZO54K) AppleWebKit/537.36 (KHTML, like Gecko) Chrome/30.0.1599.82 Mobile Safari/537.36</c:v>
                </c:pt>
                <c:pt idx="2188">
                  <c:v>Mozilla/5.0 (Macintosh; Intel Mac OS X 10_10_5) AppleWebKit/537.36 (KHTML, like Gecko) Chrome/45.0.2454.101 Safari/537.36</c:v>
                </c:pt>
                <c:pt idx="2189">
                  <c:v>Mozilla/5.0 (Macintosh; Intel Mac OS X 10_10_5) AppleWebKit/537.36 (KHTML, like Gecko) Chrome/45.0.2454.101 Safari/537.36</c:v>
                </c:pt>
                <c:pt idx="2190">
                  <c:v>Mozilla/5.0 (Macintosh; Intel Mac OS X 10_10_5) AppleWebKit/537.36 (KHTML, like Gecko) Chrome/45.0.2454.101 Safari/537.36</c:v>
                </c:pt>
                <c:pt idx="2191">
                  <c:v>Hellocoton.fr</c:v>
                </c:pt>
                <c:pt idx="2192">
                  <c:v>Mozilla/5.0 (compatible; Googlebot/2.1; +http://www.google.com/bot.html)</c:v>
                </c:pt>
                <c:pt idx="219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194">
                  <c:v>Mozilla/5.0 (compatible; Googlebot/2.1; +http://www.google.com/bot.html)</c:v>
                </c:pt>
                <c:pt idx="2195">
                  <c:v>Mozilla/5.0 (compatible; Googlebot/2.1; +http://www.google.com/bot.html)</c:v>
                </c:pt>
                <c:pt idx="2196">
                  <c:v>VuxFyT0jkpwr</c:v>
                </c:pt>
                <c:pt idx="2197">
                  <c:v>Mozilla/5.0 (compatible; YandexMetrika/2.0; +http://yandex.com/bots yabs01)</c:v>
                </c:pt>
                <c:pt idx="2198">
                  <c:v>oLTEoCdXUCok</c:v>
                </c:pt>
                <c:pt idx="2199">
                  <c:v>Mozilla/5.0 (compatible; YandexMetrika/2.0; +http://yandex.com/bots yabs01)</c:v>
                </c:pt>
                <c:pt idx="2200">
                  <c:v>Mozilla/5.0 (compatible; YandexMetrika/2.0; +http://yandex.com/bots yabs01)</c:v>
                </c:pt>
                <c:pt idx="2201">
                  <c:v>Mozilla/5.0 (compatible; Googlebot/2.1; +http://www.google.com/bot.html)</c:v>
                </c:pt>
                <c:pt idx="2202">
                  <c:v>Mozilla/5.0 (compatible; Googlebot/2.1; +http://www.google.com/bot.html)</c:v>
                </c:pt>
                <c:pt idx="2203">
                  <c:v>Mozilla/5.0 (compatible; Googlebot/2.1; +http://www.google.com/bot.html)</c:v>
                </c:pt>
                <c:pt idx="2204">
                  <c:v>Mozilla/5.0 (compatible; Googlebot/2.1; +http://www.google.com/bot.html)</c:v>
                </c:pt>
                <c:pt idx="2205">
                  <c:v>EfYL8dLUkMAz</c:v>
                </c:pt>
                <c:pt idx="2206">
                  <c:v>Mozilla/5.0 (compatible; DotBot/1.1; http://www.opensiteexplorer.org/dotbot, help@moz.com)</c:v>
                </c:pt>
                <c:pt idx="2207">
                  <c:v>F609nPw8q8NY</c:v>
                </c:pt>
                <c:pt idx="2208">
                  <c:v>Hellocoton.fr</c:v>
                </c:pt>
                <c:pt idx="2209">
                  <c:v>Mozilla/5.0 (compatible; Googlebot/2.1; +http://www.google.com/bot.html)</c:v>
                </c:pt>
                <c:pt idx="2210">
                  <c:v>Mozilla/5.0 (compatible; Googlebot/2.1; +http://www.google.com/bot.html)</c:v>
                </c:pt>
                <c:pt idx="2211">
                  <c:v>Mozilla/5.0 (compatible; Googlebot/2.1; +http://www.google.com/bot.html)</c:v>
                </c:pt>
                <c:pt idx="2212">
                  <c:v>Mozilla/5.0 (compatible; Googlebot/2.1; +http://www.google.com/bot.html)</c:v>
                </c:pt>
                <c:pt idx="2213">
                  <c:v>Mozilla/5.0 (compatible; Googlebot/2.1; +http://www.google.com/bot.html)</c:v>
                </c:pt>
                <c:pt idx="2214">
                  <c:v>Mozilla/5.0 (compatible; Googlebot/2.1; +http://www.google.com/bot.html)</c:v>
                </c:pt>
                <c:pt idx="2215">
                  <c:v>Mozilla/5.0 (compatible; Googlebot/2.1; +http://www.google.com/bot.html)</c:v>
                </c:pt>
                <c:pt idx="2216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217">
                  <c:v>Mozilla/4.0 (compatible; MSIE 7.0; Windows NT 5.1; Trident/4.0; Mozilla/4.0 (compatible; MSIE 6.0; Windows NT 5.1; SV1))</c:v>
                </c:pt>
                <c:pt idx="2218">
                  <c:v>Mozilla/4.0 (compatible; MSIE 7.0; Windows NT 5.1; Trident/4.0; Mozilla/4.0 (compatible; MSIE 6.0; Windows NT 5.1; SV1))</c:v>
                </c:pt>
                <c:pt idx="2219">
                  <c:v>Mozilla/4.0 (compatible; MSIE 7.0; Windows NT 5.1; Trident/4.0; Mozilla/4.0 (compatible; MSIE 6.0; Windows NT 5.1; SV1))</c:v>
                </c:pt>
                <c:pt idx="2220">
                  <c:v>Mozilla/4.0 (compatible; MSIE 7.0; Windows NT 5.1; Trident/4.0; Mozilla/4.0 (compatible; MSIE 6.0; Windows NT 5.1; SV1))</c:v>
                </c:pt>
                <c:pt idx="2221">
                  <c:v>Mozilla/4.0 (compatible; MSIE 7.0; Windows NT 5.1; Trident/4.0; Mozilla/4.0 (compatible; MSIE 6.0; Windows NT 5.1; SV1))</c:v>
                </c:pt>
                <c:pt idx="2222">
                  <c:v>Mozilla/4.0 (compatible; MSIE 7.0; Windows NT 5.1; Trident/4.0; Mozilla/4.0 (compatible; MSIE 6.0; Windows NT 5.1; SV1))</c:v>
                </c:pt>
                <c:pt idx="2223">
                  <c:v>Mozilla/4.0 (compatible; MSIE 7.0; Windows NT 5.1; Trident/4.0; Mozilla/4.0 (compatible; MSIE 6.0; Windows NT 5.1; SV1))</c:v>
                </c:pt>
                <c:pt idx="2224">
                  <c:v>Mozilla/4.0 (compatible; MSIE 7.0; Windows NT 5.1; Trident/4.0; Mozilla/4.0 (compatible; MSIE 6.0; Windows NT 5.1; SV1))</c:v>
                </c:pt>
                <c:pt idx="2225">
                  <c:v>Mozilla/4.0 (compatible; MSIE 7.0; Windows NT 5.1; Trident/4.0; Mozilla/4.0 (compatible; MSIE 6.0; Windows NT 5.1; SV1))</c:v>
                </c:pt>
                <c:pt idx="2226">
                  <c:v>Mozilla/4.0 (compatible; MSIE 7.0; Windows NT 5.1; Trident/4.0; Mozilla/4.0 (compatible; MSIE 6.0; Windows NT 5.1; SV1))</c:v>
                </c:pt>
                <c:pt idx="2227">
                  <c:v>Mozilla/4.0 (compatible; MSIE 7.0; Windows NT 5.1; Trident/4.0; Mozilla/4.0 (compatible; MSIE 6.0; Windows NT 5.1; SV1))</c:v>
                </c:pt>
                <c:pt idx="2228">
                  <c:v>Mozilla/4.0 (compatible; MSIE 7.0; Windows NT 5.1; Trident/4.0; Mozilla/4.0 (compatible; MSIE 6.0; Windows NT 5.1; SV1))</c:v>
                </c:pt>
                <c:pt idx="2229">
                  <c:v>Mozilla/4.0 (compatible; MSIE 7.0; Windows NT 5.1; Trident/4.0; Mozilla/4.0 (compatible; MSIE 6.0; Windows NT 5.1; SV1))</c:v>
                </c:pt>
                <c:pt idx="2230">
                  <c:v>Mozilla/7.0 (compatible; MSIE3.00; Windows 2002)</c:v>
                </c:pt>
                <c:pt idx="2231">
                  <c:v>Mozilla/7.0 (compatible; MSIE3.00; Windows 2002)</c:v>
                </c:pt>
                <c:pt idx="2232">
                  <c:v>Mozilla/7.0 (compatible; MSIE3.00; Windows 2002)</c:v>
                </c:pt>
                <c:pt idx="2233">
                  <c:v>Hellocoton.fr</c:v>
                </c:pt>
                <c:pt idx="2234">
                  <c:v>Mozilla/5.0 (compatible; Googlebot/2.1; +http://www.google.com/bot.html)</c:v>
                </c:pt>
                <c:pt idx="223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236">
                  <c:v>Mozilla/5.0 (compatible; bingbot/2.0; +http://www.bing.com/bingbot.htm)</c:v>
                </c:pt>
                <c:pt idx="2237">
                  <c:v>Mozilla/5.0 (compatible; YandexMetrika/2.0; +http://yandex.com/bots yabs01)</c:v>
                </c:pt>
                <c:pt idx="2238">
                  <c:v>Mozilla/5.0 (compatible; YandexMetrika/2.0; +http://yandex.com/bots yabs01)</c:v>
                </c:pt>
                <c:pt idx="2239">
                  <c:v>Mozilla/5.0 (compatible; YandexMetrika/2.0; +http://yandex.com/bots yabs01)</c:v>
                </c:pt>
                <c:pt idx="2240">
                  <c:v>Mozilla/5.0 (compatible; DotBot/1.1; http://www.opensiteexplorer.org/dotbot, help@moz.com)</c:v>
                </c:pt>
                <c:pt idx="2241">
                  <c:v>qPOp6A0f08Pm</c:v>
                </c:pt>
                <c:pt idx="2242">
                  <c:v>Mozilla/5.0 (compatible; Googlebot/2.1; +http://www.google.com/bot.html)</c:v>
                </c:pt>
                <c:pt idx="224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24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245">
                  <c:v>Mozilla/5.0 (compatible; Googlebot/2.1; +http://www.google.com/bot.html)</c:v>
                </c:pt>
                <c:pt idx="2246">
                  <c:v>Mozilla/4.0 (compatible; MSIE 5.0; Windows 2000) Opera 6.0 [en]</c:v>
                </c:pt>
                <c:pt idx="2247">
                  <c:v>Mozilla/4.0 (compatible; MSIE 5.0; Windows 2000) Opera 6.0 [en]</c:v>
                </c:pt>
                <c:pt idx="2248">
                  <c:v>Mozilla/4.0 (compatible; MSIE 5.0; Windows 2000) Opera 6.0 [en]</c:v>
                </c:pt>
                <c:pt idx="2249">
                  <c:v>Mozilla/5.0 (compatible; bingbot/2.0; +http://www.bing.com/bingbot.htm)</c:v>
                </c:pt>
                <c:pt idx="2250">
                  <c:v>Hellocoton.fr</c:v>
                </c:pt>
                <c:pt idx="2251">
                  <c:v>Mozilla/5.0 (compatible; YandexMetrika/2.0; +http://yandex.com/bots yabs01)</c:v>
                </c:pt>
                <c:pt idx="2252">
                  <c:v>Mozilla/5.0 (compatible; YandexMetrika/2.0; +http://yandex.com/bots yabs01)</c:v>
                </c:pt>
                <c:pt idx="2253">
                  <c:v>Mozilla/5.0 (compatible; YandexMetrika/2.0; +http://yandex.com/bots yabs01)</c:v>
                </c:pt>
                <c:pt idx="2254">
                  <c:v>Mozilla/5.0 (Macintosh; Intel Mac OS X 10_11_6) AppleWebKit/537.36 (KHTML, like Gecko) Chrome/63.0.3239.132 Safari/537.36 Specificfeeds- http://www.specificfeeds.com</c:v>
                </c:pt>
                <c:pt idx="2255">
                  <c:v>Mozilla/5.0 (Macintosh; Intel Mac OS X 10_11_6) AppleWebKit/537.36 (KHTML, like Gecko) Chrome/63.0.3239.132 Safari/537.36 Specificfeeds- http://www.specificfeeds.com</c:v>
                </c:pt>
                <c:pt idx="2256">
                  <c:v>Mozilla/5.0 (compatible; Googlebot/2.1; +http://www.google.com/bot.html)</c:v>
                </c:pt>
                <c:pt idx="2257">
                  <c:v>Mozilla/5.0 (compatible; Googlebot/2.1; +http://www.google.com/bot.html)</c:v>
                </c:pt>
                <c:pt idx="2258">
                  <c:v>Mozilla/5.0 (compatible; Googlebot/2.1; +http://www.google.com/bot.html)</c:v>
                </c:pt>
                <c:pt idx="2259">
                  <c:v>3aNMhLDHPeGH</c:v>
                </c:pt>
                <c:pt idx="2260">
                  <c:v>Mozilla/5.0 (compatible; Googlebot/2.1; +http://www.google.com/bot.html)</c:v>
                </c:pt>
                <c:pt idx="2261">
                  <c:v>Mozilla/4.0 (compatible; MSIE 7.0; Windows NT 5.1; Trident/4.0; Mozilla/4.0 (compatible; MSIE 6.0; Windows NT 5.1; SV1))</c:v>
                </c:pt>
                <c:pt idx="2262">
                  <c:v>Mozilla/4.0 (compatible; MSIE 7.0; Windows NT 5.1; Trident/4.0; Mozilla/4.0 (compatible; MSIE 6.0; Windows NT 5.1; SV1))</c:v>
                </c:pt>
                <c:pt idx="2263">
                  <c:v>Mozilla/4.0 (compatible; MSIE 7.0; Windows NT 5.1; Trident/4.0; Mozilla/4.0 (compatible; MSIE 6.0; Windows NT 5.1; SV1))</c:v>
                </c:pt>
                <c:pt idx="2264">
                  <c:v>Mozilla/4.0 (compatible; MSIE 7.0; Windows NT 5.1; Trident/4.0; Mozilla/4.0 (compatible; MSIE 6.0; Windows NT 5.1; SV1))</c:v>
                </c:pt>
                <c:pt idx="2265">
                  <c:v>Mozilla/4.0 (compatible; MSIE 7.0; Windows NT 5.1; Trident/4.0; Mozilla/4.0 (compatible; MSIE 6.0; Windows NT 5.1; SV1))</c:v>
                </c:pt>
                <c:pt idx="2266">
                  <c:v>Mozilla/4.0 (compatible; MSIE 7.0; Windows NT 5.1; Trident/4.0; Mozilla/4.0 (compatible; MSIE 6.0; Windows NT 5.1; SV1))</c:v>
                </c:pt>
                <c:pt idx="2267">
                  <c:v>Mozilla/4.0 (compatible; MSIE 7.0; Windows NT 5.1; Trident/4.0; Mozilla/4.0 (compatible; MSIE 6.0; Windows NT 5.1; SV1))</c:v>
                </c:pt>
                <c:pt idx="2268">
                  <c:v>Mozilla/4.0 (compatible; MSIE 7.0; Windows NT 5.1; Trident/4.0; Mozilla/4.0 (compatible; MSIE 6.0; Windows NT 5.1; SV1))</c:v>
                </c:pt>
                <c:pt idx="2269">
                  <c:v>Mozilla/4.0 (compatible; MSIE 7.0; Windows NT 5.1; Trident/4.0; Mozilla/4.0 (compatible; MSIE 6.0; Windows NT 5.1; SV1))</c:v>
                </c:pt>
                <c:pt idx="2270">
                  <c:v>Mozilla/4.0 (compatible; MSIE 7.0; Windows NT 5.1; Trident/4.0; Mozilla/4.0 (compatible; MSIE 6.0; Windows NT 5.1; SV1))</c:v>
                </c:pt>
                <c:pt idx="2271">
                  <c:v>Mozilla/5.0 (compatible; SemrushBot/3~bl; +http://www.semrush.com/bot.html)</c:v>
                </c:pt>
                <c:pt idx="2272">
                  <c:v>Mozilla/5.0 (compatible; SemrushBot/3~bl; +http://www.semrush.com/bot.html)</c:v>
                </c:pt>
                <c:pt idx="2273">
                  <c:v>Mozilla/5.0 (compatible; SemrushBot/3~bl; +http://www.semrush.com/bot.html)</c:v>
                </c:pt>
                <c:pt idx="2274">
                  <c:v>Mozilla/5.0 (compatible; SemrushBot/3~bl; +http://www.semrush.com/bot.html)</c:v>
                </c:pt>
                <c:pt idx="2275">
                  <c:v>Mozilla/5.0 (compatible; SemrushBot/3~bl; +http://www.semrush.com/bot.html)</c:v>
                </c:pt>
                <c:pt idx="2276">
                  <c:v>Mozilla/5.0 (compatible; SemrushBot/3~bl; +http://www.semrush.com/bot.html)</c:v>
                </c:pt>
                <c:pt idx="2277">
                  <c:v>Mozilla/5.0 (compatible; SemrushBot/3~bl; +http://www.semrush.com/bot.html)</c:v>
                </c:pt>
                <c:pt idx="2278">
                  <c:v>Mozilla/5.0 (compatible; Googlebot/2.1; +http://www.google.com/bot.html)</c:v>
                </c:pt>
                <c:pt idx="2279">
                  <c:v>Mozilla/5.0 (compatible; SemrushBot/3~bl; +http://www.semrush.com/bot.html)</c:v>
                </c:pt>
                <c:pt idx="2280">
                  <c:v>Mozilla/5.0 (compatible; SemrushBot/3~bl; +http://www.semrush.com/bot.html)</c:v>
                </c:pt>
                <c:pt idx="2281">
                  <c:v>Mozilla/5.0 (compatible; SemrushBot/3~bl; +http://www.semrush.com/bot.html)</c:v>
                </c:pt>
                <c:pt idx="2282">
                  <c:v>Mozilla/5.0 (compatible; SemrushBot/3~bl; +http://www.semrush.com/bot.html)</c:v>
                </c:pt>
                <c:pt idx="2283">
                  <c:v>Mozilla/5.0 (compatible; SemrushBot/3~bl; +http://www.semrush.com/bot.html)</c:v>
                </c:pt>
                <c:pt idx="2284">
                  <c:v>Mozilla/5.0 (compatible; SemrushBot/3~bl; +http://www.semrush.com/bot.html)</c:v>
                </c:pt>
                <c:pt idx="2285">
                  <c:v>Mozilla/5.0 (compatible; SemrushBot/3~bl; +http://www.semrush.com/bot.html)</c:v>
                </c:pt>
                <c:pt idx="2286">
                  <c:v>Mozilla/5.0 (compatible; SemrushBot/3~bl; +http://www.semrush.com/bot.html)</c:v>
                </c:pt>
                <c:pt idx="2287">
                  <c:v>Mozilla/5.0 (compatible; SemrushBot/3~bl; +http://www.semrush.com/bot.html)</c:v>
                </c:pt>
                <c:pt idx="2288">
                  <c:v>Mozilla/5.0 (compatible; SemrushBot/3~bl; +http://www.semrush.com/bot.html)</c:v>
                </c:pt>
                <c:pt idx="2289">
                  <c:v>Mozilla/5.0 (compatible; SemrushBot/3~bl; +http://www.semrush.com/bot.html)</c:v>
                </c:pt>
                <c:pt idx="2290">
                  <c:v>Mozilla/5.0 (compatible; SemrushBot/3~bl; +http://www.semrush.com/bot.html)</c:v>
                </c:pt>
                <c:pt idx="2291">
                  <c:v>Mozilla/5.0 (compatible; Googlebot/2.1; +http://www.google.com/bot.html)</c:v>
                </c:pt>
                <c:pt idx="2292">
                  <c:v>Mozilla/5.0 (compatible; Googlebot/2.1; +http://www.google.com/bot.html)</c:v>
                </c:pt>
                <c:pt idx="2293">
                  <c:v>Mozilla/5.0 (compatible; Googlebot/2.1; +http://www.google.com/bot.html)</c:v>
                </c:pt>
                <c:pt idx="2294">
                  <c:v>Mozilla/5.0 (compatible; Googlebot/2.1; +http://www.google.com/bot.html)</c:v>
                </c:pt>
                <c:pt idx="2295">
                  <c:v>Mozilla/5.0 (Linux; Android 4.1.2; SHV-E250S Build/JZO54K) AppleWebKit/537.36 (KHTML, like Gecko) Chrome/30.0.1599.82 Mobile Safari/537.36</c:v>
                </c:pt>
                <c:pt idx="2296">
                  <c:v>Hellocoton.fr</c:v>
                </c:pt>
                <c:pt idx="2297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298">
                  <c:v>xqVqnYJBZc5M</c:v>
                </c:pt>
                <c:pt idx="2299">
                  <c:v>Mozilla/5.0 (compatible; YandexBot/3.0; +http://yandex.com/bots)</c:v>
                </c:pt>
                <c:pt idx="2300">
                  <c:v>Mozilla/5.0 (compatible; DotBot/1.1; http://www.opensiteexplorer.org/dotbot, help@moz.com)</c:v>
                </c:pt>
                <c:pt idx="2301">
                  <c:v>Mozilla/5.0 (Linux; Android 4.1.2; SHV-E250S Build/JZO54K) AppleWebKit/537.36 (KHTML, like Gecko) Chrome/30.0.1599.82 Mobile Safari/537.36</c:v>
                </c:pt>
                <c:pt idx="2302">
                  <c:v>Mozilla/5.0 (Linux; Android 4.1.2; SHV-E250S Build/JZO54K) AppleWebKit/537.36 (KHTML, like Gecko) Chrome/30.0.1599.82 Mobile Safari/537.36</c:v>
                </c:pt>
                <c:pt idx="2303">
                  <c:v>Mozilla/5.0 (Windows NT 6.1; WOW64) AppleWebKit/537.36 (KHTML, like Gecko) Chrome/50.0.2661.102 Safari/537.36; 360Spider</c:v>
                </c:pt>
                <c:pt idx="2304">
                  <c:v>Mozilla/4.0 (compatible; MSIE 7.0; Windows NT 5.1; SV1; .NET CLR 2.0.50727)</c:v>
                </c:pt>
                <c:pt idx="2305">
                  <c:v>Mozilla/4.0 (compatible; MSIE 7.0; Windows NT 5.1; SV1; .NET CLR 2.0.50727)</c:v>
                </c:pt>
                <c:pt idx="2306">
                  <c:v>Mozilla/4.0 (compatible; MSIE 7.0; Windows NT 5.1; SV1; .NET CLR 2.0.50727)</c:v>
                </c:pt>
                <c:pt idx="2307">
                  <c:v>Mozilla/5.0 (compatible; Googlebot/2.1; +http://www.google.com/bot.html)</c:v>
                </c:pt>
                <c:pt idx="2308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09">
                  <c:v>Mozilla/5.0 (compatible; SeznamBot/3.2; +http://napoveda.seznam.cz/en/seznambot-intro/)</c:v>
                </c:pt>
                <c:pt idx="2310">
                  <c:v>Mozilla/5.0 (compatible; SeznamBot/3.2; +http://napoveda.seznam.cz/en/seznambot-intro/)</c:v>
                </c:pt>
                <c:pt idx="2311">
                  <c:v>Hellocoton.fr</c:v>
                </c:pt>
                <c:pt idx="2312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13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14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15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16">
                  <c:v>Mozilla/5.0 (compatible; Googlebot/2.1; +http://www.google.com/bot.html)</c:v>
                </c:pt>
                <c:pt idx="2317">
                  <c:v>Mozilla/5.0 (compatible; bingbot/2.0; +http://www.bing.com/bingbot.htm)</c:v>
                </c:pt>
                <c:pt idx="2318">
                  <c:v>Mozilla/5.0 (compatible; bingbot/2.0; +http://www.bing.com/bingbot.htm)</c:v>
                </c:pt>
                <c:pt idx="2319">
                  <c:v>Mozilla/5.0 (Linux; Android 4.1.2; SHV-E250S Build/JZO54K) AppleWebKit/537.36 (KHTML, like Gecko) Chrome/30.0.1599.82 Mobile Safari/537.36</c:v>
                </c:pt>
                <c:pt idx="2320">
                  <c:v>Mozilla/5.0 (compatible; YandexMetrika/2.0; +http://yandex.com/bots yabs01)</c:v>
                </c:pt>
                <c:pt idx="2321">
                  <c:v>Mozilla/5.0 (compatible; YandexMetrika/2.0; +http://yandex.com/bots yabs01)</c:v>
                </c:pt>
                <c:pt idx="2322">
                  <c:v>Mozilla/5.0 (compatible; YandexMetrika/2.0; +http://yandex.com/bots yabs01)</c:v>
                </c:pt>
                <c:pt idx="2323">
                  <c:v>Mozilla/5.0 (compatible; DotBot/1.1; http://www.opensiteexplorer.org/dotbot, help@moz.com)</c:v>
                </c:pt>
                <c:pt idx="2324">
                  <c:v>SEMrushBot</c:v>
                </c:pt>
                <c:pt idx="2325">
                  <c:v>SEMrushBot</c:v>
                </c:pt>
                <c:pt idx="2326">
                  <c:v>SEMrushBot</c:v>
                </c:pt>
                <c:pt idx="2327">
                  <c:v>Hellocoton.fr</c:v>
                </c:pt>
                <c:pt idx="2328">
                  <c:v>Mozilla/5.0 (compatible; Googlebot/2.1; +http://www.google.com/bot.html)</c:v>
                </c:pt>
                <c:pt idx="2329">
                  <c:v>Mozilla/5.0 (compatible; bingbot/2.0; +http://www.bing.com/bingbot.htm)</c:v>
                </c:pt>
                <c:pt idx="2330">
                  <c:v>Mozilla/5.0 (compatible; bingbot/2.0; +http://www.bing.com/bingbot.htm)</c:v>
                </c:pt>
                <c:pt idx="2331">
                  <c:v>Mozilla/5.0 (Linux; Android 6.0.1; Nexus 5X Build/MMB29P) AppleWebKit/537.36 (KHTML, like Gecko) Chrome/41.0.2272.96 Mobile Safari/537.36 (compatible; Googlebot/2.1; +http://www.google.com/bot.html)</c:v>
                </c:pt>
                <c:pt idx="2332">
                  <c:v>Mozilla/5.0 (compatible; Googlebot/2.1; +http://www.google.com/bot.html)</c:v>
                </c:pt>
                <c:pt idx="2333">
                  <c:v>Mozilla/5.0 (compatible; YandexMetrika/2.0; +http://yandex.com/bots yabs01)</c:v>
                </c:pt>
                <c:pt idx="2334">
                  <c:v>Mozilla/5.0 (compatible; YandexMetrika/2.0; +http://yandex.com/bots yabs01)</c:v>
                </c:pt>
                <c:pt idx="2335">
                  <c:v>Mozilla/5.0 (compatible; YandexMetrika/2.0; +http://yandex.com/bots yabs01)</c:v>
                </c:pt>
                <c:pt idx="2336">
                  <c:v>Mozilla/5.0 (compatible; bingbot/2.0; +http://www.bing.com/bingbot.htm)</c:v>
                </c:pt>
                <c:pt idx="2337">
                  <c:v>Mozilla/5.0 (compatible; Googlebot/2.1; +http://www.google.com/bot.html)</c:v>
                </c:pt>
                <c:pt idx="2338">
                  <c:v>Mozilla/5.0 (compatible; YandexBot/3.0; +http://yandex.com/bots)</c:v>
                </c:pt>
                <c:pt idx="2339">
                  <c:v>Mozilla/5.0 (compatible; YandexMetrika/2.0; +http://yandex.com/bots yabs01)</c:v>
                </c:pt>
                <c:pt idx="2340">
                  <c:v>Mozilla/5.0 (compatible; YandexMetrika/2.0; +http://yandex.com/bots yabs01)</c:v>
                </c:pt>
                <c:pt idx="2341">
                  <c:v>Mozilla/5.0 (compatible; YandexMetrika/2.0; +http://yandex.com/bots yabs01)</c:v>
                </c:pt>
                <c:pt idx="2342">
                  <c:v>A4sbHX9ADbnZ</c:v>
                </c:pt>
                <c:pt idx="2343">
                  <c:v>Mozilla/5.0 (compatible; bingbot/2.0; +http://www.bing.com/bingbot.htm)</c:v>
                </c:pt>
                <c:pt idx="2344">
                  <c:v>Hellocoton.fr</c:v>
                </c:pt>
                <c:pt idx="2345">
                  <c:v>com.google.GoogleMobile/65.0.0 iPhone/12.1.2 hw/iPhone10_4</c:v>
                </c:pt>
                <c:pt idx="2346">
                  <c:v>Mozilla/5.0 (compatible; YandexBot/3.0; +http://yandex.com/bots)</c:v>
                </c:pt>
                <c:pt idx="2347">
                  <c:v>Mozilla/5.0 (compatible; YandexBot/3.0; +http://yandex.com/bots)</c:v>
                </c:pt>
                <c:pt idx="2348">
                  <c:v>Mozilla/5.0 (compatible; YandexBot/3.0; +http://yandex.com/bots)</c:v>
                </c:pt>
                <c:pt idx="2349">
                  <c:v>Mozilla/5.0 (compatible; YandexBot/3.0; +http://yandex.com/bots)</c:v>
                </c:pt>
                <c:pt idx="2350">
                  <c:v>Mozilla/5.0 (compatible; DotBot/1.1; http://www.opensiteexplorer.org/dotbot, help@moz.com)</c:v>
                </c:pt>
                <c:pt idx="2351">
                  <c:v>Mozilla/5.0 (X11; Linux i686 on x86_64; rv:51.0) Gecko/20100101 Firefox/51.0</c:v>
                </c:pt>
                <c:pt idx="2352">
                  <c:v>Mozilla/5.0 (X11; Linux i686 on x86_64; rv:51.0) Gecko/20100101 Firefox/51.0</c:v>
                </c:pt>
                <c:pt idx="2353">
                  <c:v>Mozilla/5.0 (X11; Linux i686 on x86_64; rv:51.0) Gecko/20100101 Firefox/51.0</c:v>
                </c:pt>
                <c:pt idx="2354">
                  <c:v>Mozilla/5.0 (X11; Linux i686 on x86_64; rv:51.0) Gecko/20100101 Firefox/51.0</c:v>
                </c:pt>
                <c:pt idx="2355">
                  <c:v>Mozilla/5.0 (compatible; Googlebot/2.1; +http://www.google.com/bot.html)</c:v>
                </c:pt>
                <c:pt idx="2356">
                  <c:v>Mozilla/5.0 (compatible; Googlebot/2.1; +http://www.google.com/bot.html)</c:v>
                </c:pt>
                <c:pt idx="2357">
                  <c:v>Mozilla/5.0 (compatible; bingbot/2.0; +http://www.bing.com/bingbot.htm)</c:v>
                </c:pt>
                <c:pt idx="2358">
                  <c:v>Mozilla/5.0 (compatible; Googlebot/2.1; +http://www.google.com/bot.html)</c:v>
                </c:pt>
                <c:pt idx="2359">
                  <c:v>Mozilla/5.0 (Linux; Android 4.1.2; SHV-E250S Build/JZO54K) AppleWebKit/537.36 (KHTML, like Gecko) Chrome/30.0.1599.82 Mobile Safari/537.36</c:v>
                </c:pt>
              </c:strCache>
            </c:strRef>
          </c:cat>
          <c:val>
            <c:numRef>
              <c:f>'20190103'!$J$2362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</c:pie3DChart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3733800</xdr:colOff>
      <xdr:row>2338</xdr:row>
      <xdr:rowOff>142875</xdr:rowOff>
    </xdr:from>
    <xdr:to>
      <xdr:col>8</xdr:col>
      <xdr:colOff>66675</xdr:colOff>
      <xdr:row>2353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:AO2362"/>
  <sheetViews>
    <sheetView tabSelected="1" topLeftCell="G1" workbookViewId="0">
      <selection activeCell="I2" sqref="I2"/>
    </sheetView>
  </sheetViews>
  <sheetFormatPr baseColWidth="10" defaultRowHeight="15"/>
  <cols>
    <col min="6" max="6" width="100.7109375" customWidth="1"/>
  </cols>
  <sheetData>
    <row r="1" spans="10:41">
      <c r="J1" t="s">
        <v>130</v>
      </c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O1" s="1"/>
    </row>
    <row r="2" spans="10:41">
      <c r="J2" t="s">
        <v>1</v>
      </c>
    </row>
    <row r="3" spans="10:41">
      <c r="J3" t="s">
        <v>2</v>
      </c>
    </row>
    <row r="4" spans="10:41">
      <c r="J4" t="s">
        <v>2</v>
      </c>
    </row>
    <row r="5" spans="10:41">
      <c r="J5" t="s">
        <v>2</v>
      </c>
    </row>
    <row r="6" spans="10:41">
      <c r="J6" t="s">
        <v>3</v>
      </c>
    </row>
    <row r="7" spans="10:41">
      <c r="J7" t="s">
        <v>3</v>
      </c>
    </row>
    <row r="8" spans="10:41">
      <c r="J8" t="s">
        <v>4</v>
      </c>
    </row>
    <row r="9" spans="10:41">
      <c r="J9" t="s">
        <v>5</v>
      </c>
    </row>
    <row r="10" spans="10:41">
      <c r="J10" t="s">
        <v>6</v>
      </c>
    </row>
    <row r="11" spans="10:41">
      <c r="J11" t="s">
        <v>4</v>
      </c>
    </row>
    <row r="12" spans="10:41">
      <c r="J12" t="s">
        <v>7</v>
      </c>
    </row>
    <row r="13" spans="10:41">
      <c r="J13" t="s">
        <v>8</v>
      </c>
    </row>
    <row r="14" spans="10:41">
      <c r="J14" t="s">
        <v>8</v>
      </c>
    </row>
    <row r="15" spans="10:41">
      <c r="J15" t="s">
        <v>8</v>
      </c>
    </row>
    <row r="16" spans="10:41">
      <c r="J16" t="s">
        <v>8</v>
      </c>
    </row>
    <row r="17" spans="6:10">
      <c r="F17" s="2"/>
      <c r="J17" t="s">
        <v>8</v>
      </c>
    </row>
    <row r="18" spans="6:10">
      <c r="J18" t="s">
        <v>9</v>
      </c>
    </row>
    <row r="19" spans="6:10">
      <c r="J19" t="s">
        <v>3</v>
      </c>
    </row>
    <row r="20" spans="6:10">
      <c r="J20" t="s">
        <v>8</v>
      </c>
    </row>
    <row r="21" spans="6:10">
      <c r="J21" t="s">
        <v>8</v>
      </c>
    </row>
    <row r="22" spans="6:10">
      <c r="J22" t="s">
        <v>8</v>
      </c>
    </row>
    <row r="23" spans="6:10">
      <c r="J23" t="s">
        <v>2</v>
      </c>
    </row>
    <row r="24" spans="6:10">
      <c r="J24" t="s">
        <v>2</v>
      </c>
    </row>
    <row r="25" spans="6:10">
      <c r="J25" t="s">
        <v>2</v>
      </c>
    </row>
    <row r="26" spans="6:10">
      <c r="J26" t="s">
        <v>3</v>
      </c>
    </row>
    <row r="27" spans="6:10">
      <c r="J27" t="s">
        <v>8</v>
      </c>
    </row>
    <row r="28" spans="6:10">
      <c r="J28" t="s">
        <v>8</v>
      </c>
    </row>
    <row r="29" spans="6:10">
      <c r="J29" t="s">
        <v>8</v>
      </c>
    </row>
    <row r="30" spans="6:10">
      <c r="J30" t="s">
        <v>8</v>
      </c>
    </row>
    <row r="31" spans="6:10">
      <c r="J31" t="s">
        <v>8</v>
      </c>
    </row>
    <row r="32" spans="6:10">
      <c r="J32" t="s">
        <v>8</v>
      </c>
    </row>
    <row r="33" spans="10:10">
      <c r="J33" t="s">
        <v>8</v>
      </c>
    </row>
    <row r="34" spans="10:10">
      <c r="J34" t="s">
        <v>7</v>
      </c>
    </row>
    <row r="35" spans="10:10">
      <c r="J35" t="s">
        <v>9</v>
      </c>
    </row>
    <row r="36" spans="10:10">
      <c r="J36" t="s">
        <v>8</v>
      </c>
    </row>
    <row r="37" spans="10:10">
      <c r="J37" t="s">
        <v>3</v>
      </c>
    </row>
    <row r="38" spans="10:10">
      <c r="J38" t="s">
        <v>8</v>
      </c>
    </row>
    <row r="39" spans="10:10">
      <c r="J39" t="s">
        <v>10</v>
      </c>
    </row>
    <row r="40" spans="10:10">
      <c r="J40" t="s">
        <v>10</v>
      </c>
    </row>
    <row r="41" spans="10:10">
      <c r="J41" t="s">
        <v>11</v>
      </c>
    </row>
    <row r="42" spans="10:10">
      <c r="J42" t="s">
        <v>10</v>
      </c>
    </row>
    <row r="43" spans="10:10">
      <c r="J43" t="s">
        <v>12</v>
      </c>
    </row>
    <row r="44" spans="10:10">
      <c r="J44" t="s">
        <v>9</v>
      </c>
    </row>
    <row r="45" spans="10:10">
      <c r="J45" t="s">
        <v>5</v>
      </c>
    </row>
    <row r="46" spans="10:10">
      <c r="J46" t="s">
        <v>13</v>
      </c>
    </row>
    <row r="47" spans="10:10">
      <c r="J47" t="s">
        <v>8</v>
      </c>
    </row>
    <row r="48" spans="10:10">
      <c r="J48" t="s">
        <v>8</v>
      </c>
    </row>
    <row r="49" spans="10:10">
      <c r="J49" t="s">
        <v>8</v>
      </c>
    </row>
    <row r="50" spans="10:10">
      <c r="J50" t="s">
        <v>14</v>
      </c>
    </row>
    <row r="51" spans="10:10">
      <c r="J51" t="s">
        <v>14</v>
      </c>
    </row>
    <row r="52" spans="10:10">
      <c r="J52" t="s">
        <v>14</v>
      </c>
    </row>
    <row r="53" spans="10:10">
      <c r="J53" t="s">
        <v>15</v>
      </c>
    </row>
    <row r="54" spans="10:10">
      <c r="J54" t="s">
        <v>15</v>
      </c>
    </row>
    <row r="55" spans="10:10">
      <c r="J55" t="s">
        <v>8</v>
      </c>
    </row>
    <row r="56" spans="10:10">
      <c r="J56" t="s">
        <v>16</v>
      </c>
    </row>
    <row r="57" spans="10:10">
      <c r="J57" t="s">
        <v>16</v>
      </c>
    </row>
    <row r="58" spans="10:10">
      <c r="J58" t="s">
        <v>16</v>
      </c>
    </row>
    <row r="59" spans="10:10">
      <c r="J59" t="s">
        <v>8</v>
      </c>
    </row>
    <row r="60" spans="10:10">
      <c r="J60" t="s">
        <v>2</v>
      </c>
    </row>
    <row r="61" spans="10:10">
      <c r="J61" t="s">
        <v>2</v>
      </c>
    </row>
    <row r="62" spans="10:10">
      <c r="J62" t="s">
        <v>2</v>
      </c>
    </row>
    <row r="63" spans="10:10">
      <c r="J63" t="s">
        <v>5</v>
      </c>
    </row>
    <row r="64" spans="10:10">
      <c r="J64" t="s">
        <v>17</v>
      </c>
    </row>
    <row r="65" spans="10:10">
      <c r="J65" t="s">
        <v>17</v>
      </c>
    </row>
    <row r="66" spans="10:10">
      <c r="J66" t="s">
        <v>8</v>
      </c>
    </row>
    <row r="67" spans="10:10">
      <c r="J67" t="s">
        <v>14</v>
      </c>
    </row>
    <row r="68" spans="10:10">
      <c r="J68" t="s">
        <v>9</v>
      </c>
    </row>
    <row r="69" spans="10:10">
      <c r="J69" t="s">
        <v>14</v>
      </c>
    </row>
    <row r="70" spans="10:10">
      <c r="J70" t="s">
        <v>14</v>
      </c>
    </row>
    <row r="71" spans="10:10">
      <c r="J71" t="s">
        <v>1</v>
      </c>
    </row>
    <row r="72" spans="10:10">
      <c r="J72" t="s">
        <v>18</v>
      </c>
    </row>
    <row r="73" spans="10:10">
      <c r="J73" t="s">
        <v>18</v>
      </c>
    </row>
    <row r="74" spans="10:10">
      <c r="J74" t="s">
        <v>19</v>
      </c>
    </row>
    <row r="75" spans="10:10">
      <c r="J75" t="s">
        <v>19</v>
      </c>
    </row>
    <row r="76" spans="10:10">
      <c r="J76" t="s">
        <v>19</v>
      </c>
    </row>
    <row r="77" spans="10:10">
      <c r="J77" t="s">
        <v>19</v>
      </c>
    </row>
    <row r="78" spans="10:10">
      <c r="J78" t="s">
        <v>19</v>
      </c>
    </row>
    <row r="79" spans="10:10">
      <c r="J79" t="s">
        <v>19</v>
      </c>
    </row>
    <row r="80" spans="10:10">
      <c r="J80" t="s">
        <v>19</v>
      </c>
    </row>
    <row r="81" spans="10:10">
      <c r="J81" t="s">
        <v>19</v>
      </c>
    </row>
    <row r="82" spans="10:10">
      <c r="J82" t="s">
        <v>19</v>
      </c>
    </row>
    <row r="83" spans="10:10">
      <c r="J83" t="s">
        <v>8</v>
      </c>
    </row>
    <row r="84" spans="10:10">
      <c r="J84" t="s">
        <v>14</v>
      </c>
    </row>
    <row r="85" spans="10:10">
      <c r="J85" t="s">
        <v>14</v>
      </c>
    </row>
    <row r="86" spans="10:10">
      <c r="J86" t="s">
        <v>5</v>
      </c>
    </row>
    <row r="87" spans="10:10">
      <c r="J87" t="s">
        <v>13</v>
      </c>
    </row>
    <row r="88" spans="10:10">
      <c r="J88" t="s">
        <v>9</v>
      </c>
    </row>
    <row r="89" spans="10:10">
      <c r="J89" t="s">
        <v>8</v>
      </c>
    </row>
    <row r="90" spans="10:10">
      <c r="J90" t="s">
        <v>20</v>
      </c>
    </row>
    <row r="91" spans="10:10">
      <c r="J91" t="s">
        <v>20</v>
      </c>
    </row>
    <row r="92" spans="10:10">
      <c r="J92" t="s">
        <v>20</v>
      </c>
    </row>
    <row r="93" spans="10:10">
      <c r="J93" t="s">
        <v>5</v>
      </c>
    </row>
    <row r="94" spans="10:10">
      <c r="J94" t="s">
        <v>21</v>
      </c>
    </row>
    <row r="95" spans="10:10">
      <c r="J95" t="s">
        <v>2</v>
      </c>
    </row>
    <row r="96" spans="10:10">
      <c r="J96" t="s">
        <v>2</v>
      </c>
    </row>
    <row r="97" spans="10:10">
      <c r="J97" t="s">
        <v>2</v>
      </c>
    </row>
    <row r="98" spans="10:10">
      <c r="J98" t="s">
        <v>14</v>
      </c>
    </row>
    <row r="99" spans="10:10">
      <c r="J99" t="s">
        <v>14</v>
      </c>
    </row>
    <row r="100" spans="10:10">
      <c r="J100" t="s">
        <v>22</v>
      </c>
    </row>
    <row r="101" spans="10:10">
      <c r="J101" t="s">
        <v>8</v>
      </c>
    </row>
    <row r="102" spans="10:10">
      <c r="J102" t="s">
        <v>8</v>
      </c>
    </row>
    <row r="103" spans="10:10">
      <c r="J103" t="s">
        <v>14</v>
      </c>
    </row>
    <row r="104" spans="10:10">
      <c r="J104" t="s">
        <v>9</v>
      </c>
    </row>
    <row r="105" spans="10:10">
      <c r="J105" t="s">
        <v>7</v>
      </c>
    </row>
    <row r="106" spans="10:10">
      <c r="J106" t="s">
        <v>8</v>
      </c>
    </row>
    <row r="107" spans="10:10">
      <c r="J107" t="s">
        <v>4</v>
      </c>
    </row>
    <row r="108" spans="10:10">
      <c r="J108" t="s">
        <v>14</v>
      </c>
    </row>
    <row r="109" spans="10:10">
      <c r="J109" t="s">
        <v>23</v>
      </c>
    </row>
    <row r="110" spans="10:10">
      <c r="J110" t="s">
        <v>13</v>
      </c>
    </row>
    <row r="111" spans="10:10">
      <c r="J111" t="s">
        <v>19</v>
      </c>
    </row>
    <row r="112" spans="10:10">
      <c r="J112" t="s">
        <v>19</v>
      </c>
    </row>
    <row r="113" spans="10:10">
      <c r="J113" t="s">
        <v>19</v>
      </c>
    </row>
    <row r="114" spans="10:10">
      <c r="J114" t="s">
        <v>8</v>
      </c>
    </row>
    <row r="115" spans="10:10">
      <c r="J115" t="s">
        <v>9</v>
      </c>
    </row>
    <row r="116" spans="10:10">
      <c r="J116" t="s">
        <v>3</v>
      </c>
    </row>
    <row r="117" spans="10:10">
      <c r="J117" t="s">
        <v>3</v>
      </c>
    </row>
    <row r="118" spans="10:10">
      <c r="J118" t="s">
        <v>8</v>
      </c>
    </row>
    <row r="119" spans="10:10">
      <c r="J119" t="s">
        <v>14</v>
      </c>
    </row>
    <row r="120" spans="10:10">
      <c r="J120" t="s">
        <v>5</v>
      </c>
    </row>
    <row r="121" spans="10:10">
      <c r="J121" t="s">
        <v>21</v>
      </c>
    </row>
    <row r="122" spans="10:10">
      <c r="J122" t="s">
        <v>14</v>
      </c>
    </row>
    <row r="123" spans="10:10">
      <c r="J123" t="s">
        <v>4</v>
      </c>
    </row>
    <row r="124" spans="10:10">
      <c r="J124" t="s">
        <v>2</v>
      </c>
    </row>
    <row r="125" spans="10:10">
      <c r="J125" t="s">
        <v>2</v>
      </c>
    </row>
    <row r="126" spans="10:10">
      <c r="J126" t="s">
        <v>2</v>
      </c>
    </row>
    <row r="127" spans="10:10">
      <c r="J127" t="s">
        <v>1</v>
      </c>
    </row>
    <row r="128" spans="10:10">
      <c r="J128" t="s">
        <v>9</v>
      </c>
    </row>
    <row r="129" spans="10:10">
      <c r="J129" t="s">
        <v>8</v>
      </c>
    </row>
    <row r="130" spans="10:10">
      <c r="J130" t="s">
        <v>13</v>
      </c>
    </row>
    <row r="131" spans="10:10">
      <c r="J131" t="s">
        <v>8</v>
      </c>
    </row>
    <row r="132" spans="10:10">
      <c r="J132" t="s">
        <v>8</v>
      </c>
    </row>
    <row r="133" spans="10:10">
      <c r="J133" t="s">
        <v>14</v>
      </c>
    </row>
    <row r="134" spans="10:10">
      <c r="J134" t="s">
        <v>8</v>
      </c>
    </row>
    <row r="135" spans="10:10">
      <c r="J135" t="s">
        <v>18</v>
      </c>
    </row>
    <row r="136" spans="10:10">
      <c r="J136" t="s">
        <v>18</v>
      </c>
    </row>
    <row r="137" spans="10:10">
      <c r="J137" t="s">
        <v>18</v>
      </c>
    </row>
    <row r="138" spans="10:10">
      <c r="J138" t="s">
        <v>18</v>
      </c>
    </row>
    <row r="139" spans="10:10">
      <c r="J139" t="s">
        <v>9</v>
      </c>
    </row>
    <row r="140" spans="10:10">
      <c r="J140" t="s">
        <v>8</v>
      </c>
    </row>
    <row r="141" spans="10:10">
      <c r="J141" t="s">
        <v>25</v>
      </c>
    </row>
    <row r="142" spans="10:10">
      <c r="J142" t="s">
        <v>25</v>
      </c>
    </row>
    <row r="143" spans="10:10">
      <c r="J143" t="s">
        <v>25</v>
      </c>
    </row>
    <row r="144" spans="10:10">
      <c r="J144" t="s">
        <v>25</v>
      </c>
    </row>
    <row r="145" spans="10:10">
      <c r="J145" t="s">
        <v>25</v>
      </c>
    </row>
    <row r="146" spans="10:10">
      <c r="J146" t="s">
        <v>25</v>
      </c>
    </row>
    <row r="147" spans="10:10">
      <c r="J147" t="s">
        <v>25</v>
      </c>
    </row>
    <row r="148" spans="10:10">
      <c r="J148" t="s">
        <v>25</v>
      </c>
    </row>
    <row r="149" spans="10:10">
      <c r="J149" t="s">
        <v>25</v>
      </c>
    </row>
    <row r="150" spans="10:10">
      <c r="J150" t="s">
        <v>25</v>
      </c>
    </row>
    <row r="151" spans="10:10">
      <c r="J151" t="s">
        <v>25</v>
      </c>
    </row>
    <row r="152" spans="10:10">
      <c r="J152" t="s">
        <v>25</v>
      </c>
    </row>
    <row r="153" spans="10:10">
      <c r="J153" t="s">
        <v>25</v>
      </c>
    </row>
    <row r="154" spans="10:10">
      <c r="J154" t="s">
        <v>25</v>
      </c>
    </row>
    <row r="155" spans="10:10">
      <c r="J155" t="s">
        <v>25</v>
      </c>
    </row>
    <row r="156" spans="10:10">
      <c r="J156" t="s">
        <v>25</v>
      </c>
    </row>
    <row r="157" spans="10:10">
      <c r="J157" t="s">
        <v>25</v>
      </c>
    </row>
    <row r="158" spans="10:10">
      <c r="J158" t="s">
        <v>25</v>
      </c>
    </row>
    <row r="159" spans="10:10">
      <c r="J159" t="s">
        <v>25</v>
      </c>
    </row>
    <row r="160" spans="10:10">
      <c r="J160" t="s">
        <v>25</v>
      </c>
    </row>
    <row r="161" spans="10:10">
      <c r="J161" t="s">
        <v>25</v>
      </c>
    </row>
    <row r="162" spans="10:10">
      <c r="J162" t="s">
        <v>25</v>
      </c>
    </row>
    <row r="163" spans="10:10">
      <c r="J163" t="s">
        <v>25</v>
      </c>
    </row>
    <row r="164" spans="10:10">
      <c r="J164" t="s">
        <v>25</v>
      </c>
    </row>
    <row r="165" spans="10:10">
      <c r="J165" t="s">
        <v>25</v>
      </c>
    </row>
    <row r="166" spans="10:10">
      <c r="J166" t="s">
        <v>25</v>
      </c>
    </row>
    <row r="167" spans="10:10">
      <c r="J167" t="s">
        <v>25</v>
      </c>
    </row>
    <row r="168" spans="10:10">
      <c r="J168" t="s">
        <v>25</v>
      </c>
    </row>
    <row r="169" spans="10:10">
      <c r="J169" t="s">
        <v>25</v>
      </c>
    </row>
    <row r="170" spans="10:10">
      <c r="J170" t="s">
        <v>25</v>
      </c>
    </row>
    <row r="171" spans="10:10">
      <c r="J171" t="s">
        <v>25</v>
      </c>
    </row>
    <row r="172" spans="10:10">
      <c r="J172" t="s">
        <v>25</v>
      </c>
    </row>
    <row r="173" spans="10:10">
      <c r="J173" t="s">
        <v>25</v>
      </c>
    </row>
    <row r="174" spans="10:10">
      <c r="J174" t="s">
        <v>25</v>
      </c>
    </row>
    <row r="175" spans="10:10">
      <c r="J175" t="s">
        <v>25</v>
      </c>
    </row>
    <row r="176" spans="10:10">
      <c r="J176" t="s">
        <v>25</v>
      </c>
    </row>
    <row r="177" spans="10:10">
      <c r="J177" t="s">
        <v>25</v>
      </c>
    </row>
    <row r="178" spans="10:10">
      <c r="J178" t="s">
        <v>25</v>
      </c>
    </row>
    <row r="179" spans="10:10">
      <c r="J179" t="s">
        <v>25</v>
      </c>
    </row>
    <row r="180" spans="10:10">
      <c r="J180" t="s">
        <v>25</v>
      </c>
    </row>
    <row r="181" spans="10:10">
      <c r="J181" t="s">
        <v>25</v>
      </c>
    </row>
    <row r="182" spans="10:10">
      <c r="J182" t="s">
        <v>25</v>
      </c>
    </row>
    <row r="183" spans="10:10">
      <c r="J183" t="s">
        <v>25</v>
      </c>
    </row>
    <row r="184" spans="10:10">
      <c r="J184" t="s">
        <v>25</v>
      </c>
    </row>
    <row r="185" spans="10:10">
      <c r="J185" t="s">
        <v>25</v>
      </c>
    </row>
    <row r="186" spans="10:10">
      <c r="J186" t="s">
        <v>25</v>
      </c>
    </row>
    <row r="187" spans="10:10">
      <c r="J187" t="s">
        <v>25</v>
      </c>
    </row>
    <row r="188" spans="10:10">
      <c r="J188" t="s">
        <v>25</v>
      </c>
    </row>
    <row r="189" spans="10:10">
      <c r="J189" t="s">
        <v>25</v>
      </c>
    </row>
    <row r="190" spans="10:10">
      <c r="J190" t="s">
        <v>25</v>
      </c>
    </row>
    <row r="191" spans="10:10">
      <c r="J191" t="s">
        <v>25</v>
      </c>
    </row>
    <row r="192" spans="10:10">
      <c r="J192" t="s">
        <v>25</v>
      </c>
    </row>
    <row r="193" spans="10:10">
      <c r="J193" t="s">
        <v>25</v>
      </c>
    </row>
    <row r="194" spans="10:10">
      <c r="J194" t="s">
        <v>25</v>
      </c>
    </row>
    <row r="195" spans="10:10">
      <c r="J195" t="s">
        <v>25</v>
      </c>
    </row>
    <row r="196" spans="10:10">
      <c r="J196" t="s">
        <v>25</v>
      </c>
    </row>
    <row r="197" spans="10:10">
      <c r="J197" t="s">
        <v>25</v>
      </c>
    </row>
    <row r="198" spans="10:10">
      <c r="J198" t="s">
        <v>25</v>
      </c>
    </row>
    <row r="199" spans="10:10">
      <c r="J199" t="s">
        <v>25</v>
      </c>
    </row>
    <row r="200" spans="10:10">
      <c r="J200" t="s">
        <v>25</v>
      </c>
    </row>
    <row r="201" spans="10:10">
      <c r="J201" t="s">
        <v>25</v>
      </c>
    </row>
    <row r="202" spans="10:10">
      <c r="J202" t="s">
        <v>25</v>
      </c>
    </row>
    <row r="203" spans="10:10">
      <c r="J203" t="s">
        <v>25</v>
      </c>
    </row>
    <row r="204" spans="10:10">
      <c r="J204" t="s">
        <v>25</v>
      </c>
    </row>
    <row r="205" spans="10:10">
      <c r="J205" t="s">
        <v>25</v>
      </c>
    </row>
    <row r="206" spans="10:10">
      <c r="J206" t="s">
        <v>25</v>
      </c>
    </row>
    <row r="207" spans="10:10">
      <c r="J207" t="s">
        <v>25</v>
      </c>
    </row>
    <row r="208" spans="10:10">
      <c r="J208" t="s">
        <v>25</v>
      </c>
    </row>
    <row r="209" spans="10:10">
      <c r="J209" t="s">
        <v>25</v>
      </c>
    </row>
    <row r="210" spans="10:10">
      <c r="J210" t="s">
        <v>25</v>
      </c>
    </row>
    <row r="211" spans="10:10">
      <c r="J211" t="s">
        <v>25</v>
      </c>
    </row>
    <row r="212" spans="10:10">
      <c r="J212" t="s">
        <v>25</v>
      </c>
    </row>
    <row r="213" spans="10:10">
      <c r="J213" t="s">
        <v>25</v>
      </c>
    </row>
    <row r="214" spans="10:10">
      <c r="J214" t="s">
        <v>25</v>
      </c>
    </row>
    <row r="215" spans="10:10">
      <c r="J215" t="s">
        <v>25</v>
      </c>
    </row>
    <row r="216" spans="10:10">
      <c r="J216" t="s">
        <v>25</v>
      </c>
    </row>
    <row r="217" spans="10:10">
      <c r="J217" t="s">
        <v>8</v>
      </c>
    </row>
    <row r="218" spans="10:10">
      <c r="J218" t="s">
        <v>14</v>
      </c>
    </row>
    <row r="219" spans="10:10">
      <c r="J219" t="s">
        <v>2</v>
      </c>
    </row>
    <row r="220" spans="10:10">
      <c r="J220" t="s">
        <v>2</v>
      </c>
    </row>
    <row r="221" spans="10:10">
      <c r="J221" t="s">
        <v>26</v>
      </c>
    </row>
    <row r="222" spans="10:10">
      <c r="J222" t="s">
        <v>2</v>
      </c>
    </row>
    <row r="223" spans="10:10">
      <c r="J223" t="s">
        <v>9</v>
      </c>
    </row>
    <row r="224" spans="10:10">
      <c r="J224" t="s">
        <v>13</v>
      </c>
    </row>
    <row r="225" spans="10:10">
      <c r="J225" t="s">
        <v>27</v>
      </c>
    </row>
    <row r="226" spans="10:10">
      <c r="J226" t="s">
        <v>8</v>
      </c>
    </row>
    <row r="227" spans="10:10">
      <c r="J227" t="s">
        <v>28</v>
      </c>
    </row>
    <row r="228" spans="10:10">
      <c r="J228" t="s">
        <v>28</v>
      </c>
    </row>
    <row r="229" spans="10:10">
      <c r="J229" t="s">
        <v>28</v>
      </c>
    </row>
    <row r="230" spans="10:10">
      <c r="J230" t="s">
        <v>28</v>
      </c>
    </row>
    <row r="231" spans="10:10">
      <c r="J231" t="s">
        <v>28</v>
      </c>
    </row>
    <row r="232" spans="10:10">
      <c r="J232" t="s">
        <v>28</v>
      </c>
    </row>
    <row r="233" spans="10:10">
      <c r="J233" t="s">
        <v>28</v>
      </c>
    </row>
    <row r="234" spans="10:10">
      <c r="J234" t="s">
        <v>28</v>
      </c>
    </row>
    <row r="235" spans="10:10">
      <c r="J235" t="s">
        <v>28</v>
      </c>
    </row>
    <row r="236" spans="10:10">
      <c r="J236" t="s">
        <v>28</v>
      </c>
    </row>
    <row r="237" spans="10:10">
      <c r="J237" t="s">
        <v>28</v>
      </c>
    </row>
    <row r="238" spans="10:10">
      <c r="J238" t="s">
        <v>28</v>
      </c>
    </row>
    <row r="239" spans="10:10">
      <c r="J239" t="s">
        <v>28</v>
      </c>
    </row>
    <row r="240" spans="10:10">
      <c r="J240" t="s">
        <v>28</v>
      </c>
    </row>
    <row r="241" spans="10:10">
      <c r="J241" t="s">
        <v>28</v>
      </c>
    </row>
    <row r="242" spans="10:10">
      <c r="J242" t="s">
        <v>28</v>
      </c>
    </row>
    <row r="243" spans="10:10">
      <c r="J243" t="s">
        <v>28</v>
      </c>
    </row>
    <row r="244" spans="10:10">
      <c r="J244" t="s">
        <v>28</v>
      </c>
    </row>
    <row r="245" spans="10:10">
      <c r="J245" t="s">
        <v>18</v>
      </c>
    </row>
    <row r="246" spans="10:10">
      <c r="J246" t="s">
        <v>18</v>
      </c>
    </row>
    <row r="247" spans="10:10">
      <c r="J247" t="s">
        <v>18</v>
      </c>
    </row>
    <row r="248" spans="10:10">
      <c r="J248" t="s">
        <v>18</v>
      </c>
    </row>
    <row r="249" spans="10:10">
      <c r="J249" t="s">
        <v>8</v>
      </c>
    </row>
    <row r="250" spans="10:10">
      <c r="J250" t="s">
        <v>8</v>
      </c>
    </row>
    <row r="251" spans="10:10">
      <c r="J251" t="s">
        <v>14</v>
      </c>
    </row>
    <row r="252" spans="10:10">
      <c r="J252" t="s">
        <v>29</v>
      </c>
    </row>
    <row r="253" spans="10:10">
      <c r="J253" t="s">
        <v>8</v>
      </c>
    </row>
    <row r="254" spans="10:10">
      <c r="J254" t="s">
        <v>8</v>
      </c>
    </row>
    <row r="255" spans="10:10">
      <c r="J255" t="s">
        <v>29</v>
      </c>
    </row>
    <row r="256" spans="10:10">
      <c r="J256" t="s">
        <v>13</v>
      </c>
    </row>
    <row r="257" spans="10:10">
      <c r="J257" t="s">
        <v>14</v>
      </c>
    </row>
    <row r="258" spans="10:10">
      <c r="J258" t="s">
        <v>9</v>
      </c>
    </row>
    <row r="259" spans="10:10">
      <c r="J259" t="s">
        <v>14</v>
      </c>
    </row>
    <row r="260" spans="10:10">
      <c r="J260" t="s">
        <v>8</v>
      </c>
    </row>
    <row r="261" spans="10:10">
      <c r="J261" t="s">
        <v>14</v>
      </c>
    </row>
    <row r="262" spans="10:10">
      <c r="J262" t="s">
        <v>30</v>
      </c>
    </row>
    <row r="263" spans="10:10">
      <c r="J263" t="s">
        <v>30</v>
      </c>
    </row>
    <row r="264" spans="10:10">
      <c r="J264" t="s">
        <v>30</v>
      </c>
    </row>
    <row r="265" spans="10:10">
      <c r="J265" t="s">
        <v>13</v>
      </c>
    </row>
    <row r="266" spans="10:10">
      <c r="J266" t="s">
        <v>8</v>
      </c>
    </row>
    <row r="267" spans="10:10">
      <c r="J267" t="s">
        <v>9</v>
      </c>
    </row>
    <row r="268" spans="10:10">
      <c r="J268" t="s">
        <v>2</v>
      </c>
    </row>
    <row r="269" spans="10:10">
      <c r="J269" t="s">
        <v>5</v>
      </c>
    </row>
    <row r="270" spans="10:10">
      <c r="J270" t="s">
        <v>2</v>
      </c>
    </row>
    <row r="271" spans="10:10">
      <c r="J271" t="s">
        <v>2</v>
      </c>
    </row>
    <row r="272" spans="10:10">
      <c r="J272" t="s">
        <v>31</v>
      </c>
    </row>
    <row r="273" spans="10:10">
      <c r="J273" t="s">
        <v>8</v>
      </c>
    </row>
    <row r="274" spans="10:10">
      <c r="J274" t="s">
        <v>32</v>
      </c>
    </row>
    <row r="275" spans="10:10">
      <c r="J275" t="s">
        <v>8</v>
      </c>
    </row>
    <row r="276" spans="10:10">
      <c r="J276" t="s">
        <v>33</v>
      </c>
    </row>
    <row r="277" spans="10:10">
      <c r="J277" t="s">
        <v>14</v>
      </c>
    </row>
    <row r="278" spans="10:10">
      <c r="J278" t="s">
        <v>21</v>
      </c>
    </row>
    <row r="279" spans="10:10">
      <c r="J279" t="s">
        <v>3</v>
      </c>
    </row>
    <row r="280" spans="10:10">
      <c r="J280" t="s">
        <v>8</v>
      </c>
    </row>
    <row r="281" spans="10:10">
      <c r="J281" t="s">
        <v>9</v>
      </c>
    </row>
    <row r="282" spans="10:10">
      <c r="J282" t="s">
        <v>18</v>
      </c>
    </row>
    <row r="283" spans="10:10">
      <c r="J283" t="s">
        <v>3</v>
      </c>
    </row>
    <row r="284" spans="10:10">
      <c r="J284" t="s">
        <v>34</v>
      </c>
    </row>
    <row r="285" spans="10:10">
      <c r="J285" t="s">
        <v>18</v>
      </c>
    </row>
    <row r="286" spans="10:10">
      <c r="J286" t="s">
        <v>17</v>
      </c>
    </row>
    <row r="287" spans="10:10">
      <c r="J287" t="s">
        <v>17</v>
      </c>
    </row>
    <row r="288" spans="10:10">
      <c r="J288" t="s">
        <v>3</v>
      </c>
    </row>
    <row r="289" spans="10:10">
      <c r="J289" t="s">
        <v>7</v>
      </c>
    </row>
    <row r="290" spans="10:10">
      <c r="J290" t="s">
        <v>14</v>
      </c>
    </row>
    <row r="291" spans="10:10">
      <c r="J291" t="s">
        <v>35</v>
      </c>
    </row>
    <row r="292" spans="10:10">
      <c r="J292" t="s">
        <v>8</v>
      </c>
    </row>
    <row r="293" spans="10:10">
      <c r="J293" t="s">
        <v>7</v>
      </c>
    </row>
    <row r="294" spans="10:10">
      <c r="J294" t="s">
        <v>2</v>
      </c>
    </row>
    <row r="295" spans="10:10">
      <c r="J295" t="s">
        <v>2</v>
      </c>
    </row>
    <row r="296" spans="10:10">
      <c r="J296" t="s">
        <v>2</v>
      </c>
    </row>
    <row r="297" spans="10:10">
      <c r="J297" t="s">
        <v>36</v>
      </c>
    </row>
    <row r="298" spans="10:10">
      <c r="J298" t="s">
        <v>36</v>
      </c>
    </row>
    <row r="299" spans="10:10">
      <c r="J299" t="s">
        <v>36</v>
      </c>
    </row>
    <row r="300" spans="10:10">
      <c r="J300" t="s">
        <v>38</v>
      </c>
    </row>
    <row r="301" spans="10:10">
      <c r="J301" t="s">
        <v>38</v>
      </c>
    </row>
    <row r="302" spans="10:10">
      <c r="J302" t="s">
        <v>38</v>
      </c>
    </row>
    <row r="303" spans="10:10">
      <c r="J303" t="s">
        <v>38</v>
      </c>
    </row>
    <row r="304" spans="10:10">
      <c r="J304" t="s">
        <v>38</v>
      </c>
    </row>
    <row r="305" spans="10:10">
      <c r="J305" t="s">
        <v>38</v>
      </c>
    </row>
    <row r="306" spans="10:10">
      <c r="J306" t="s">
        <v>38</v>
      </c>
    </row>
    <row r="307" spans="10:10">
      <c r="J307" t="s">
        <v>38</v>
      </c>
    </row>
    <row r="308" spans="10:10">
      <c r="J308" t="s">
        <v>9</v>
      </c>
    </row>
    <row r="309" spans="10:10">
      <c r="J309" t="s">
        <v>8</v>
      </c>
    </row>
    <row r="310" spans="10:10">
      <c r="J310" t="s">
        <v>8</v>
      </c>
    </row>
    <row r="311" spans="10:10">
      <c r="J311" t="s">
        <v>8</v>
      </c>
    </row>
    <row r="312" spans="10:10">
      <c r="J312" t="s">
        <v>39</v>
      </c>
    </row>
    <row r="313" spans="10:10">
      <c r="J313" t="s">
        <v>39</v>
      </c>
    </row>
    <row r="314" spans="10:10">
      <c r="J314" t="s">
        <v>39</v>
      </c>
    </row>
    <row r="315" spans="10:10">
      <c r="J315" t="s">
        <v>40</v>
      </c>
    </row>
    <row r="316" spans="10:10">
      <c r="J316" t="s">
        <v>40</v>
      </c>
    </row>
    <row r="317" spans="10:10">
      <c r="J317" t="s">
        <v>40</v>
      </c>
    </row>
    <row r="318" spans="10:10">
      <c r="J318" t="s">
        <v>40</v>
      </c>
    </row>
    <row r="319" spans="10:10">
      <c r="J319" t="s">
        <v>40</v>
      </c>
    </row>
    <row r="320" spans="10:10">
      <c r="J320" t="s">
        <v>40</v>
      </c>
    </row>
    <row r="321" spans="10:10">
      <c r="J321" t="s">
        <v>40</v>
      </c>
    </row>
    <row r="322" spans="10:10">
      <c r="J322" t="s">
        <v>40</v>
      </c>
    </row>
    <row r="323" spans="10:10">
      <c r="J323" t="s">
        <v>40</v>
      </c>
    </row>
    <row r="324" spans="10:10">
      <c r="J324" t="s">
        <v>40</v>
      </c>
    </row>
    <row r="325" spans="10:10">
      <c r="J325" t="s">
        <v>40</v>
      </c>
    </row>
    <row r="326" spans="10:10">
      <c r="J326" t="s">
        <v>40</v>
      </c>
    </row>
    <row r="327" spans="10:10">
      <c r="J327" t="s">
        <v>40</v>
      </c>
    </row>
    <row r="328" spans="10:10">
      <c r="J328" t="s">
        <v>40</v>
      </c>
    </row>
    <row r="329" spans="10:10">
      <c r="J329" t="s">
        <v>40</v>
      </c>
    </row>
    <row r="330" spans="10:10">
      <c r="J330" t="s">
        <v>40</v>
      </c>
    </row>
    <row r="331" spans="10:10">
      <c r="J331" t="s">
        <v>40</v>
      </c>
    </row>
    <row r="332" spans="10:10">
      <c r="J332" t="s">
        <v>40</v>
      </c>
    </row>
    <row r="333" spans="10:10">
      <c r="J333" t="s">
        <v>40</v>
      </c>
    </row>
    <row r="334" spans="10:10">
      <c r="J334" t="s">
        <v>40</v>
      </c>
    </row>
    <row r="335" spans="10:10">
      <c r="J335" t="s">
        <v>40</v>
      </c>
    </row>
    <row r="336" spans="10:10">
      <c r="J336" t="s">
        <v>40</v>
      </c>
    </row>
    <row r="337" spans="10:10">
      <c r="J337" t="s">
        <v>40</v>
      </c>
    </row>
    <row r="338" spans="10:10">
      <c r="J338" t="s">
        <v>40</v>
      </c>
    </row>
    <row r="339" spans="10:10">
      <c r="J339" t="s">
        <v>40</v>
      </c>
    </row>
    <row r="340" spans="10:10">
      <c r="J340" t="s">
        <v>40</v>
      </c>
    </row>
    <row r="341" spans="10:10">
      <c r="J341" t="s">
        <v>40</v>
      </c>
    </row>
    <row r="342" spans="10:10">
      <c r="J342" t="s">
        <v>40</v>
      </c>
    </row>
    <row r="343" spans="10:10">
      <c r="J343" t="s">
        <v>40</v>
      </c>
    </row>
    <row r="344" spans="10:10">
      <c r="J344" t="s">
        <v>40</v>
      </c>
    </row>
    <row r="345" spans="10:10">
      <c r="J345" t="s">
        <v>40</v>
      </c>
    </row>
    <row r="346" spans="10:10">
      <c r="J346" t="s">
        <v>40</v>
      </c>
    </row>
    <row r="347" spans="10:10">
      <c r="J347" t="s">
        <v>40</v>
      </c>
    </row>
    <row r="348" spans="10:10">
      <c r="J348" t="s">
        <v>40</v>
      </c>
    </row>
    <row r="349" spans="10:10">
      <c r="J349" t="s">
        <v>40</v>
      </c>
    </row>
    <row r="350" spans="10:10">
      <c r="J350" t="s">
        <v>40</v>
      </c>
    </row>
    <row r="351" spans="10:10">
      <c r="J351" t="s">
        <v>40</v>
      </c>
    </row>
    <row r="352" spans="10:10">
      <c r="J352" t="s">
        <v>40</v>
      </c>
    </row>
    <row r="353" spans="10:10">
      <c r="J353" t="s">
        <v>41</v>
      </c>
    </row>
    <row r="354" spans="10:10">
      <c r="J354" t="s">
        <v>41</v>
      </c>
    </row>
    <row r="355" spans="10:10">
      <c r="J355" t="s">
        <v>41</v>
      </c>
    </row>
    <row r="356" spans="10:10">
      <c r="J356" t="s">
        <v>41</v>
      </c>
    </row>
    <row r="357" spans="10:10">
      <c r="J357" t="s">
        <v>41</v>
      </c>
    </row>
    <row r="358" spans="10:10">
      <c r="J358" t="s">
        <v>41</v>
      </c>
    </row>
    <row r="359" spans="10:10">
      <c r="J359" t="s">
        <v>41</v>
      </c>
    </row>
    <row r="360" spans="10:10">
      <c r="J360" t="s">
        <v>41</v>
      </c>
    </row>
    <row r="361" spans="10:10">
      <c r="J361" t="s">
        <v>41</v>
      </c>
    </row>
    <row r="362" spans="10:10">
      <c r="J362" t="s">
        <v>41</v>
      </c>
    </row>
    <row r="363" spans="10:10">
      <c r="J363" t="s">
        <v>41</v>
      </c>
    </row>
    <row r="364" spans="10:10">
      <c r="J364" t="s">
        <v>41</v>
      </c>
    </row>
    <row r="365" spans="10:10">
      <c r="J365" t="s">
        <v>41</v>
      </c>
    </row>
    <row r="366" spans="10:10">
      <c r="J366" t="s">
        <v>41</v>
      </c>
    </row>
    <row r="367" spans="10:10">
      <c r="J367" t="s">
        <v>41</v>
      </c>
    </row>
    <row r="368" spans="10:10">
      <c r="J368" t="s">
        <v>41</v>
      </c>
    </row>
    <row r="369" spans="10:10">
      <c r="J369" t="s">
        <v>41</v>
      </c>
    </row>
    <row r="370" spans="10:10">
      <c r="J370" t="s">
        <v>41</v>
      </c>
    </row>
    <row r="371" spans="10:10">
      <c r="J371" t="s">
        <v>41</v>
      </c>
    </row>
    <row r="372" spans="10:10">
      <c r="J372" t="s">
        <v>41</v>
      </c>
    </row>
    <row r="373" spans="10:10">
      <c r="J373" t="s">
        <v>41</v>
      </c>
    </row>
    <row r="374" spans="10:10">
      <c r="J374" t="s">
        <v>41</v>
      </c>
    </row>
    <row r="375" spans="10:10">
      <c r="J375" t="s">
        <v>41</v>
      </c>
    </row>
    <row r="376" spans="10:10">
      <c r="J376" t="s">
        <v>41</v>
      </c>
    </row>
    <row r="377" spans="10:10">
      <c r="J377" t="s">
        <v>41</v>
      </c>
    </row>
    <row r="378" spans="10:10">
      <c r="J378" t="s">
        <v>41</v>
      </c>
    </row>
    <row r="379" spans="10:10">
      <c r="J379" t="s">
        <v>41</v>
      </c>
    </row>
    <row r="380" spans="10:10">
      <c r="J380" t="s">
        <v>41</v>
      </c>
    </row>
    <row r="381" spans="10:10">
      <c r="J381" t="s">
        <v>41</v>
      </c>
    </row>
    <row r="382" spans="10:10">
      <c r="J382" t="s">
        <v>41</v>
      </c>
    </row>
    <row r="383" spans="10:10">
      <c r="J383" t="s">
        <v>41</v>
      </c>
    </row>
    <row r="384" spans="10:10">
      <c r="J384" t="s">
        <v>41</v>
      </c>
    </row>
    <row r="385" spans="10:10">
      <c r="J385" t="s">
        <v>41</v>
      </c>
    </row>
    <row r="386" spans="10:10">
      <c r="J386" t="s">
        <v>41</v>
      </c>
    </row>
    <row r="387" spans="10:10">
      <c r="J387" t="s">
        <v>41</v>
      </c>
    </row>
    <row r="388" spans="10:10">
      <c r="J388" t="s">
        <v>41</v>
      </c>
    </row>
    <row r="389" spans="10:10">
      <c r="J389" t="s">
        <v>41</v>
      </c>
    </row>
    <row r="390" spans="10:10">
      <c r="J390" t="s">
        <v>8</v>
      </c>
    </row>
    <row r="391" spans="10:10">
      <c r="J391" t="s">
        <v>14</v>
      </c>
    </row>
    <row r="392" spans="10:10">
      <c r="J392" t="s">
        <v>14</v>
      </c>
    </row>
    <row r="393" spans="10:10">
      <c r="J393" t="s">
        <v>14</v>
      </c>
    </row>
    <row r="394" spans="10:10">
      <c r="J394" t="s">
        <v>14</v>
      </c>
    </row>
    <row r="395" spans="10:10">
      <c r="J395" t="s">
        <v>14</v>
      </c>
    </row>
    <row r="396" spans="10:10">
      <c r="J396" t="s">
        <v>14</v>
      </c>
    </row>
    <row r="397" spans="10:10">
      <c r="J397" t="s">
        <v>14</v>
      </c>
    </row>
    <row r="398" spans="10:10">
      <c r="J398" t="s">
        <v>14</v>
      </c>
    </row>
    <row r="399" spans="10:10">
      <c r="J399" t="s">
        <v>14</v>
      </c>
    </row>
    <row r="400" spans="10:10">
      <c r="J400" t="s">
        <v>7</v>
      </c>
    </row>
    <row r="401" spans="10:10">
      <c r="J401" t="s">
        <v>7</v>
      </c>
    </row>
    <row r="402" spans="10:10">
      <c r="J402" t="s">
        <v>7</v>
      </c>
    </row>
    <row r="403" spans="10:10">
      <c r="J403" t="s">
        <v>7</v>
      </c>
    </row>
    <row r="404" spans="10:10">
      <c r="J404" t="s">
        <v>7</v>
      </c>
    </row>
    <row r="405" spans="10:10">
      <c r="J405" t="s">
        <v>7</v>
      </c>
    </row>
    <row r="406" spans="10:10">
      <c r="J406" t="s">
        <v>8</v>
      </c>
    </row>
    <row r="407" spans="10:10">
      <c r="J407" t="s">
        <v>14</v>
      </c>
    </row>
    <row r="408" spans="10:10">
      <c r="J408" t="s">
        <v>8</v>
      </c>
    </row>
    <row r="409" spans="10:10">
      <c r="J409" t="s">
        <v>14</v>
      </c>
    </row>
    <row r="410" spans="10:10">
      <c r="J410" t="s">
        <v>14</v>
      </c>
    </row>
    <row r="411" spans="10:10">
      <c r="J411" t="s">
        <v>14</v>
      </c>
    </row>
    <row r="412" spans="10:10">
      <c r="J412" t="s">
        <v>14</v>
      </c>
    </row>
    <row r="413" spans="10:10">
      <c r="J413" t="s">
        <v>14</v>
      </c>
    </row>
    <row r="414" spans="10:10">
      <c r="J414" t="s">
        <v>14</v>
      </c>
    </row>
    <row r="415" spans="10:10">
      <c r="J415" t="s">
        <v>14</v>
      </c>
    </row>
    <row r="416" spans="10:10">
      <c r="J416" t="s">
        <v>14</v>
      </c>
    </row>
    <row r="417" spans="10:10">
      <c r="J417" t="s">
        <v>40</v>
      </c>
    </row>
    <row r="418" spans="10:10">
      <c r="J418" t="s">
        <v>40</v>
      </c>
    </row>
    <row r="419" spans="10:10">
      <c r="J419" t="s">
        <v>40</v>
      </c>
    </row>
    <row r="420" spans="10:10">
      <c r="J420" t="s">
        <v>40</v>
      </c>
    </row>
    <row r="421" spans="10:10">
      <c r="J421" t="s">
        <v>40</v>
      </c>
    </row>
    <row r="422" spans="10:10">
      <c r="J422" t="s">
        <v>40</v>
      </c>
    </row>
    <row r="423" spans="10:10">
      <c r="J423" t="s">
        <v>40</v>
      </c>
    </row>
    <row r="424" spans="10:10">
      <c r="J424" t="s">
        <v>40</v>
      </c>
    </row>
    <row r="425" spans="10:10">
      <c r="J425" t="s">
        <v>40</v>
      </c>
    </row>
    <row r="426" spans="10:10">
      <c r="J426" t="s">
        <v>40</v>
      </c>
    </row>
    <row r="427" spans="10:10">
      <c r="J427" t="s">
        <v>40</v>
      </c>
    </row>
    <row r="428" spans="10:10">
      <c r="J428" t="s">
        <v>40</v>
      </c>
    </row>
    <row r="429" spans="10:10">
      <c r="J429" t="s">
        <v>40</v>
      </c>
    </row>
    <row r="430" spans="10:10">
      <c r="J430" t="s">
        <v>40</v>
      </c>
    </row>
    <row r="431" spans="10:10">
      <c r="J431" t="s">
        <v>40</v>
      </c>
    </row>
    <row r="432" spans="10:10">
      <c r="J432" t="s">
        <v>40</v>
      </c>
    </row>
    <row r="433" spans="10:10">
      <c r="J433" t="s">
        <v>40</v>
      </c>
    </row>
    <row r="434" spans="10:10">
      <c r="J434" t="s">
        <v>40</v>
      </c>
    </row>
    <row r="435" spans="10:10">
      <c r="J435" t="s">
        <v>40</v>
      </c>
    </row>
    <row r="436" spans="10:10">
      <c r="J436" t="s">
        <v>40</v>
      </c>
    </row>
    <row r="437" spans="10:10">
      <c r="J437" t="s">
        <v>40</v>
      </c>
    </row>
    <row r="438" spans="10:10">
      <c r="J438" t="s">
        <v>40</v>
      </c>
    </row>
    <row r="439" spans="10:10">
      <c r="J439" t="s">
        <v>42</v>
      </c>
    </row>
    <row r="440" spans="10:10">
      <c r="J440" t="s">
        <v>40</v>
      </c>
    </row>
    <row r="441" spans="10:10">
      <c r="J441" t="s">
        <v>40</v>
      </c>
    </row>
    <row r="442" spans="10:10">
      <c r="J442" t="s">
        <v>42</v>
      </c>
    </row>
    <row r="443" spans="10:10">
      <c r="J443" t="s">
        <v>42</v>
      </c>
    </row>
    <row r="444" spans="10:10">
      <c r="J444" t="s">
        <v>42</v>
      </c>
    </row>
    <row r="445" spans="10:10">
      <c r="J445" t="s">
        <v>40</v>
      </c>
    </row>
    <row r="446" spans="10:10">
      <c r="J446" t="s">
        <v>40</v>
      </c>
    </row>
    <row r="447" spans="10:10">
      <c r="J447" t="s">
        <v>40</v>
      </c>
    </row>
    <row r="448" spans="10:10">
      <c r="J448" t="s">
        <v>40</v>
      </c>
    </row>
    <row r="449" spans="10:10">
      <c r="J449" t="s">
        <v>42</v>
      </c>
    </row>
    <row r="450" spans="10:10">
      <c r="J450" t="s">
        <v>42</v>
      </c>
    </row>
    <row r="451" spans="10:10">
      <c r="J451" t="s">
        <v>40</v>
      </c>
    </row>
    <row r="452" spans="10:10">
      <c r="J452" t="s">
        <v>42</v>
      </c>
    </row>
    <row r="453" spans="10:10">
      <c r="J453" t="s">
        <v>42</v>
      </c>
    </row>
    <row r="454" spans="10:10">
      <c r="J454" t="s">
        <v>42</v>
      </c>
    </row>
    <row r="455" spans="10:10">
      <c r="J455" t="s">
        <v>42</v>
      </c>
    </row>
    <row r="456" spans="10:10">
      <c r="J456" t="s">
        <v>42</v>
      </c>
    </row>
    <row r="457" spans="10:10">
      <c r="J457" t="s">
        <v>42</v>
      </c>
    </row>
    <row r="458" spans="10:10">
      <c r="J458" t="s">
        <v>42</v>
      </c>
    </row>
    <row r="459" spans="10:10">
      <c r="J459" t="s">
        <v>42</v>
      </c>
    </row>
    <row r="460" spans="10:10">
      <c r="J460" t="s">
        <v>42</v>
      </c>
    </row>
    <row r="461" spans="10:10">
      <c r="J461" t="s">
        <v>42</v>
      </c>
    </row>
    <row r="462" spans="10:10">
      <c r="J462" t="s">
        <v>42</v>
      </c>
    </row>
    <row r="463" spans="10:10">
      <c r="J463" t="s">
        <v>40</v>
      </c>
    </row>
    <row r="464" spans="10:10">
      <c r="J464" t="s">
        <v>40</v>
      </c>
    </row>
    <row r="465" spans="10:10">
      <c r="J465" t="s">
        <v>42</v>
      </c>
    </row>
    <row r="466" spans="10:10">
      <c r="J466" t="s">
        <v>42</v>
      </c>
    </row>
    <row r="467" spans="10:10">
      <c r="J467" t="s">
        <v>42</v>
      </c>
    </row>
    <row r="468" spans="10:10">
      <c r="J468" t="s">
        <v>42</v>
      </c>
    </row>
    <row r="469" spans="10:10">
      <c r="J469" t="s">
        <v>42</v>
      </c>
    </row>
    <row r="470" spans="10:10">
      <c r="J470" t="s">
        <v>43</v>
      </c>
    </row>
    <row r="471" spans="10:10">
      <c r="J471" t="s">
        <v>42</v>
      </c>
    </row>
    <row r="472" spans="10:10">
      <c r="J472" t="s">
        <v>42</v>
      </c>
    </row>
    <row r="473" spans="10:10">
      <c r="J473" t="s">
        <v>42</v>
      </c>
    </row>
    <row r="474" spans="10:10">
      <c r="J474" t="s">
        <v>42</v>
      </c>
    </row>
    <row r="475" spans="10:10">
      <c r="J475" t="s">
        <v>42</v>
      </c>
    </row>
    <row r="476" spans="10:10">
      <c r="J476" t="s">
        <v>42</v>
      </c>
    </row>
    <row r="477" spans="10:10">
      <c r="J477" t="s">
        <v>42</v>
      </c>
    </row>
    <row r="478" spans="10:10">
      <c r="J478" t="s">
        <v>40</v>
      </c>
    </row>
    <row r="479" spans="10:10">
      <c r="J479" t="s">
        <v>40</v>
      </c>
    </row>
    <row r="480" spans="10:10">
      <c r="J480" t="s">
        <v>42</v>
      </c>
    </row>
    <row r="481" spans="10:10">
      <c r="J481" t="s">
        <v>14</v>
      </c>
    </row>
    <row r="482" spans="10:10">
      <c r="J482" t="s">
        <v>8</v>
      </c>
    </row>
    <row r="483" spans="10:10">
      <c r="J483" t="s">
        <v>14</v>
      </c>
    </row>
    <row r="484" spans="10:10">
      <c r="J484" t="s">
        <v>14</v>
      </c>
    </row>
    <row r="485" spans="10:10">
      <c r="J485" t="s">
        <v>14</v>
      </c>
    </row>
    <row r="486" spans="10:10">
      <c r="J486" t="s">
        <v>42</v>
      </c>
    </row>
    <row r="487" spans="10:10">
      <c r="J487" t="s">
        <v>14</v>
      </c>
    </row>
    <row r="488" spans="10:10">
      <c r="J488" t="s">
        <v>14</v>
      </c>
    </row>
    <row r="489" spans="10:10">
      <c r="J489" t="s">
        <v>14</v>
      </c>
    </row>
    <row r="490" spans="10:10">
      <c r="J490" t="s">
        <v>14</v>
      </c>
    </row>
    <row r="491" spans="10:10">
      <c r="J491" t="s">
        <v>14</v>
      </c>
    </row>
    <row r="492" spans="10:10">
      <c r="J492" t="s">
        <v>42</v>
      </c>
    </row>
    <row r="493" spans="10:10">
      <c r="J493" t="s">
        <v>42</v>
      </c>
    </row>
    <row r="494" spans="10:10">
      <c r="J494" t="s">
        <v>42</v>
      </c>
    </row>
    <row r="495" spans="10:10">
      <c r="J495" t="s">
        <v>42</v>
      </c>
    </row>
    <row r="496" spans="10:10">
      <c r="J496" t="s">
        <v>42</v>
      </c>
    </row>
    <row r="497" spans="10:10">
      <c r="J497" t="s">
        <v>40</v>
      </c>
    </row>
    <row r="498" spans="10:10">
      <c r="J498" t="s">
        <v>40</v>
      </c>
    </row>
    <row r="499" spans="10:10">
      <c r="J499" t="s">
        <v>42</v>
      </c>
    </row>
    <row r="500" spans="10:10">
      <c r="J500" t="s">
        <v>42</v>
      </c>
    </row>
    <row r="501" spans="10:10">
      <c r="J501" t="s">
        <v>42</v>
      </c>
    </row>
    <row r="502" spans="10:10">
      <c r="J502" t="s">
        <v>42</v>
      </c>
    </row>
    <row r="503" spans="10:10">
      <c r="J503" t="s">
        <v>42</v>
      </c>
    </row>
    <row r="504" spans="10:10">
      <c r="J504" t="s">
        <v>42</v>
      </c>
    </row>
    <row r="505" spans="10:10">
      <c r="J505" t="s">
        <v>42</v>
      </c>
    </row>
    <row r="506" spans="10:10">
      <c r="J506" t="s">
        <v>42</v>
      </c>
    </row>
    <row r="507" spans="10:10">
      <c r="J507" t="s">
        <v>42</v>
      </c>
    </row>
    <row r="508" spans="10:10">
      <c r="J508" t="s">
        <v>42</v>
      </c>
    </row>
    <row r="509" spans="10:10">
      <c r="J509" t="s">
        <v>42</v>
      </c>
    </row>
    <row r="510" spans="10:10">
      <c r="J510" t="s">
        <v>40</v>
      </c>
    </row>
    <row r="511" spans="10:10">
      <c r="J511" t="s">
        <v>42</v>
      </c>
    </row>
    <row r="512" spans="10:10">
      <c r="J512" t="s">
        <v>42</v>
      </c>
    </row>
    <row r="513" spans="10:10">
      <c r="J513" t="s">
        <v>42</v>
      </c>
    </row>
    <row r="514" spans="10:10">
      <c r="J514" t="s">
        <v>42</v>
      </c>
    </row>
    <row r="515" spans="10:10">
      <c r="J515" t="s">
        <v>42</v>
      </c>
    </row>
    <row r="516" spans="10:10">
      <c r="J516" t="s">
        <v>42</v>
      </c>
    </row>
    <row r="517" spans="10:10">
      <c r="J517" t="s">
        <v>42</v>
      </c>
    </row>
    <row r="518" spans="10:10">
      <c r="J518" t="s">
        <v>42</v>
      </c>
    </row>
    <row r="519" spans="10:10">
      <c r="J519" t="s">
        <v>42</v>
      </c>
    </row>
    <row r="520" spans="10:10">
      <c r="J520" t="s">
        <v>42</v>
      </c>
    </row>
    <row r="521" spans="10:10">
      <c r="J521" t="s">
        <v>42</v>
      </c>
    </row>
    <row r="522" spans="10:10">
      <c r="J522" t="s">
        <v>42</v>
      </c>
    </row>
    <row r="523" spans="10:10">
      <c r="J523" t="s">
        <v>42</v>
      </c>
    </row>
    <row r="524" spans="10:10">
      <c r="J524" t="s">
        <v>42</v>
      </c>
    </row>
    <row r="525" spans="10:10">
      <c r="J525" t="s">
        <v>42</v>
      </c>
    </row>
    <row r="526" spans="10:10">
      <c r="J526" t="s">
        <v>42</v>
      </c>
    </row>
    <row r="527" spans="10:10">
      <c r="J527" t="s">
        <v>42</v>
      </c>
    </row>
    <row r="528" spans="10:10">
      <c r="J528" t="s">
        <v>42</v>
      </c>
    </row>
    <row r="529" spans="10:10">
      <c r="J529" t="s">
        <v>42</v>
      </c>
    </row>
    <row r="530" spans="10:10">
      <c r="J530" t="s">
        <v>42</v>
      </c>
    </row>
    <row r="531" spans="10:10">
      <c r="J531" t="s">
        <v>40</v>
      </c>
    </row>
    <row r="532" spans="10:10">
      <c r="J532" t="s">
        <v>42</v>
      </c>
    </row>
    <row r="533" spans="10:10">
      <c r="J533" t="s">
        <v>42</v>
      </c>
    </row>
    <row r="534" spans="10:10">
      <c r="J534" t="s">
        <v>42</v>
      </c>
    </row>
    <row r="535" spans="10:10">
      <c r="J535" t="s">
        <v>42</v>
      </c>
    </row>
    <row r="536" spans="10:10">
      <c r="J536" t="s">
        <v>42</v>
      </c>
    </row>
    <row r="537" spans="10:10">
      <c r="J537" t="s">
        <v>42</v>
      </c>
    </row>
    <row r="538" spans="10:10">
      <c r="J538" t="s">
        <v>42</v>
      </c>
    </row>
    <row r="539" spans="10:10">
      <c r="J539" t="s">
        <v>42</v>
      </c>
    </row>
    <row r="540" spans="10:10">
      <c r="J540" t="s">
        <v>40</v>
      </c>
    </row>
    <row r="541" spans="10:10">
      <c r="J541" t="s">
        <v>42</v>
      </c>
    </row>
    <row r="542" spans="10:10">
      <c r="J542" t="s">
        <v>42</v>
      </c>
    </row>
    <row r="543" spans="10:10">
      <c r="J543" t="s">
        <v>42</v>
      </c>
    </row>
    <row r="544" spans="10:10">
      <c r="J544" t="s">
        <v>8</v>
      </c>
    </row>
    <row r="545" spans="10:10">
      <c r="J545" t="s">
        <v>8</v>
      </c>
    </row>
    <row r="546" spans="10:10">
      <c r="J546" t="s">
        <v>42</v>
      </c>
    </row>
    <row r="547" spans="10:10">
      <c r="J547" t="s">
        <v>42</v>
      </c>
    </row>
    <row r="548" spans="10:10">
      <c r="J548" t="s">
        <v>42</v>
      </c>
    </row>
    <row r="549" spans="10:10">
      <c r="J549" t="s">
        <v>42</v>
      </c>
    </row>
    <row r="550" spans="10:10">
      <c r="J550" t="s">
        <v>42</v>
      </c>
    </row>
    <row r="551" spans="10:10">
      <c r="J551" t="s">
        <v>40</v>
      </c>
    </row>
    <row r="552" spans="10:10">
      <c r="J552" t="s">
        <v>42</v>
      </c>
    </row>
    <row r="553" spans="10:10">
      <c r="J553" t="s">
        <v>42</v>
      </c>
    </row>
    <row r="554" spans="10:10">
      <c r="J554" t="s">
        <v>42</v>
      </c>
    </row>
    <row r="555" spans="10:10">
      <c r="J555" t="s">
        <v>42</v>
      </c>
    </row>
    <row r="556" spans="10:10">
      <c r="J556" t="s">
        <v>42</v>
      </c>
    </row>
    <row r="557" spans="10:10">
      <c r="J557" t="s">
        <v>42</v>
      </c>
    </row>
    <row r="558" spans="10:10">
      <c r="J558" t="s">
        <v>42</v>
      </c>
    </row>
    <row r="559" spans="10:10">
      <c r="J559" t="s">
        <v>42</v>
      </c>
    </row>
    <row r="560" spans="10:10">
      <c r="J560" t="s">
        <v>42</v>
      </c>
    </row>
    <row r="561" spans="10:10">
      <c r="J561" t="s">
        <v>42</v>
      </c>
    </row>
    <row r="562" spans="10:10">
      <c r="J562" t="s">
        <v>42</v>
      </c>
    </row>
    <row r="563" spans="10:10">
      <c r="J563" t="s">
        <v>42</v>
      </c>
    </row>
    <row r="564" spans="10:10">
      <c r="J564" t="s">
        <v>42</v>
      </c>
    </row>
    <row r="565" spans="10:10">
      <c r="J565" t="s">
        <v>42</v>
      </c>
    </row>
    <row r="566" spans="10:10">
      <c r="J566" t="s">
        <v>42</v>
      </c>
    </row>
    <row r="567" spans="10:10">
      <c r="J567" t="s">
        <v>42</v>
      </c>
    </row>
    <row r="568" spans="10:10">
      <c r="J568" t="s">
        <v>42</v>
      </c>
    </row>
    <row r="569" spans="10:10">
      <c r="J569" t="s">
        <v>42</v>
      </c>
    </row>
    <row r="570" spans="10:10">
      <c r="J570" t="s">
        <v>42</v>
      </c>
    </row>
    <row r="571" spans="10:10">
      <c r="J571" t="s">
        <v>42</v>
      </c>
    </row>
    <row r="572" spans="10:10">
      <c r="J572" t="s">
        <v>42</v>
      </c>
    </row>
    <row r="573" spans="10:10">
      <c r="J573" t="s">
        <v>42</v>
      </c>
    </row>
    <row r="574" spans="10:10">
      <c r="J574" t="s">
        <v>42</v>
      </c>
    </row>
    <row r="575" spans="10:10">
      <c r="J575" t="s">
        <v>42</v>
      </c>
    </row>
    <row r="576" spans="10:10">
      <c r="J576" t="s">
        <v>42</v>
      </c>
    </row>
    <row r="577" spans="10:10">
      <c r="J577" t="s">
        <v>42</v>
      </c>
    </row>
    <row r="578" spans="10:10">
      <c r="J578" t="s">
        <v>40</v>
      </c>
    </row>
    <row r="579" spans="10:10">
      <c r="J579" t="s">
        <v>42</v>
      </c>
    </row>
    <row r="580" spans="10:10">
      <c r="J580" t="s">
        <v>40</v>
      </c>
    </row>
    <row r="581" spans="10:10">
      <c r="J581" t="s">
        <v>42</v>
      </c>
    </row>
    <row r="582" spans="10:10">
      <c r="J582" t="s">
        <v>42</v>
      </c>
    </row>
    <row r="583" spans="10:10">
      <c r="J583" t="s">
        <v>42</v>
      </c>
    </row>
    <row r="584" spans="10:10">
      <c r="J584" t="s">
        <v>42</v>
      </c>
    </row>
    <row r="585" spans="10:10">
      <c r="J585" t="s">
        <v>42</v>
      </c>
    </row>
    <row r="586" spans="10:10">
      <c r="J586" t="s">
        <v>42</v>
      </c>
    </row>
    <row r="587" spans="10:10">
      <c r="J587" t="s">
        <v>42</v>
      </c>
    </row>
    <row r="588" spans="10:10">
      <c r="J588" t="s">
        <v>42</v>
      </c>
    </row>
    <row r="589" spans="10:10">
      <c r="J589" t="s">
        <v>42</v>
      </c>
    </row>
    <row r="590" spans="10:10">
      <c r="J590" t="s">
        <v>42</v>
      </c>
    </row>
    <row r="591" spans="10:10">
      <c r="J591" t="s">
        <v>42</v>
      </c>
    </row>
    <row r="592" spans="10:10">
      <c r="J592" t="s">
        <v>42</v>
      </c>
    </row>
    <row r="593" spans="10:10">
      <c r="J593" t="s">
        <v>42</v>
      </c>
    </row>
    <row r="594" spans="10:10">
      <c r="J594" t="s">
        <v>42</v>
      </c>
    </row>
    <row r="595" spans="10:10">
      <c r="J595" t="s">
        <v>42</v>
      </c>
    </row>
    <row r="596" spans="10:10">
      <c r="J596" t="s">
        <v>42</v>
      </c>
    </row>
    <row r="597" spans="10:10">
      <c r="J597" t="s">
        <v>13</v>
      </c>
    </row>
    <row r="598" spans="10:10">
      <c r="J598" t="s">
        <v>42</v>
      </c>
    </row>
    <row r="599" spans="10:10">
      <c r="J599" t="s">
        <v>42</v>
      </c>
    </row>
    <row r="600" spans="10:10">
      <c r="J600" t="s">
        <v>42</v>
      </c>
    </row>
    <row r="601" spans="10:10">
      <c r="J601" t="s">
        <v>42</v>
      </c>
    </row>
    <row r="602" spans="10:10">
      <c r="J602" t="s">
        <v>42</v>
      </c>
    </row>
    <row r="603" spans="10:10">
      <c r="J603" t="s">
        <v>42</v>
      </c>
    </row>
    <row r="604" spans="10:10">
      <c r="J604" t="s">
        <v>42</v>
      </c>
    </row>
    <row r="605" spans="10:10">
      <c r="J605" t="s">
        <v>42</v>
      </c>
    </row>
    <row r="606" spans="10:10">
      <c r="J606" t="s">
        <v>40</v>
      </c>
    </row>
    <row r="607" spans="10:10">
      <c r="J607" t="s">
        <v>42</v>
      </c>
    </row>
    <row r="608" spans="10:10">
      <c r="J608" t="s">
        <v>42</v>
      </c>
    </row>
    <row r="609" spans="10:10">
      <c r="J609" t="s">
        <v>42</v>
      </c>
    </row>
    <row r="610" spans="10:10">
      <c r="J610" t="s">
        <v>42</v>
      </c>
    </row>
    <row r="611" spans="10:10">
      <c r="J611" t="s">
        <v>42</v>
      </c>
    </row>
    <row r="612" spans="10:10">
      <c r="J612" t="s">
        <v>40</v>
      </c>
    </row>
    <row r="613" spans="10:10">
      <c r="J613" t="s">
        <v>42</v>
      </c>
    </row>
    <row r="614" spans="10:10">
      <c r="J614" t="s">
        <v>42</v>
      </c>
    </row>
    <row r="615" spans="10:10">
      <c r="J615" t="s">
        <v>42</v>
      </c>
    </row>
    <row r="616" spans="10:10">
      <c r="J616" t="s">
        <v>42</v>
      </c>
    </row>
    <row r="617" spans="10:10">
      <c r="J617" t="s">
        <v>14</v>
      </c>
    </row>
    <row r="618" spans="10:10">
      <c r="J618" t="s">
        <v>44</v>
      </c>
    </row>
    <row r="619" spans="10:10">
      <c r="J619" t="s">
        <v>44</v>
      </c>
    </row>
    <row r="620" spans="10:10">
      <c r="J620" t="s">
        <v>44</v>
      </c>
    </row>
    <row r="621" spans="10:10">
      <c r="J621" t="s">
        <v>44</v>
      </c>
    </row>
    <row r="622" spans="10:10">
      <c r="J622" t="s">
        <v>44</v>
      </c>
    </row>
    <row r="623" spans="10:10">
      <c r="J623" t="s">
        <v>44</v>
      </c>
    </row>
    <row r="624" spans="10:10">
      <c r="J624" t="s">
        <v>44</v>
      </c>
    </row>
    <row r="625" spans="10:10">
      <c r="J625" t="s">
        <v>44</v>
      </c>
    </row>
    <row r="626" spans="10:10">
      <c r="J626" t="s">
        <v>44</v>
      </c>
    </row>
    <row r="627" spans="10:10">
      <c r="J627" t="s">
        <v>44</v>
      </c>
    </row>
    <row r="628" spans="10:10">
      <c r="J628" t="s">
        <v>44</v>
      </c>
    </row>
    <row r="629" spans="10:10">
      <c r="J629" t="s">
        <v>44</v>
      </c>
    </row>
    <row r="630" spans="10:10">
      <c r="J630" t="s">
        <v>44</v>
      </c>
    </row>
    <row r="631" spans="10:10">
      <c r="J631" t="s">
        <v>44</v>
      </c>
    </row>
    <row r="632" spans="10:10">
      <c r="J632" t="s">
        <v>44</v>
      </c>
    </row>
    <row r="633" spans="10:10">
      <c r="J633" t="s">
        <v>44</v>
      </c>
    </row>
    <row r="634" spans="10:10">
      <c r="J634" t="s">
        <v>44</v>
      </c>
    </row>
    <row r="635" spans="10:10">
      <c r="J635" t="s">
        <v>44</v>
      </c>
    </row>
    <row r="636" spans="10:10">
      <c r="J636" t="s">
        <v>44</v>
      </c>
    </row>
    <row r="637" spans="10:10">
      <c r="J637" t="s">
        <v>44</v>
      </c>
    </row>
    <row r="638" spans="10:10">
      <c r="J638" t="s">
        <v>44</v>
      </c>
    </row>
    <row r="639" spans="10:10">
      <c r="J639" t="s">
        <v>44</v>
      </c>
    </row>
    <row r="640" spans="10:10">
      <c r="J640" t="s">
        <v>44</v>
      </c>
    </row>
    <row r="641" spans="10:10">
      <c r="J641" t="s">
        <v>44</v>
      </c>
    </row>
    <row r="642" spans="10:10">
      <c r="J642" t="s">
        <v>44</v>
      </c>
    </row>
    <row r="643" spans="10:10">
      <c r="J643" t="s">
        <v>44</v>
      </c>
    </row>
    <row r="644" spans="10:10">
      <c r="J644" t="s">
        <v>44</v>
      </c>
    </row>
    <row r="645" spans="10:10">
      <c r="J645" t="s">
        <v>44</v>
      </c>
    </row>
    <row r="646" spans="10:10">
      <c r="J646" t="s">
        <v>44</v>
      </c>
    </row>
    <row r="647" spans="10:10">
      <c r="J647" t="s">
        <v>44</v>
      </c>
    </row>
    <row r="648" spans="10:10">
      <c r="J648" t="s">
        <v>44</v>
      </c>
    </row>
    <row r="649" spans="10:10">
      <c r="J649" t="s">
        <v>44</v>
      </c>
    </row>
    <row r="650" spans="10:10">
      <c r="J650" t="s">
        <v>44</v>
      </c>
    </row>
    <row r="651" spans="10:10">
      <c r="J651" t="s">
        <v>44</v>
      </c>
    </row>
    <row r="652" spans="10:10">
      <c r="J652" t="s">
        <v>44</v>
      </c>
    </row>
    <row r="653" spans="10:10">
      <c r="J653" t="s">
        <v>40</v>
      </c>
    </row>
    <row r="654" spans="10:10">
      <c r="J654" t="s">
        <v>42</v>
      </c>
    </row>
    <row r="655" spans="10:10">
      <c r="J655" t="s">
        <v>42</v>
      </c>
    </row>
    <row r="656" spans="10:10">
      <c r="J656" t="s">
        <v>42</v>
      </c>
    </row>
    <row r="657" spans="10:10">
      <c r="J657" t="s">
        <v>42</v>
      </c>
    </row>
    <row r="658" spans="10:10">
      <c r="J658" t="s">
        <v>42</v>
      </c>
    </row>
    <row r="659" spans="10:10">
      <c r="J659" t="s">
        <v>42</v>
      </c>
    </row>
    <row r="660" spans="10:10">
      <c r="J660" t="s">
        <v>42</v>
      </c>
    </row>
    <row r="661" spans="10:10">
      <c r="J661" t="s">
        <v>42</v>
      </c>
    </row>
    <row r="662" spans="10:10">
      <c r="J662" t="s">
        <v>42</v>
      </c>
    </row>
    <row r="663" spans="10:10">
      <c r="J663" t="s">
        <v>9</v>
      </c>
    </row>
    <row r="664" spans="10:10">
      <c r="J664" t="s">
        <v>42</v>
      </c>
    </row>
    <row r="665" spans="10:10">
      <c r="J665" t="s">
        <v>42</v>
      </c>
    </row>
    <row r="666" spans="10:10">
      <c r="J666" t="s">
        <v>42</v>
      </c>
    </row>
    <row r="667" spans="10:10">
      <c r="J667" t="s">
        <v>42</v>
      </c>
    </row>
    <row r="668" spans="10:10">
      <c r="J668" t="s">
        <v>42</v>
      </c>
    </row>
    <row r="669" spans="10:10">
      <c r="J669" t="s">
        <v>42</v>
      </c>
    </row>
    <row r="670" spans="10:10">
      <c r="J670" t="s">
        <v>42</v>
      </c>
    </row>
    <row r="671" spans="10:10">
      <c r="J671" t="s">
        <v>42</v>
      </c>
    </row>
    <row r="672" spans="10:10">
      <c r="J672" t="s">
        <v>42</v>
      </c>
    </row>
    <row r="673" spans="10:10">
      <c r="J673" t="s">
        <v>42</v>
      </c>
    </row>
    <row r="674" spans="10:10">
      <c r="J674" t="s">
        <v>40</v>
      </c>
    </row>
    <row r="675" spans="10:10">
      <c r="J675" t="s">
        <v>42</v>
      </c>
    </row>
    <row r="676" spans="10:10">
      <c r="J676" t="s">
        <v>40</v>
      </c>
    </row>
    <row r="677" spans="10:10">
      <c r="J677" t="s">
        <v>42</v>
      </c>
    </row>
    <row r="678" spans="10:10">
      <c r="J678" t="s">
        <v>42</v>
      </c>
    </row>
    <row r="679" spans="10:10">
      <c r="J679" t="s">
        <v>42</v>
      </c>
    </row>
    <row r="680" spans="10:10">
      <c r="J680" t="s">
        <v>42</v>
      </c>
    </row>
    <row r="681" spans="10:10">
      <c r="J681" t="s">
        <v>42</v>
      </c>
    </row>
    <row r="682" spans="10:10">
      <c r="J682" t="s">
        <v>42</v>
      </c>
    </row>
    <row r="683" spans="10:10">
      <c r="J683" t="s">
        <v>42</v>
      </c>
    </row>
    <row r="684" spans="10:10">
      <c r="J684" t="s">
        <v>42</v>
      </c>
    </row>
    <row r="685" spans="10:10">
      <c r="J685" t="s">
        <v>42</v>
      </c>
    </row>
    <row r="686" spans="10:10">
      <c r="J686" t="s">
        <v>42</v>
      </c>
    </row>
    <row r="687" spans="10:10">
      <c r="J687" t="s">
        <v>42</v>
      </c>
    </row>
    <row r="688" spans="10:10">
      <c r="J688" t="s">
        <v>42</v>
      </c>
    </row>
    <row r="689" spans="10:10">
      <c r="J689" t="s">
        <v>42</v>
      </c>
    </row>
    <row r="690" spans="10:10">
      <c r="J690" t="s">
        <v>42</v>
      </c>
    </row>
    <row r="691" spans="10:10">
      <c r="J691" t="s">
        <v>42</v>
      </c>
    </row>
    <row r="692" spans="10:10">
      <c r="J692" t="s">
        <v>42</v>
      </c>
    </row>
    <row r="693" spans="10:10">
      <c r="J693" t="s">
        <v>40</v>
      </c>
    </row>
    <row r="694" spans="10:10">
      <c r="J694" t="s">
        <v>42</v>
      </c>
    </row>
    <row r="695" spans="10:10">
      <c r="J695" t="s">
        <v>42</v>
      </c>
    </row>
    <row r="696" spans="10:10">
      <c r="J696" t="s">
        <v>42</v>
      </c>
    </row>
    <row r="697" spans="10:10">
      <c r="J697" t="s">
        <v>42</v>
      </c>
    </row>
    <row r="698" spans="10:10">
      <c r="J698" t="s">
        <v>3</v>
      </c>
    </row>
    <row r="699" spans="10:10">
      <c r="J699" t="s">
        <v>3</v>
      </c>
    </row>
    <row r="700" spans="10:10">
      <c r="J700" t="s">
        <v>3</v>
      </c>
    </row>
    <row r="701" spans="10:10">
      <c r="J701" t="s">
        <v>42</v>
      </c>
    </row>
    <row r="702" spans="10:10">
      <c r="J702" t="s">
        <v>42</v>
      </c>
    </row>
    <row r="703" spans="10:10">
      <c r="J703" t="s">
        <v>42</v>
      </c>
    </row>
    <row r="704" spans="10:10">
      <c r="J704" t="s">
        <v>42</v>
      </c>
    </row>
    <row r="705" spans="10:10">
      <c r="J705" t="s">
        <v>42</v>
      </c>
    </row>
    <row r="706" spans="10:10">
      <c r="J706" t="s">
        <v>42</v>
      </c>
    </row>
    <row r="707" spans="10:10">
      <c r="J707" t="s">
        <v>42</v>
      </c>
    </row>
    <row r="708" spans="10:10">
      <c r="J708" t="s">
        <v>42</v>
      </c>
    </row>
    <row r="709" spans="10:10">
      <c r="J709" t="s">
        <v>42</v>
      </c>
    </row>
    <row r="710" spans="10:10">
      <c r="J710" t="s">
        <v>42</v>
      </c>
    </row>
    <row r="711" spans="10:10">
      <c r="J711" t="s">
        <v>40</v>
      </c>
    </row>
    <row r="712" spans="10:10">
      <c r="J712" t="s">
        <v>40</v>
      </c>
    </row>
    <row r="713" spans="10:10">
      <c r="J713" t="s">
        <v>40</v>
      </c>
    </row>
    <row r="714" spans="10:10">
      <c r="J714" t="s">
        <v>40</v>
      </c>
    </row>
    <row r="715" spans="10:10">
      <c r="J715" t="s">
        <v>40</v>
      </c>
    </row>
    <row r="716" spans="10:10">
      <c r="J716" t="s">
        <v>40</v>
      </c>
    </row>
    <row r="717" spans="10:10">
      <c r="J717" t="s">
        <v>40</v>
      </c>
    </row>
    <row r="718" spans="10:10">
      <c r="J718" t="s">
        <v>40</v>
      </c>
    </row>
    <row r="719" spans="10:10">
      <c r="J719" t="s">
        <v>40</v>
      </c>
    </row>
    <row r="720" spans="10:10">
      <c r="J720" t="s">
        <v>40</v>
      </c>
    </row>
    <row r="721" spans="10:10">
      <c r="J721" t="s">
        <v>40</v>
      </c>
    </row>
    <row r="722" spans="10:10">
      <c r="J722" t="s">
        <v>40</v>
      </c>
    </row>
    <row r="723" spans="10:10">
      <c r="J723" t="s">
        <v>40</v>
      </c>
    </row>
    <row r="724" spans="10:10">
      <c r="J724" t="s">
        <v>40</v>
      </c>
    </row>
    <row r="725" spans="10:10">
      <c r="J725" t="s">
        <v>40</v>
      </c>
    </row>
    <row r="726" spans="10:10">
      <c r="J726" t="s">
        <v>40</v>
      </c>
    </row>
    <row r="727" spans="10:10">
      <c r="J727" t="s">
        <v>40</v>
      </c>
    </row>
    <row r="728" spans="10:10">
      <c r="J728" t="s">
        <v>40</v>
      </c>
    </row>
    <row r="729" spans="10:10">
      <c r="J729" t="s">
        <v>40</v>
      </c>
    </row>
    <row r="730" spans="10:10">
      <c r="J730" t="s">
        <v>40</v>
      </c>
    </row>
    <row r="731" spans="10:10">
      <c r="J731" t="s">
        <v>40</v>
      </c>
    </row>
    <row r="732" spans="10:10">
      <c r="J732" t="s">
        <v>40</v>
      </c>
    </row>
    <row r="733" spans="10:10">
      <c r="J733" t="s">
        <v>40</v>
      </c>
    </row>
    <row r="734" spans="10:10">
      <c r="J734" t="s">
        <v>40</v>
      </c>
    </row>
    <row r="735" spans="10:10">
      <c r="J735" t="s">
        <v>40</v>
      </c>
    </row>
    <row r="736" spans="10:10">
      <c r="J736" t="s">
        <v>40</v>
      </c>
    </row>
    <row r="737" spans="10:10">
      <c r="J737" t="s">
        <v>40</v>
      </c>
    </row>
    <row r="738" spans="10:10">
      <c r="J738" t="s">
        <v>8</v>
      </c>
    </row>
    <row r="739" spans="10:10">
      <c r="J739" t="s">
        <v>8</v>
      </c>
    </row>
    <row r="740" spans="10:10">
      <c r="J740" t="s">
        <v>8</v>
      </c>
    </row>
    <row r="741" spans="10:10">
      <c r="J741" t="s">
        <v>40</v>
      </c>
    </row>
    <row r="742" spans="10:10">
      <c r="J742" t="s">
        <v>40</v>
      </c>
    </row>
    <row r="743" spans="10:10">
      <c r="J743" t="s">
        <v>40</v>
      </c>
    </row>
    <row r="744" spans="10:10">
      <c r="J744" t="s">
        <v>7</v>
      </c>
    </row>
    <row r="745" spans="10:10">
      <c r="J745" t="s">
        <v>40</v>
      </c>
    </row>
    <row r="746" spans="10:10">
      <c r="J746" t="s">
        <v>3</v>
      </c>
    </row>
    <row r="747" spans="10:10">
      <c r="J747" t="s">
        <v>40</v>
      </c>
    </row>
    <row r="748" spans="10:10">
      <c r="J748" t="s">
        <v>40</v>
      </c>
    </row>
    <row r="749" spans="10:10">
      <c r="J749" t="s">
        <v>40</v>
      </c>
    </row>
    <row r="750" spans="10:10">
      <c r="J750" t="s">
        <v>3</v>
      </c>
    </row>
    <row r="751" spans="10:10">
      <c r="J751" t="s">
        <v>3</v>
      </c>
    </row>
    <row r="752" spans="10:10">
      <c r="J752" t="s">
        <v>3</v>
      </c>
    </row>
    <row r="753" spans="10:10">
      <c r="J753" t="s">
        <v>18</v>
      </c>
    </row>
    <row r="754" spans="10:10">
      <c r="J754" t="s">
        <v>40</v>
      </c>
    </row>
    <row r="755" spans="10:10">
      <c r="J755" t="s">
        <v>45</v>
      </c>
    </row>
    <row r="756" spans="10:10">
      <c r="J756" t="s">
        <v>7</v>
      </c>
    </row>
    <row r="757" spans="10:10">
      <c r="J757" t="s">
        <v>40</v>
      </c>
    </row>
    <row r="758" spans="10:10">
      <c r="J758" t="s">
        <v>9</v>
      </c>
    </row>
    <row r="759" spans="10:10">
      <c r="J759" t="s">
        <v>18</v>
      </c>
    </row>
    <row r="760" spans="10:10">
      <c r="J760" t="s">
        <v>2</v>
      </c>
    </row>
    <row r="761" spans="10:10">
      <c r="J761" t="s">
        <v>2</v>
      </c>
    </row>
    <row r="762" spans="10:10">
      <c r="J762" t="s">
        <v>2</v>
      </c>
    </row>
    <row r="763" spans="10:10">
      <c r="J763" t="s">
        <v>8</v>
      </c>
    </row>
    <row r="764" spans="10:10">
      <c r="J764" t="s">
        <v>40</v>
      </c>
    </row>
    <row r="765" spans="10:10">
      <c r="J765" t="s">
        <v>8</v>
      </c>
    </row>
    <row r="766" spans="10:10">
      <c r="J766" t="s">
        <v>40</v>
      </c>
    </row>
    <row r="767" spans="10:10">
      <c r="J767" t="s">
        <v>29</v>
      </c>
    </row>
    <row r="768" spans="10:10">
      <c r="J768" t="s">
        <v>29</v>
      </c>
    </row>
    <row r="769" spans="10:10">
      <c r="J769" t="s">
        <v>14</v>
      </c>
    </row>
    <row r="770" spans="10:10">
      <c r="J770" t="s">
        <v>14</v>
      </c>
    </row>
    <row r="771" spans="10:10">
      <c r="J771" t="s">
        <v>14</v>
      </c>
    </row>
    <row r="772" spans="10:10">
      <c r="J772" t="s">
        <v>7</v>
      </c>
    </row>
    <row r="773" spans="10:10">
      <c r="J773" t="s">
        <v>46</v>
      </c>
    </row>
    <row r="774" spans="10:10">
      <c r="J774" t="s">
        <v>40</v>
      </c>
    </row>
    <row r="775" spans="10:10">
      <c r="J775" t="s">
        <v>8</v>
      </c>
    </row>
    <row r="776" spans="10:10">
      <c r="J776" t="s">
        <v>14</v>
      </c>
    </row>
    <row r="777" spans="10:10">
      <c r="J777" t="s">
        <v>14</v>
      </c>
    </row>
    <row r="778" spans="10:10">
      <c r="J778" t="s">
        <v>14</v>
      </c>
    </row>
    <row r="779" spans="10:10">
      <c r="J779" t="s">
        <v>47</v>
      </c>
    </row>
    <row r="780" spans="10:10">
      <c r="J780" t="s">
        <v>47</v>
      </c>
    </row>
    <row r="781" spans="10:10">
      <c r="J781" t="s">
        <v>47</v>
      </c>
    </row>
    <row r="782" spans="10:10">
      <c r="J782" t="s">
        <v>47</v>
      </c>
    </row>
    <row r="783" spans="10:10">
      <c r="J783" t="s">
        <v>47</v>
      </c>
    </row>
    <row r="784" spans="10:10">
      <c r="J784" t="s">
        <v>47</v>
      </c>
    </row>
    <row r="785" spans="10:10">
      <c r="J785" t="s">
        <v>47</v>
      </c>
    </row>
    <row r="786" spans="10:10">
      <c r="J786" t="s">
        <v>47</v>
      </c>
    </row>
    <row r="787" spans="10:10">
      <c r="J787" t="s">
        <v>47</v>
      </c>
    </row>
    <row r="788" spans="10:10">
      <c r="J788" t="s">
        <v>47</v>
      </c>
    </row>
    <row r="789" spans="10:10">
      <c r="J789" t="s">
        <v>47</v>
      </c>
    </row>
    <row r="790" spans="10:10">
      <c r="J790" t="s">
        <v>47</v>
      </c>
    </row>
    <row r="791" spans="10:10">
      <c r="J791" t="s">
        <v>47</v>
      </c>
    </row>
    <row r="792" spans="10:10">
      <c r="J792" t="s">
        <v>47</v>
      </c>
    </row>
    <row r="793" spans="10:10">
      <c r="J793" t="s">
        <v>47</v>
      </c>
    </row>
    <row r="794" spans="10:10">
      <c r="J794" t="s">
        <v>47</v>
      </c>
    </row>
    <row r="795" spans="10:10">
      <c r="J795" t="s">
        <v>47</v>
      </c>
    </row>
    <row r="796" spans="10:10">
      <c r="J796" t="s">
        <v>47</v>
      </c>
    </row>
    <row r="797" spans="10:10">
      <c r="J797" t="s">
        <v>47</v>
      </c>
    </row>
    <row r="798" spans="10:10">
      <c r="J798" t="s">
        <v>47</v>
      </c>
    </row>
    <row r="799" spans="10:10">
      <c r="J799" t="s">
        <v>47</v>
      </c>
    </row>
    <row r="800" spans="10:10">
      <c r="J800" t="s">
        <v>47</v>
      </c>
    </row>
    <row r="801" spans="10:10">
      <c r="J801" t="s">
        <v>47</v>
      </c>
    </row>
    <row r="802" spans="10:10">
      <c r="J802" t="s">
        <v>47</v>
      </c>
    </row>
    <row r="803" spans="10:10">
      <c r="J803" t="s">
        <v>47</v>
      </c>
    </row>
    <row r="804" spans="10:10">
      <c r="J804" t="s">
        <v>47</v>
      </c>
    </row>
    <row r="805" spans="10:10">
      <c r="J805" t="s">
        <v>47</v>
      </c>
    </row>
    <row r="806" spans="10:10">
      <c r="J806" t="s">
        <v>47</v>
      </c>
    </row>
    <row r="807" spans="10:10">
      <c r="J807" t="s">
        <v>47</v>
      </c>
    </row>
    <row r="808" spans="10:10">
      <c r="J808" t="s">
        <v>40</v>
      </c>
    </row>
    <row r="809" spans="10:10">
      <c r="J809" t="s">
        <v>48</v>
      </c>
    </row>
    <row r="810" spans="10:10">
      <c r="J810" t="s">
        <v>50</v>
      </c>
    </row>
    <row r="811" spans="10:10">
      <c r="J811" t="s">
        <v>52</v>
      </c>
    </row>
    <row r="812" spans="10:10">
      <c r="J812" t="s">
        <v>53</v>
      </c>
    </row>
    <row r="813" spans="10:10">
      <c r="J813" t="s">
        <v>50</v>
      </c>
    </row>
    <row r="814" spans="10:10">
      <c r="J814" t="s">
        <v>52</v>
      </c>
    </row>
    <row r="815" spans="10:10">
      <c r="J815" t="s">
        <v>53</v>
      </c>
    </row>
    <row r="816" spans="10:10">
      <c r="J816" t="s">
        <v>50</v>
      </c>
    </row>
    <row r="817" spans="10:10">
      <c r="J817" t="s">
        <v>53</v>
      </c>
    </row>
    <row r="818" spans="10:10">
      <c r="J818" t="s">
        <v>52</v>
      </c>
    </row>
    <row r="819" spans="10:10">
      <c r="J819" t="s">
        <v>13</v>
      </c>
    </row>
    <row r="820" spans="10:10">
      <c r="J820" t="s">
        <v>3</v>
      </c>
    </row>
    <row r="821" spans="10:10">
      <c r="J821" t="s">
        <v>54</v>
      </c>
    </row>
    <row r="822" spans="10:10">
      <c r="J822" t="s">
        <v>40</v>
      </c>
    </row>
    <row r="823" spans="10:10">
      <c r="J823" t="s">
        <v>40</v>
      </c>
    </row>
    <row r="824" spans="10:10">
      <c r="J824" t="s">
        <v>40</v>
      </c>
    </row>
    <row r="825" spans="10:10">
      <c r="J825" t="s">
        <v>40</v>
      </c>
    </row>
    <row r="826" spans="10:10">
      <c r="J826" t="s">
        <v>47</v>
      </c>
    </row>
    <row r="827" spans="10:10">
      <c r="J827" t="s">
        <v>47</v>
      </c>
    </row>
    <row r="828" spans="10:10">
      <c r="J828" t="s">
        <v>47</v>
      </c>
    </row>
    <row r="829" spans="10:10">
      <c r="J829" t="s">
        <v>47</v>
      </c>
    </row>
    <row r="830" spans="10:10">
      <c r="J830" t="s">
        <v>47</v>
      </c>
    </row>
    <row r="831" spans="10:10">
      <c r="J831" t="s">
        <v>47</v>
      </c>
    </row>
    <row r="832" spans="10:10">
      <c r="J832" t="s">
        <v>47</v>
      </c>
    </row>
    <row r="833" spans="10:10">
      <c r="J833" t="s">
        <v>47</v>
      </c>
    </row>
    <row r="834" spans="10:10">
      <c r="J834" t="s">
        <v>47</v>
      </c>
    </row>
    <row r="835" spans="10:10">
      <c r="J835" t="s">
        <v>47</v>
      </c>
    </row>
    <row r="836" spans="10:10">
      <c r="J836" t="s">
        <v>47</v>
      </c>
    </row>
    <row r="837" spans="10:10">
      <c r="J837" t="s">
        <v>47</v>
      </c>
    </row>
    <row r="838" spans="10:10">
      <c r="J838" t="s">
        <v>47</v>
      </c>
    </row>
    <row r="839" spans="10:10">
      <c r="J839" t="s">
        <v>47</v>
      </c>
    </row>
    <row r="840" spans="10:10">
      <c r="J840" t="s">
        <v>55</v>
      </c>
    </row>
    <row r="841" spans="10:10">
      <c r="J841" t="s">
        <v>47</v>
      </c>
    </row>
    <row r="842" spans="10:10">
      <c r="J842" t="s">
        <v>47</v>
      </c>
    </row>
    <row r="843" spans="10:10">
      <c r="J843" t="s">
        <v>47</v>
      </c>
    </row>
    <row r="844" spans="10:10">
      <c r="J844" t="s">
        <v>47</v>
      </c>
    </row>
    <row r="845" spans="10:10">
      <c r="J845" t="s">
        <v>47</v>
      </c>
    </row>
    <row r="846" spans="10:10">
      <c r="J846" t="s">
        <v>47</v>
      </c>
    </row>
    <row r="847" spans="10:10">
      <c r="J847" t="s">
        <v>47</v>
      </c>
    </row>
    <row r="848" spans="10:10">
      <c r="J848" t="s">
        <v>47</v>
      </c>
    </row>
    <row r="849" spans="10:10">
      <c r="J849" t="s">
        <v>47</v>
      </c>
    </row>
    <row r="850" spans="10:10">
      <c r="J850" t="s">
        <v>47</v>
      </c>
    </row>
    <row r="851" spans="10:10">
      <c r="J851" t="s">
        <v>47</v>
      </c>
    </row>
    <row r="852" spans="10:10">
      <c r="J852" t="s">
        <v>47</v>
      </c>
    </row>
    <row r="853" spans="10:10">
      <c r="J853" t="s">
        <v>47</v>
      </c>
    </row>
    <row r="854" spans="10:10">
      <c r="J854" t="s">
        <v>47</v>
      </c>
    </row>
    <row r="855" spans="10:10">
      <c r="J855" t="s">
        <v>47</v>
      </c>
    </row>
    <row r="856" spans="10:10">
      <c r="J856" t="s">
        <v>9</v>
      </c>
    </row>
    <row r="857" spans="10:10">
      <c r="J857" t="s">
        <v>8</v>
      </c>
    </row>
    <row r="858" spans="10:10">
      <c r="J858" t="s">
        <v>40</v>
      </c>
    </row>
    <row r="859" spans="10:10">
      <c r="J859" t="s">
        <v>56</v>
      </c>
    </row>
    <row r="860" spans="10:10">
      <c r="J860" t="s">
        <v>57</v>
      </c>
    </row>
    <row r="861" spans="10:10">
      <c r="J861" t="s">
        <v>56</v>
      </c>
    </row>
    <row r="862" spans="10:10">
      <c r="J862" t="s">
        <v>57</v>
      </c>
    </row>
    <row r="863" spans="10:10">
      <c r="J863" t="s">
        <v>56</v>
      </c>
    </row>
    <row r="864" spans="10:10">
      <c r="J864" t="s">
        <v>57</v>
      </c>
    </row>
    <row r="865" spans="10:10">
      <c r="J865" t="s">
        <v>40</v>
      </c>
    </row>
    <row r="866" spans="10:10">
      <c r="J866" t="s">
        <v>13</v>
      </c>
    </row>
    <row r="867" spans="10:10">
      <c r="J867" t="s">
        <v>58</v>
      </c>
    </row>
    <row r="868" spans="10:10">
      <c r="J868" t="s">
        <v>40</v>
      </c>
    </row>
    <row r="869" spans="10:10">
      <c r="J869" t="s">
        <v>14</v>
      </c>
    </row>
    <row r="870" spans="10:10">
      <c r="J870" t="s">
        <v>8</v>
      </c>
    </row>
    <row r="871" spans="10:10">
      <c r="J871" t="s">
        <v>40</v>
      </c>
    </row>
    <row r="872" spans="10:10">
      <c r="J872" t="s">
        <v>59</v>
      </c>
    </row>
    <row r="873" spans="10:10">
      <c r="J873" t="s">
        <v>59</v>
      </c>
    </row>
    <row r="874" spans="10:10">
      <c r="J874" t="s">
        <v>40</v>
      </c>
    </row>
    <row r="875" spans="10:10">
      <c r="J875" t="s">
        <v>40</v>
      </c>
    </row>
    <row r="876" spans="10:10">
      <c r="J876" t="s">
        <v>40</v>
      </c>
    </row>
    <row r="877" spans="10:10">
      <c r="J877" t="s">
        <v>40</v>
      </c>
    </row>
    <row r="878" spans="10:10">
      <c r="J878" t="s">
        <v>16</v>
      </c>
    </row>
    <row r="879" spans="10:10">
      <c r="J879" t="s">
        <v>16</v>
      </c>
    </row>
    <row r="880" spans="10:10">
      <c r="J880" t="s">
        <v>3</v>
      </c>
    </row>
    <row r="881" spans="10:10">
      <c r="J881" t="s">
        <v>9</v>
      </c>
    </row>
    <row r="882" spans="10:10">
      <c r="J882" t="s">
        <v>40</v>
      </c>
    </row>
    <row r="883" spans="10:10">
      <c r="J883" t="s">
        <v>40</v>
      </c>
    </row>
    <row r="884" spans="10:10">
      <c r="J884" t="s">
        <v>3</v>
      </c>
    </row>
    <row r="885" spans="10:10">
      <c r="J885" t="s">
        <v>3</v>
      </c>
    </row>
    <row r="886" spans="10:10">
      <c r="J886" t="s">
        <v>3</v>
      </c>
    </row>
    <row r="887" spans="10:10">
      <c r="J887" t="s">
        <v>2</v>
      </c>
    </row>
    <row r="888" spans="10:10">
      <c r="J888" t="s">
        <v>2</v>
      </c>
    </row>
    <row r="889" spans="10:10">
      <c r="J889" t="s">
        <v>2</v>
      </c>
    </row>
    <row r="890" spans="10:10">
      <c r="J890" t="s">
        <v>40</v>
      </c>
    </row>
    <row r="891" spans="10:10">
      <c r="J891" t="s">
        <v>16</v>
      </c>
    </row>
    <row r="892" spans="10:10">
      <c r="J892" t="s">
        <v>16</v>
      </c>
    </row>
    <row r="893" spans="10:10">
      <c r="J893" t="s">
        <v>16</v>
      </c>
    </row>
    <row r="894" spans="10:10">
      <c r="J894" t="s">
        <v>3</v>
      </c>
    </row>
    <row r="895" spans="10:10">
      <c r="J895" t="s">
        <v>40</v>
      </c>
    </row>
    <row r="896" spans="10:10">
      <c r="J896" t="s">
        <v>8</v>
      </c>
    </row>
    <row r="897" spans="10:10">
      <c r="J897" t="s">
        <v>8</v>
      </c>
    </row>
    <row r="898" spans="10:10">
      <c r="J898" t="s">
        <v>40</v>
      </c>
    </row>
    <row r="899" spans="10:10">
      <c r="J899" t="s">
        <v>40</v>
      </c>
    </row>
    <row r="900" spans="10:10">
      <c r="J900" t="s">
        <v>60</v>
      </c>
    </row>
    <row r="901" spans="10:10">
      <c r="J901" t="s">
        <v>60</v>
      </c>
    </row>
    <row r="902" spans="10:10">
      <c r="J902" t="s">
        <v>60</v>
      </c>
    </row>
    <row r="903" spans="10:10">
      <c r="J903" t="s">
        <v>60</v>
      </c>
    </row>
    <row r="904" spans="10:10">
      <c r="J904" t="s">
        <v>60</v>
      </c>
    </row>
    <row r="905" spans="10:10">
      <c r="J905" t="s">
        <v>60</v>
      </c>
    </row>
    <row r="906" spans="10:10">
      <c r="J906" t="s">
        <v>60</v>
      </c>
    </row>
    <row r="907" spans="10:10">
      <c r="J907" t="s">
        <v>60</v>
      </c>
    </row>
    <row r="908" spans="10:10">
      <c r="J908" t="s">
        <v>60</v>
      </c>
    </row>
    <row r="909" spans="10:10">
      <c r="J909" t="s">
        <v>60</v>
      </c>
    </row>
    <row r="910" spans="10:10">
      <c r="J910" t="s">
        <v>60</v>
      </c>
    </row>
    <row r="911" spans="10:10">
      <c r="J911" t="s">
        <v>60</v>
      </c>
    </row>
    <row r="912" spans="10:10">
      <c r="J912" t="s">
        <v>60</v>
      </c>
    </row>
    <row r="913" spans="10:10">
      <c r="J913" t="s">
        <v>60</v>
      </c>
    </row>
    <row r="914" spans="10:10">
      <c r="J914" t="s">
        <v>60</v>
      </c>
    </row>
    <row r="915" spans="10:10">
      <c r="J915" t="s">
        <v>14</v>
      </c>
    </row>
    <row r="916" spans="10:10">
      <c r="J916" t="s">
        <v>60</v>
      </c>
    </row>
    <row r="917" spans="10:10">
      <c r="J917" t="s">
        <v>60</v>
      </c>
    </row>
    <row r="918" spans="10:10">
      <c r="J918" t="s">
        <v>60</v>
      </c>
    </row>
    <row r="919" spans="10:10">
      <c r="J919" t="s">
        <v>60</v>
      </c>
    </row>
    <row r="920" spans="10:10">
      <c r="J920" t="s">
        <v>60</v>
      </c>
    </row>
    <row r="921" spans="10:10">
      <c r="J921" t="s">
        <v>60</v>
      </c>
    </row>
    <row r="922" spans="10:10">
      <c r="J922" t="s">
        <v>60</v>
      </c>
    </row>
    <row r="923" spans="10:10">
      <c r="J923" t="s">
        <v>60</v>
      </c>
    </row>
    <row r="924" spans="10:10">
      <c r="J924" t="s">
        <v>40</v>
      </c>
    </row>
    <row r="925" spans="10:10">
      <c r="J925" t="s">
        <v>40</v>
      </c>
    </row>
    <row r="926" spans="10:10">
      <c r="J926" t="s">
        <v>16</v>
      </c>
    </row>
    <row r="927" spans="10:10">
      <c r="J927" t="s">
        <v>16</v>
      </c>
    </row>
    <row r="928" spans="10:10">
      <c r="J928" t="s">
        <v>16</v>
      </c>
    </row>
    <row r="929" spans="10:10">
      <c r="J929" t="s">
        <v>14</v>
      </c>
    </row>
    <row r="930" spans="10:10">
      <c r="J930" t="s">
        <v>14</v>
      </c>
    </row>
    <row r="931" spans="10:10">
      <c r="J931" t="s">
        <v>14</v>
      </c>
    </row>
    <row r="932" spans="10:10">
      <c r="J932" t="s">
        <v>14</v>
      </c>
    </row>
    <row r="933" spans="10:10">
      <c r="J933" t="s">
        <v>40</v>
      </c>
    </row>
    <row r="934" spans="10:10">
      <c r="J934" t="s">
        <v>9</v>
      </c>
    </row>
    <row r="935" spans="10:10">
      <c r="J935" t="s">
        <v>40</v>
      </c>
    </row>
    <row r="936" spans="10:10">
      <c r="J936" t="s">
        <v>40</v>
      </c>
    </row>
    <row r="937" spans="10:10">
      <c r="J937" t="s">
        <v>40</v>
      </c>
    </row>
    <row r="938" spans="10:10">
      <c r="J938" t="s">
        <v>61</v>
      </c>
    </row>
    <row r="939" spans="10:10">
      <c r="J939" t="s">
        <v>61</v>
      </c>
    </row>
    <row r="940" spans="10:10">
      <c r="J940" t="s">
        <v>38</v>
      </c>
    </row>
    <row r="941" spans="10:10">
      <c r="J941" t="s">
        <v>38</v>
      </c>
    </row>
    <row r="942" spans="10:10">
      <c r="J942" t="s">
        <v>38</v>
      </c>
    </row>
    <row r="943" spans="10:10">
      <c r="J943" t="s">
        <v>38</v>
      </c>
    </row>
    <row r="944" spans="10:10">
      <c r="J944" t="s">
        <v>38</v>
      </c>
    </row>
    <row r="945" spans="10:10">
      <c r="J945" t="s">
        <v>38</v>
      </c>
    </row>
    <row r="946" spans="10:10">
      <c r="J946" t="s">
        <v>30</v>
      </c>
    </row>
    <row r="947" spans="10:10">
      <c r="J947" t="s">
        <v>30</v>
      </c>
    </row>
    <row r="948" spans="10:10">
      <c r="J948" t="s">
        <v>40</v>
      </c>
    </row>
    <row r="949" spans="10:10">
      <c r="J949" t="s">
        <v>30</v>
      </c>
    </row>
    <row r="950" spans="10:10">
      <c r="J950" t="s">
        <v>8</v>
      </c>
    </row>
    <row r="951" spans="10:10">
      <c r="J951" t="s">
        <v>8</v>
      </c>
    </row>
    <row r="952" spans="10:10">
      <c r="J952" t="s">
        <v>40</v>
      </c>
    </row>
    <row r="953" spans="10:10">
      <c r="J953" t="s">
        <v>40</v>
      </c>
    </row>
    <row r="954" spans="10:10">
      <c r="J954" t="s">
        <v>40</v>
      </c>
    </row>
    <row r="955" spans="10:10">
      <c r="J955" t="s">
        <v>13</v>
      </c>
    </row>
    <row r="956" spans="10:10">
      <c r="J956" t="s">
        <v>14</v>
      </c>
    </row>
    <row r="957" spans="10:10">
      <c r="J957" t="s">
        <v>14</v>
      </c>
    </row>
    <row r="958" spans="10:10">
      <c r="J958" t="s">
        <v>14</v>
      </c>
    </row>
    <row r="959" spans="10:10">
      <c r="J959" t="s">
        <v>14</v>
      </c>
    </row>
    <row r="960" spans="10:10">
      <c r="J960" t="s">
        <v>42</v>
      </c>
    </row>
    <row r="961" spans="10:10">
      <c r="J961" t="s">
        <v>42</v>
      </c>
    </row>
    <row r="962" spans="10:10">
      <c r="J962" t="s">
        <v>40</v>
      </c>
    </row>
    <row r="963" spans="10:10">
      <c r="J963" t="s">
        <v>40</v>
      </c>
    </row>
    <row r="964" spans="10:10">
      <c r="J964" t="s">
        <v>17</v>
      </c>
    </row>
    <row r="965" spans="10:10">
      <c r="J965" t="s">
        <v>17</v>
      </c>
    </row>
    <row r="966" spans="10:10">
      <c r="J966" t="s">
        <v>63</v>
      </c>
    </row>
    <row r="967" spans="10:10">
      <c r="J967" t="s">
        <v>9</v>
      </c>
    </row>
    <row r="968" spans="10:10">
      <c r="J968" t="s">
        <v>2</v>
      </c>
    </row>
    <row r="969" spans="10:10">
      <c r="J969" t="s">
        <v>2</v>
      </c>
    </row>
    <row r="970" spans="10:10">
      <c r="J970" t="s">
        <v>8</v>
      </c>
    </row>
    <row r="971" spans="10:10">
      <c r="J971" t="s">
        <v>8</v>
      </c>
    </row>
    <row r="972" spans="10:10">
      <c r="J972" t="s">
        <v>40</v>
      </c>
    </row>
    <row r="973" spans="10:10">
      <c r="J973" t="s">
        <v>40</v>
      </c>
    </row>
    <row r="974" spans="10:10">
      <c r="J974" t="s">
        <v>2</v>
      </c>
    </row>
    <row r="975" spans="10:10">
      <c r="J975" t="s">
        <v>3</v>
      </c>
    </row>
    <row r="976" spans="10:10">
      <c r="J976" t="s">
        <v>40</v>
      </c>
    </row>
    <row r="977" spans="10:10">
      <c r="J977" t="s">
        <v>40</v>
      </c>
    </row>
    <row r="978" spans="10:10">
      <c r="J978" t="s">
        <v>8</v>
      </c>
    </row>
    <row r="979" spans="10:10">
      <c r="J979" t="s">
        <v>10</v>
      </c>
    </row>
    <row r="980" spans="10:10">
      <c r="J980" t="s">
        <v>10</v>
      </c>
    </row>
    <row r="981" spans="10:10">
      <c r="J981" t="s">
        <v>10</v>
      </c>
    </row>
    <row r="982" spans="10:10">
      <c r="J982" t="s">
        <v>3</v>
      </c>
    </row>
    <row r="983" spans="10:10">
      <c r="J983" t="s">
        <v>40</v>
      </c>
    </row>
    <row r="984" spans="10:10">
      <c r="J984" t="s">
        <v>40</v>
      </c>
    </row>
    <row r="985" spans="10:10">
      <c r="J985" t="s">
        <v>8</v>
      </c>
    </row>
    <row r="986" spans="10:10">
      <c r="J986" t="s">
        <v>40</v>
      </c>
    </row>
    <row r="987" spans="10:10">
      <c r="J987" t="s">
        <v>40</v>
      </c>
    </row>
    <row r="988" spans="10:10">
      <c r="J988" t="s">
        <v>38</v>
      </c>
    </row>
    <row r="989" spans="10:10">
      <c r="J989" t="s">
        <v>9</v>
      </c>
    </row>
    <row r="990" spans="10:10">
      <c r="J990" t="s">
        <v>40</v>
      </c>
    </row>
    <row r="991" spans="10:10">
      <c r="J991" t="s">
        <v>8</v>
      </c>
    </row>
    <row r="992" spans="10:10">
      <c r="J992" t="s">
        <v>65</v>
      </c>
    </row>
    <row r="993" spans="10:10">
      <c r="J993" t="s">
        <v>65</v>
      </c>
    </row>
    <row r="994" spans="10:10">
      <c r="J994" t="s">
        <v>65</v>
      </c>
    </row>
    <row r="995" spans="10:10">
      <c r="J995" t="s">
        <v>65</v>
      </c>
    </row>
    <row r="996" spans="10:10">
      <c r="J996" t="s">
        <v>66</v>
      </c>
    </row>
    <row r="997" spans="10:10">
      <c r="J997" t="s">
        <v>66</v>
      </c>
    </row>
    <row r="998" spans="10:10">
      <c r="J998" t="s">
        <v>67</v>
      </c>
    </row>
    <row r="999" spans="10:10">
      <c r="J999" t="s">
        <v>68</v>
      </c>
    </row>
    <row r="1000" spans="10:10">
      <c r="J1000" t="s">
        <v>69</v>
      </c>
    </row>
    <row r="1001" spans="10:10">
      <c r="J1001" t="s">
        <v>40</v>
      </c>
    </row>
    <row r="1002" spans="10:10">
      <c r="J1002" t="s">
        <v>14</v>
      </c>
    </row>
    <row r="1003" spans="10:10">
      <c r="J1003" t="s">
        <v>40</v>
      </c>
    </row>
    <row r="1004" spans="10:10">
      <c r="J1004" t="s">
        <v>40</v>
      </c>
    </row>
    <row r="1005" spans="10:10">
      <c r="J1005" t="s">
        <v>3</v>
      </c>
    </row>
    <row r="1006" spans="10:10">
      <c r="J1006" t="s">
        <v>13</v>
      </c>
    </row>
    <row r="1007" spans="10:10">
      <c r="J1007" t="s">
        <v>47</v>
      </c>
    </row>
    <row r="1008" spans="10:10">
      <c r="J1008" t="s">
        <v>47</v>
      </c>
    </row>
    <row r="1009" spans="10:10">
      <c r="J1009" t="s">
        <v>47</v>
      </c>
    </row>
    <row r="1010" spans="10:10">
      <c r="J1010" t="s">
        <v>47</v>
      </c>
    </row>
    <row r="1011" spans="10:10">
      <c r="J1011" t="s">
        <v>47</v>
      </c>
    </row>
    <row r="1012" spans="10:10">
      <c r="J1012" t="s">
        <v>47</v>
      </c>
    </row>
    <row r="1013" spans="10:10">
      <c r="J1013" t="s">
        <v>47</v>
      </c>
    </row>
    <row r="1014" spans="10:10">
      <c r="J1014" t="s">
        <v>47</v>
      </c>
    </row>
    <row r="1015" spans="10:10">
      <c r="J1015" t="s">
        <v>47</v>
      </c>
    </row>
    <row r="1016" spans="10:10">
      <c r="J1016" t="s">
        <v>47</v>
      </c>
    </row>
    <row r="1017" spans="10:10">
      <c r="J1017" t="s">
        <v>47</v>
      </c>
    </row>
    <row r="1018" spans="10:10">
      <c r="J1018" t="s">
        <v>47</v>
      </c>
    </row>
    <row r="1019" spans="10:10">
      <c r="J1019" t="s">
        <v>47</v>
      </c>
    </row>
    <row r="1020" spans="10:10">
      <c r="J1020" t="s">
        <v>47</v>
      </c>
    </row>
    <row r="1021" spans="10:10">
      <c r="J1021" t="s">
        <v>47</v>
      </c>
    </row>
    <row r="1022" spans="10:10">
      <c r="J1022" t="s">
        <v>47</v>
      </c>
    </row>
    <row r="1023" spans="10:10">
      <c r="J1023" t="s">
        <v>47</v>
      </c>
    </row>
    <row r="1024" spans="10:10">
      <c r="J1024" t="s">
        <v>47</v>
      </c>
    </row>
    <row r="1025" spans="10:10">
      <c r="J1025" t="s">
        <v>47</v>
      </c>
    </row>
    <row r="1026" spans="10:10">
      <c r="J1026" t="s">
        <v>47</v>
      </c>
    </row>
    <row r="1027" spans="10:10">
      <c r="J1027" t="s">
        <v>47</v>
      </c>
    </row>
    <row r="1028" spans="10:10">
      <c r="J1028" t="s">
        <v>47</v>
      </c>
    </row>
    <row r="1029" spans="10:10">
      <c r="J1029" t="s">
        <v>47</v>
      </c>
    </row>
    <row r="1030" spans="10:10">
      <c r="J1030" t="s">
        <v>47</v>
      </c>
    </row>
    <row r="1031" spans="10:10">
      <c r="J1031" t="s">
        <v>47</v>
      </c>
    </row>
    <row r="1032" spans="10:10">
      <c r="J1032" t="s">
        <v>47</v>
      </c>
    </row>
    <row r="1033" spans="10:10">
      <c r="J1033" t="s">
        <v>47</v>
      </c>
    </row>
    <row r="1034" spans="10:10">
      <c r="J1034" t="s">
        <v>8</v>
      </c>
    </row>
    <row r="1035" spans="10:10">
      <c r="J1035" t="s">
        <v>8</v>
      </c>
    </row>
    <row r="1036" spans="10:10">
      <c r="J1036" t="s">
        <v>40</v>
      </c>
    </row>
    <row r="1037" spans="10:10">
      <c r="J1037" t="s">
        <v>40</v>
      </c>
    </row>
    <row r="1038" spans="10:10">
      <c r="J1038" t="s">
        <v>40</v>
      </c>
    </row>
    <row r="1039" spans="10:10">
      <c r="J1039" t="s">
        <v>70</v>
      </c>
    </row>
    <row r="1040" spans="10:10">
      <c r="J1040" t="s">
        <v>70</v>
      </c>
    </row>
    <row r="1041" spans="10:10">
      <c r="J1041" t="s">
        <v>70</v>
      </c>
    </row>
    <row r="1042" spans="10:10">
      <c r="J1042" t="s">
        <v>70</v>
      </c>
    </row>
    <row r="1043" spans="10:10">
      <c r="J1043" t="s">
        <v>70</v>
      </c>
    </row>
    <row r="1044" spans="10:10">
      <c r="J1044" t="s">
        <v>70</v>
      </c>
    </row>
    <row r="1045" spans="10:10">
      <c r="J1045" t="s">
        <v>70</v>
      </c>
    </row>
    <row r="1046" spans="10:10">
      <c r="J1046" t="s">
        <v>70</v>
      </c>
    </row>
    <row r="1047" spans="10:10">
      <c r="J1047" t="s">
        <v>70</v>
      </c>
    </row>
    <row r="1048" spans="10:10">
      <c r="J1048" t="s">
        <v>70</v>
      </c>
    </row>
    <row r="1049" spans="10:10">
      <c r="J1049" t="s">
        <v>70</v>
      </c>
    </row>
    <row r="1050" spans="10:10">
      <c r="J1050" t="s">
        <v>40</v>
      </c>
    </row>
    <row r="1051" spans="10:10">
      <c r="J1051" t="s">
        <v>71</v>
      </c>
    </row>
    <row r="1052" spans="10:10">
      <c r="J1052" t="s">
        <v>71</v>
      </c>
    </row>
    <row r="1053" spans="10:10">
      <c r="J1053" t="s">
        <v>71</v>
      </c>
    </row>
    <row r="1054" spans="10:10">
      <c r="J1054" t="s">
        <v>72</v>
      </c>
    </row>
    <row r="1055" spans="10:10">
      <c r="J1055" t="s">
        <v>71</v>
      </c>
    </row>
    <row r="1056" spans="10:10">
      <c r="J1056" t="s">
        <v>71</v>
      </c>
    </row>
    <row r="1057" spans="10:10">
      <c r="J1057" t="s">
        <v>71</v>
      </c>
    </row>
    <row r="1058" spans="10:10">
      <c r="J1058" t="s">
        <v>71</v>
      </c>
    </row>
    <row r="1059" spans="10:10">
      <c r="J1059" t="s">
        <v>71</v>
      </c>
    </row>
    <row r="1060" spans="10:10">
      <c r="J1060" t="s">
        <v>71</v>
      </c>
    </row>
    <row r="1061" spans="10:10">
      <c r="J1061" t="s">
        <v>9</v>
      </c>
    </row>
    <row r="1062" spans="10:10">
      <c r="J1062" t="s">
        <v>71</v>
      </c>
    </row>
    <row r="1063" spans="10:10">
      <c r="J1063" t="s">
        <v>71</v>
      </c>
    </row>
    <row r="1064" spans="10:10">
      <c r="J1064" t="s">
        <v>71</v>
      </c>
    </row>
    <row r="1065" spans="10:10">
      <c r="J1065" t="s">
        <v>71</v>
      </c>
    </row>
    <row r="1066" spans="10:10">
      <c r="J1066" t="s">
        <v>71</v>
      </c>
    </row>
    <row r="1067" spans="10:10">
      <c r="J1067" t="s">
        <v>71</v>
      </c>
    </row>
    <row r="1068" spans="10:10">
      <c r="J1068" t="s">
        <v>71</v>
      </c>
    </row>
    <row r="1069" spans="10:10">
      <c r="J1069" t="s">
        <v>71</v>
      </c>
    </row>
    <row r="1070" spans="10:10">
      <c r="J1070" t="s">
        <v>71</v>
      </c>
    </row>
    <row r="1071" spans="10:10">
      <c r="J1071" t="s">
        <v>71</v>
      </c>
    </row>
    <row r="1072" spans="10:10">
      <c r="J1072" t="s">
        <v>71</v>
      </c>
    </row>
    <row r="1073" spans="10:10">
      <c r="J1073" t="s">
        <v>71</v>
      </c>
    </row>
    <row r="1074" spans="10:10">
      <c r="J1074" t="s">
        <v>71</v>
      </c>
    </row>
    <row r="1075" spans="10:10">
      <c r="J1075" t="s">
        <v>71</v>
      </c>
    </row>
    <row r="1076" spans="10:10">
      <c r="J1076" t="s">
        <v>71</v>
      </c>
    </row>
    <row r="1077" spans="10:10">
      <c r="J1077" t="s">
        <v>71</v>
      </c>
    </row>
    <row r="1078" spans="10:10">
      <c r="J1078" t="s">
        <v>71</v>
      </c>
    </row>
    <row r="1079" spans="10:10">
      <c r="J1079" t="s">
        <v>71</v>
      </c>
    </row>
    <row r="1080" spans="10:10">
      <c r="J1080" t="s">
        <v>71</v>
      </c>
    </row>
    <row r="1081" spans="10:10">
      <c r="J1081" t="s">
        <v>71</v>
      </c>
    </row>
    <row r="1082" spans="10:10">
      <c r="J1082" t="s">
        <v>40</v>
      </c>
    </row>
    <row r="1083" spans="10:10">
      <c r="J1083" t="s">
        <v>40</v>
      </c>
    </row>
    <row r="1084" spans="10:10">
      <c r="J1084" t="s">
        <v>8</v>
      </c>
    </row>
    <row r="1085" spans="10:10">
      <c r="J1085" t="s">
        <v>8</v>
      </c>
    </row>
    <row r="1086" spans="10:10">
      <c r="J1086" t="s">
        <v>8</v>
      </c>
    </row>
    <row r="1087" spans="10:10">
      <c r="J1087" t="s">
        <v>8</v>
      </c>
    </row>
    <row r="1088" spans="10:10">
      <c r="J1088" t="s">
        <v>73</v>
      </c>
    </row>
    <row r="1089" spans="10:10">
      <c r="J1089" t="s">
        <v>74</v>
      </c>
    </row>
    <row r="1090" spans="10:10">
      <c r="J1090" t="s">
        <v>74</v>
      </c>
    </row>
    <row r="1091" spans="10:10">
      <c r="J1091" t="s">
        <v>40</v>
      </c>
    </row>
    <row r="1092" spans="10:10">
      <c r="J1092" t="s">
        <v>74</v>
      </c>
    </row>
    <row r="1093" spans="10:10">
      <c r="J1093" t="s">
        <v>47</v>
      </c>
    </row>
    <row r="1094" spans="10:10">
      <c r="J1094" t="s">
        <v>47</v>
      </c>
    </row>
    <row r="1095" spans="10:10">
      <c r="J1095" t="s">
        <v>47</v>
      </c>
    </row>
    <row r="1096" spans="10:10">
      <c r="J1096" t="s">
        <v>47</v>
      </c>
    </row>
    <row r="1097" spans="10:10">
      <c r="J1097" t="s">
        <v>47</v>
      </c>
    </row>
    <row r="1098" spans="10:10">
      <c r="J1098" t="s">
        <v>47</v>
      </c>
    </row>
    <row r="1099" spans="10:10">
      <c r="J1099" t="s">
        <v>47</v>
      </c>
    </row>
    <row r="1100" spans="10:10">
      <c r="J1100" t="s">
        <v>47</v>
      </c>
    </row>
    <row r="1101" spans="10:10">
      <c r="J1101" t="s">
        <v>47</v>
      </c>
    </row>
    <row r="1102" spans="10:10">
      <c r="J1102" t="s">
        <v>47</v>
      </c>
    </row>
    <row r="1103" spans="10:10">
      <c r="J1103" t="s">
        <v>47</v>
      </c>
    </row>
    <row r="1104" spans="10:10">
      <c r="J1104" t="s">
        <v>47</v>
      </c>
    </row>
    <row r="1105" spans="10:10">
      <c r="J1105" t="s">
        <v>47</v>
      </c>
    </row>
    <row r="1106" spans="10:10">
      <c r="J1106" t="s">
        <v>47</v>
      </c>
    </row>
    <row r="1107" spans="10:10">
      <c r="J1107" t="s">
        <v>47</v>
      </c>
    </row>
    <row r="1108" spans="10:10">
      <c r="J1108" t="s">
        <v>47</v>
      </c>
    </row>
    <row r="1109" spans="10:10">
      <c r="J1109" t="s">
        <v>47</v>
      </c>
    </row>
    <row r="1110" spans="10:10">
      <c r="J1110" t="s">
        <v>47</v>
      </c>
    </row>
    <row r="1111" spans="10:10">
      <c r="J1111" t="s">
        <v>47</v>
      </c>
    </row>
    <row r="1112" spans="10:10">
      <c r="J1112" t="s">
        <v>47</v>
      </c>
    </row>
    <row r="1113" spans="10:10">
      <c r="J1113" t="s">
        <v>47</v>
      </c>
    </row>
    <row r="1114" spans="10:10">
      <c r="J1114" t="s">
        <v>47</v>
      </c>
    </row>
    <row r="1115" spans="10:10">
      <c r="J1115" t="s">
        <v>47</v>
      </c>
    </row>
    <row r="1116" spans="10:10">
      <c r="J1116" t="s">
        <v>47</v>
      </c>
    </row>
    <row r="1117" spans="10:10">
      <c r="J1117" t="s">
        <v>47</v>
      </c>
    </row>
    <row r="1118" spans="10:10">
      <c r="J1118" t="s">
        <v>47</v>
      </c>
    </row>
    <row r="1119" spans="10:10">
      <c r="J1119" t="s">
        <v>47</v>
      </c>
    </row>
    <row r="1120" spans="10:10">
      <c r="J1120" t="s">
        <v>75</v>
      </c>
    </row>
    <row r="1121" spans="10:10">
      <c r="J1121" t="s">
        <v>77</v>
      </c>
    </row>
    <row r="1122" spans="10:10">
      <c r="J1122" t="s">
        <v>77</v>
      </c>
    </row>
    <row r="1123" spans="10:10">
      <c r="J1123" t="s">
        <v>77</v>
      </c>
    </row>
    <row r="1124" spans="10:10">
      <c r="J1124" t="s">
        <v>77</v>
      </c>
    </row>
    <row r="1125" spans="10:10">
      <c r="J1125" t="s">
        <v>77</v>
      </c>
    </row>
    <row r="1126" spans="10:10">
      <c r="J1126" t="s">
        <v>77</v>
      </c>
    </row>
    <row r="1127" spans="10:10">
      <c r="J1127" t="s">
        <v>77</v>
      </c>
    </row>
    <row r="1128" spans="10:10">
      <c r="J1128" t="s">
        <v>77</v>
      </c>
    </row>
    <row r="1129" spans="10:10">
      <c r="J1129" t="s">
        <v>77</v>
      </c>
    </row>
    <row r="1130" spans="10:10">
      <c r="J1130" t="s">
        <v>77</v>
      </c>
    </row>
    <row r="1131" spans="10:10">
      <c r="J1131" t="s">
        <v>77</v>
      </c>
    </row>
    <row r="1132" spans="10:10">
      <c r="J1132" t="s">
        <v>77</v>
      </c>
    </row>
    <row r="1133" spans="10:10">
      <c r="J1133" t="s">
        <v>77</v>
      </c>
    </row>
    <row r="1134" spans="10:10">
      <c r="J1134" t="s">
        <v>77</v>
      </c>
    </row>
    <row r="1135" spans="10:10">
      <c r="J1135" t="s">
        <v>77</v>
      </c>
    </row>
    <row r="1136" spans="10:10">
      <c r="J1136" t="s">
        <v>77</v>
      </c>
    </row>
    <row r="1137" spans="10:10">
      <c r="J1137" t="s">
        <v>77</v>
      </c>
    </row>
    <row r="1138" spans="10:10">
      <c r="J1138" t="s">
        <v>77</v>
      </c>
    </row>
    <row r="1139" spans="10:10">
      <c r="J1139" t="s">
        <v>77</v>
      </c>
    </row>
    <row r="1140" spans="10:10">
      <c r="J1140" t="s">
        <v>77</v>
      </c>
    </row>
    <row r="1141" spans="10:10">
      <c r="J1141" t="s">
        <v>77</v>
      </c>
    </row>
    <row r="1142" spans="10:10">
      <c r="J1142" t="s">
        <v>77</v>
      </c>
    </row>
    <row r="1143" spans="10:10">
      <c r="J1143" t="s">
        <v>77</v>
      </c>
    </row>
    <row r="1144" spans="10:10">
      <c r="J1144" t="s">
        <v>77</v>
      </c>
    </row>
    <row r="1145" spans="10:10">
      <c r="J1145" t="s">
        <v>77</v>
      </c>
    </row>
    <row r="1146" spans="10:10">
      <c r="J1146" t="s">
        <v>77</v>
      </c>
    </row>
    <row r="1147" spans="10:10">
      <c r="J1147" t="s">
        <v>77</v>
      </c>
    </row>
    <row r="1148" spans="10:10">
      <c r="J1148" t="s">
        <v>77</v>
      </c>
    </row>
    <row r="1149" spans="10:10">
      <c r="J1149" t="s">
        <v>77</v>
      </c>
    </row>
    <row r="1150" spans="10:10">
      <c r="J1150" t="s">
        <v>77</v>
      </c>
    </row>
    <row r="1151" spans="10:10">
      <c r="J1151" t="s">
        <v>77</v>
      </c>
    </row>
    <row r="1152" spans="10:10">
      <c r="J1152" t="s">
        <v>77</v>
      </c>
    </row>
    <row r="1153" spans="10:10">
      <c r="J1153" t="s">
        <v>77</v>
      </c>
    </row>
    <row r="1154" spans="10:10">
      <c r="J1154" t="s">
        <v>77</v>
      </c>
    </row>
    <row r="1155" spans="10:10">
      <c r="J1155" t="s">
        <v>77</v>
      </c>
    </row>
    <row r="1156" spans="10:10">
      <c r="J1156" t="s">
        <v>77</v>
      </c>
    </row>
    <row r="1157" spans="10:10">
      <c r="J1157" t="s">
        <v>77</v>
      </c>
    </row>
    <row r="1158" spans="10:10">
      <c r="J1158" t="s">
        <v>77</v>
      </c>
    </row>
    <row r="1159" spans="10:10">
      <c r="J1159" t="s">
        <v>77</v>
      </c>
    </row>
    <row r="1160" spans="10:10">
      <c r="J1160" t="s">
        <v>77</v>
      </c>
    </row>
    <row r="1161" spans="10:10">
      <c r="J1161" t="s">
        <v>77</v>
      </c>
    </row>
    <row r="1162" spans="10:10">
      <c r="J1162" t="s">
        <v>77</v>
      </c>
    </row>
    <row r="1163" spans="10:10">
      <c r="J1163" t="s">
        <v>77</v>
      </c>
    </row>
    <row r="1164" spans="10:10">
      <c r="J1164" t="s">
        <v>77</v>
      </c>
    </row>
    <row r="1165" spans="10:10">
      <c r="J1165" t="s">
        <v>77</v>
      </c>
    </row>
    <row r="1166" spans="10:10">
      <c r="J1166" t="s">
        <v>77</v>
      </c>
    </row>
    <row r="1167" spans="10:10">
      <c r="J1167" t="s">
        <v>77</v>
      </c>
    </row>
    <row r="1168" spans="10:10">
      <c r="J1168" t="s">
        <v>77</v>
      </c>
    </row>
    <row r="1169" spans="10:10">
      <c r="J1169" t="s">
        <v>77</v>
      </c>
    </row>
    <row r="1170" spans="10:10">
      <c r="J1170" t="s">
        <v>77</v>
      </c>
    </row>
    <row r="1171" spans="10:10">
      <c r="J1171" t="s">
        <v>3</v>
      </c>
    </row>
    <row r="1172" spans="10:10">
      <c r="J1172" t="s">
        <v>14</v>
      </c>
    </row>
    <row r="1173" spans="10:10">
      <c r="J1173" t="s">
        <v>40</v>
      </c>
    </row>
    <row r="1174" spans="10:10">
      <c r="J1174" t="s">
        <v>40</v>
      </c>
    </row>
    <row r="1175" spans="10:10">
      <c r="J1175" t="s">
        <v>2</v>
      </c>
    </row>
    <row r="1176" spans="10:10">
      <c r="J1176" t="s">
        <v>2</v>
      </c>
    </row>
    <row r="1177" spans="10:10">
      <c r="J1177" t="s">
        <v>2</v>
      </c>
    </row>
    <row r="1178" spans="10:10">
      <c r="J1178" t="s">
        <v>40</v>
      </c>
    </row>
    <row r="1179" spans="10:10">
      <c r="J1179" t="s">
        <v>3</v>
      </c>
    </row>
    <row r="1180" spans="10:10">
      <c r="J1180" t="s">
        <v>18</v>
      </c>
    </row>
    <row r="1181" spans="10:10">
      <c r="J1181" t="s">
        <v>18</v>
      </c>
    </row>
    <row r="1182" spans="10:10">
      <c r="J1182" t="s">
        <v>18</v>
      </c>
    </row>
    <row r="1183" spans="10:10">
      <c r="J1183" t="s">
        <v>40</v>
      </c>
    </row>
    <row r="1184" spans="10:10">
      <c r="J1184" t="s">
        <v>40</v>
      </c>
    </row>
    <row r="1185" spans="10:10">
      <c r="J1185" t="s">
        <v>3</v>
      </c>
    </row>
    <row r="1186" spans="10:10">
      <c r="J1186" t="s">
        <v>16</v>
      </c>
    </row>
    <row r="1187" spans="10:10">
      <c r="J1187" t="s">
        <v>16</v>
      </c>
    </row>
    <row r="1188" spans="10:10">
      <c r="J1188" t="s">
        <v>16</v>
      </c>
    </row>
    <row r="1189" spans="10:10">
      <c r="J1189" t="s">
        <v>8</v>
      </c>
    </row>
    <row r="1190" spans="10:10">
      <c r="J1190" t="s">
        <v>8</v>
      </c>
    </row>
    <row r="1191" spans="10:10">
      <c r="J1191" t="s">
        <v>8</v>
      </c>
    </row>
    <row r="1192" spans="10:10">
      <c r="J1192" t="s">
        <v>8</v>
      </c>
    </row>
    <row r="1193" spans="10:10">
      <c r="J1193" t="s">
        <v>40</v>
      </c>
    </row>
    <row r="1194" spans="10:10">
      <c r="J1194" t="s">
        <v>9</v>
      </c>
    </row>
    <row r="1195" spans="10:10">
      <c r="J1195" t="s">
        <v>13</v>
      </c>
    </row>
    <row r="1196" spans="10:10">
      <c r="J1196" t="s">
        <v>40</v>
      </c>
    </row>
    <row r="1197" spans="10:10">
      <c r="J1197" t="s">
        <v>8</v>
      </c>
    </row>
    <row r="1198" spans="10:10">
      <c r="J1198" t="s">
        <v>18</v>
      </c>
    </row>
    <row r="1199" spans="10:10">
      <c r="J1199" t="s">
        <v>40</v>
      </c>
    </row>
    <row r="1200" spans="10:10">
      <c r="J1200" t="s">
        <v>40</v>
      </c>
    </row>
    <row r="1201" spans="10:10">
      <c r="J1201" t="s">
        <v>40</v>
      </c>
    </row>
    <row r="1202" spans="10:10">
      <c r="J1202" t="s">
        <v>40</v>
      </c>
    </row>
    <row r="1203" spans="10:10">
      <c r="J1203" t="s">
        <v>40</v>
      </c>
    </row>
    <row r="1204" spans="10:10">
      <c r="J1204" t="s">
        <v>40</v>
      </c>
    </row>
    <row r="1205" spans="10:10">
      <c r="J1205" t="s">
        <v>40</v>
      </c>
    </row>
    <row r="1206" spans="10:10">
      <c r="J1206" t="s">
        <v>40</v>
      </c>
    </row>
    <row r="1207" spans="10:10">
      <c r="J1207" t="s">
        <v>40</v>
      </c>
    </row>
    <row r="1208" spans="10:10">
      <c r="J1208" t="s">
        <v>40</v>
      </c>
    </row>
    <row r="1209" spans="10:10">
      <c r="J1209" t="s">
        <v>40</v>
      </c>
    </row>
    <row r="1210" spans="10:10">
      <c r="J1210" t="s">
        <v>40</v>
      </c>
    </row>
    <row r="1211" spans="10:10">
      <c r="J1211" t="s">
        <v>4</v>
      </c>
    </row>
    <row r="1212" spans="10:10">
      <c r="J1212" t="s">
        <v>40</v>
      </c>
    </row>
    <row r="1213" spans="10:10">
      <c r="J1213" t="s">
        <v>40</v>
      </c>
    </row>
    <row r="1214" spans="10:10">
      <c r="J1214" t="s">
        <v>40</v>
      </c>
    </row>
    <row r="1215" spans="10:10">
      <c r="J1215" t="s">
        <v>40</v>
      </c>
    </row>
    <row r="1216" spans="10:10">
      <c r="J1216" t="s">
        <v>8</v>
      </c>
    </row>
    <row r="1217" spans="10:10">
      <c r="J1217" t="s">
        <v>40</v>
      </c>
    </row>
    <row r="1218" spans="10:10">
      <c r="J1218" t="s">
        <v>40</v>
      </c>
    </row>
    <row r="1219" spans="10:10">
      <c r="J1219" t="s">
        <v>40</v>
      </c>
    </row>
    <row r="1220" spans="10:10">
      <c r="J1220" t="s">
        <v>40</v>
      </c>
    </row>
    <row r="1221" spans="10:10">
      <c r="J1221" t="s">
        <v>40</v>
      </c>
    </row>
    <row r="1222" spans="10:10">
      <c r="J1222" t="s">
        <v>40</v>
      </c>
    </row>
    <row r="1223" spans="10:10">
      <c r="J1223" t="s">
        <v>40</v>
      </c>
    </row>
    <row r="1224" spans="10:10">
      <c r="J1224" t="s">
        <v>40</v>
      </c>
    </row>
    <row r="1225" spans="10:10">
      <c r="J1225" t="s">
        <v>14</v>
      </c>
    </row>
    <row r="1226" spans="10:10">
      <c r="J1226" t="s">
        <v>14</v>
      </c>
    </row>
    <row r="1227" spans="10:10">
      <c r="J1227" t="s">
        <v>14</v>
      </c>
    </row>
    <row r="1228" spans="10:10">
      <c r="J1228" t="s">
        <v>14</v>
      </c>
    </row>
    <row r="1229" spans="10:10">
      <c r="J1229" t="s">
        <v>14</v>
      </c>
    </row>
    <row r="1230" spans="10:10">
      <c r="J1230" t="s">
        <v>40</v>
      </c>
    </row>
    <row r="1231" spans="10:10">
      <c r="J1231" t="s">
        <v>40</v>
      </c>
    </row>
    <row r="1232" spans="10:10">
      <c r="J1232" t="s">
        <v>40</v>
      </c>
    </row>
    <row r="1233" spans="10:10">
      <c r="J1233" t="s">
        <v>40</v>
      </c>
    </row>
    <row r="1234" spans="10:10">
      <c r="J1234" t="s">
        <v>40</v>
      </c>
    </row>
    <row r="1235" spans="10:10">
      <c r="J1235" t="s">
        <v>40</v>
      </c>
    </row>
    <row r="1236" spans="10:10">
      <c r="J1236" t="s">
        <v>78</v>
      </c>
    </row>
    <row r="1237" spans="10:10">
      <c r="J1237" t="s">
        <v>78</v>
      </c>
    </row>
    <row r="1238" spans="10:10">
      <c r="J1238" t="s">
        <v>78</v>
      </c>
    </row>
    <row r="1239" spans="10:10">
      <c r="J1239" t="s">
        <v>78</v>
      </c>
    </row>
    <row r="1240" spans="10:10">
      <c r="J1240" t="s">
        <v>78</v>
      </c>
    </row>
    <row r="1241" spans="10:10">
      <c r="J1241" t="s">
        <v>9</v>
      </c>
    </row>
    <row r="1242" spans="10:10">
      <c r="J1242" t="s">
        <v>40</v>
      </c>
    </row>
    <row r="1243" spans="10:10">
      <c r="J1243" t="s">
        <v>40</v>
      </c>
    </row>
    <row r="1244" spans="10:10">
      <c r="J1244" t="s">
        <v>40</v>
      </c>
    </row>
    <row r="1245" spans="10:10">
      <c r="J1245" t="s">
        <v>40</v>
      </c>
    </row>
    <row r="1246" spans="10:10">
      <c r="J1246" t="s">
        <v>40</v>
      </c>
    </row>
    <row r="1247" spans="10:10">
      <c r="J1247" t="s">
        <v>40</v>
      </c>
    </row>
    <row r="1248" spans="10:10">
      <c r="J1248" t="s">
        <v>40</v>
      </c>
    </row>
    <row r="1249" spans="10:10">
      <c r="J1249" t="s">
        <v>40</v>
      </c>
    </row>
    <row r="1250" spans="10:10">
      <c r="J1250" t="s">
        <v>40</v>
      </c>
    </row>
    <row r="1251" spans="10:10">
      <c r="J1251" t="s">
        <v>40</v>
      </c>
    </row>
    <row r="1252" spans="10:10">
      <c r="J1252" t="s">
        <v>40</v>
      </c>
    </row>
    <row r="1253" spans="10:10">
      <c r="J1253" t="s">
        <v>40</v>
      </c>
    </row>
    <row r="1254" spans="10:10">
      <c r="J1254" t="s">
        <v>40</v>
      </c>
    </row>
    <row r="1255" spans="10:10">
      <c r="J1255" t="s">
        <v>40</v>
      </c>
    </row>
    <row r="1256" spans="10:10">
      <c r="J1256" t="s">
        <v>40</v>
      </c>
    </row>
    <row r="1257" spans="10:10">
      <c r="J1257" t="s">
        <v>40</v>
      </c>
    </row>
    <row r="1258" spans="10:10">
      <c r="J1258" t="s">
        <v>40</v>
      </c>
    </row>
    <row r="1259" spans="10:10">
      <c r="J1259" t="s">
        <v>40</v>
      </c>
    </row>
    <row r="1260" spans="10:10">
      <c r="J1260" t="s">
        <v>40</v>
      </c>
    </row>
    <row r="1261" spans="10:10">
      <c r="J1261" t="s">
        <v>8</v>
      </c>
    </row>
    <row r="1262" spans="10:10">
      <c r="J1262" t="s">
        <v>8</v>
      </c>
    </row>
    <row r="1263" spans="10:10">
      <c r="J1263" t="s">
        <v>40</v>
      </c>
    </row>
    <row r="1264" spans="10:10">
      <c r="J1264" t="s">
        <v>40</v>
      </c>
    </row>
    <row r="1265" spans="10:10">
      <c r="J1265" t="s">
        <v>40</v>
      </c>
    </row>
    <row r="1266" spans="10:10">
      <c r="J1266" t="s">
        <v>40</v>
      </c>
    </row>
    <row r="1267" spans="10:10">
      <c r="J1267" t="s">
        <v>40</v>
      </c>
    </row>
    <row r="1268" spans="10:10">
      <c r="J1268" t="s">
        <v>40</v>
      </c>
    </row>
    <row r="1269" spans="10:10">
      <c r="J1269" t="s">
        <v>40</v>
      </c>
    </row>
    <row r="1270" spans="10:10">
      <c r="J1270" t="s">
        <v>40</v>
      </c>
    </row>
    <row r="1271" spans="10:10">
      <c r="J1271" t="s">
        <v>2</v>
      </c>
    </row>
    <row r="1272" spans="10:10">
      <c r="J1272" t="s">
        <v>13</v>
      </c>
    </row>
    <row r="1273" spans="10:10">
      <c r="J1273" t="s">
        <v>69</v>
      </c>
    </row>
    <row r="1274" spans="10:10">
      <c r="J1274" t="s">
        <v>2</v>
      </c>
    </row>
    <row r="1275" spans="10:10">
      <c r="J1275" t="s">
        <v>2</v>
      </c>
    </row>
    <row r="1276" spans="10:10">
      <c r="J1276" t="s">
        <v>40</v>
      </c>
    </row>
    <row r="1277" spans="10:10">
      <c r="J1277" t="s">
        <v>40</v>
      </c>
    </row>
    <row r="1278" spans="10:10">
      <c r="J1278" t="s">
        <v>40</v>
      </c>
    </row>
    <row r="1279" spans="10:10">
      <c r="J1279" t="s">
        <v>40</v>
      </c>
    </row>
    <row r="1280" spans="10:10">
      <c r="J1280" t="s">
        <v>40</v>
      </c>
    </row>
    <row r="1281" spans="10:10">
      <c r="J1281" t="s">
        <v>40</v>
      </c>
    </row>
    <row r="1282" spans="10:10">
      <c r="J1282" t="s">
        <v>40</v>
      </c>
    </row>
    <row r="1283" spans="10:10">
      <c r="J1283" t="s">
        <v>40</v>
      </c>
    </row>
    <row r="1284" spans="10:10">
      <c r="J1284" t="s">
        <v>40</v>
      </c>
    </row>
    <row r="1285" spans="10:10">
      <c r="J1285" t="s">
        <v>40</v>
      </c>
    </row>
    <row r="1286" spans="10:10">
      <c r="J1286" t="s">
        <v>40</v>
      </c>
    </row>
    <row r="1287" spans="10:10">
      <c r="J1287" t="s">
        <v>40</v>
      </c>
    </row>
    <row r="1288" spans="10:10">
      <c r="J1288" t="s">
        <v>14</v>
      </c>
    </row>
    <row r="1289" spans="10:10">
      <c r="J1289" t="s">
        <v>9</v>
      </c>
    </row>
    <row r="1290" spans="10:10">
      <c r="J1290" t="s">
        <v>40</v>
      </c>
    </row>
    <row r="1291" spans="10:10">
      <c r="J1291" t="s">
        <v>40</v>
      </c>
    </row>
    <row r="1292" spans="10:10">
      <c r="J1292" t="s">
        <v>40</v>
      </c>
    </row>
    <row r="1293" spans="10:10">
      <c r="J1293" t="s">
        <v>40</v>
      </c>
    </row>
    <row r="1294" spans="10:10">
      <c r="J1294" t="s">
        <v>40</v>
      </c>
    </row>
    <row r="1295" spans="10:10">
      <c r="J1295" t="s">
        <v>40</v>
      </c>
    </row>
    <row r="1296" spans="10:10">
      <c r="J1296" t="s">
        <v>40</v>
      </c>
    </row>
    <row r="1297" spans="10:10">
      <c r="J1297" t="s">
        <v>79</v>
      </c>
    </row>
    <row r="1298" spans="10:10">
      <c r="J1298" t="s">
        <v>79</v>
      </c>
    </row>
    <row r="1299" spans="10:10">
      <c r="J1299" t="s">
        <v>79</v>
      </c>
    </row>
    <row r="1300" spans="10:10">
      <c r="J1300" t="s">
        <v>79</v>
      </c>
    </row>
    <row r="1301" spans="10:10">
      <c r="J1301" t="s">
        <v>79</v>
      </c>
    </row>
    <row r="1302" spans="10:10">
      <c r="J1302" t="s">
        <v>79</v>
      </c>
    </row>
    <row r="1303" spans="10:10">
      <c r="J1303" t="s">
        <v>79</v>
      </c>
    </row>
    <row r="1304" spans="10:10">
      <c r="J1304" t="s">
        <v>79</v>
      </c>
    </row>
    <row r="1305" spans="10:10">
      <c r="J1305" t="s">
        <v>79</v>
      </c>
    </row>
    <row r="1306" spans="10:10">
      <c r="J1306" t="s">
        <v>79</v>
      </c>
    </row>
    <row r="1307" spans="10:10">
      <c r="J1307" t="s">
        <v>79</v>
      </c>
    </row>
    <row r="1308" spans="10:10">
      <c r="J1308" t="s">
        <v>79</v>
      </c>
    </row>
    <row r="1309" spans="10:10">
      <c r="J1309" t="s">
        <v>79</v>
      </c>
    </row>
    <row r="1310" spans="10:10">
      <c r="J1310" t="s">
        <v>79</v>
      </c>
    </row>
    <row r="1311" spans="10:10">
      <c r="J1311" t="s">
        <v>79</v>
      </c>
    </row>
    <row r="1312" spans="10:10">
      <c r="J1312" t="s">
        <v>79</v>
      </c>
    </row>
    <row r="1313" spans="10:10">
      <c r="J1313" t="s">
        <v>79</v>
      </c>
    </row>
    <row r="1314" spans="10:10">
      <c r="J1314" t="s">
        <v>79</v>
      </c>
    </row>
    <row r="1315" spans="10:10">
      <c r="J1315" t="s">
        <v>79</v>
      </c>
    </row>
    <row r="1316" spans="10:10">
      <c r="J1316" t="s">
        <v>79</v>
      </c>
    </row>
    <row r="1317" spans="10:10">
      <c r="J1317" t="s">
        <v>79</v>
      </c>
    </row>
    <row r="1318" spans="10:10">
      <c r="J1318" t="s">
        <v>79</v>
      </c>
    </row>
    <row r="1319" spans="10:10">
      <c r="J1319" t="s">
        <v>79</v>
      </c>
    </row>
    <row r="1320" spans="10:10">
      <c r="J1320" t="s">
        <v>79</v>
      </c>
    </row>
    <row r="1321" spans="10:10">
      <c r="J1321" t="s">
        <v>79</v>
      </c>
    </row>
    <row r="1322" spans="10:10">
      <c r="J1322" t="s">
        <v>79</v>
      </c>
    </row>
    <row r="1323" spans="10:10">
      <c r="J1323" t="s">
        <v>79</v>
      </c>
    </row>
    <row r="1324" spans="10:10">
      <c r="J1324" t="s">
        <v>79</v>
      </c>
    </row>
    <row r="1325" spans="10:10">
      <c r="J1325" t="s">
        <v>79</v>
      </c>
    </row>
    <row r="1326" spans="10:10">
      <c r="J1326" t="s">
        <v>79</v>
      </c>
    </row>
    <row r="1327" spans="10:10">
      <c r="J1327" t="s">
        <v>80</v>
      </c>
    </row>
    <row r="1328" spans="10:10">
      <c r="J1328" t="s">
        <v>8</v>
      </c>
    </row>
    <row r="1329" spans="10:10">
      <c r="J1329" t="s">
        <v>40</v>
      </c>
    </row>
    <row r="1330" spans="10:10">
      <c r="J1330" t="s">
        <v>40</v>
      </c>
    </row>
    <row r="1331" spans="10:10">
      <c r="J1331" t="s">
        <v>40</v>
      </c>
    </row>
    <row r="1332" spans="10:10">
      <c r="J1332" t="s">
        <v>40</v>
      </c>
    </row>
    <row r="1333" spans="10:10">
      <c r="J1333" t="s">
        <v>40</v>
      </c>
    </row>
    <row r="1334" spans="10:10">
      <c r="J1334" t="s">
        <v>40</v>
      </c>
    </row>
    <row r="1335" spans="10:10">
      <c r="J1335" t="s">
        <v>40</v>
      </c>
    </row>
    <row r="1336" spans="10:10">
      <c r="J1336" t="s">
        <v>40</v>
      </c>
    </row>
    <row r="1337" spans="10:10">
      <c r="J1337" t="s">
        <v>40</v>
      </c>
    </row>
    <row r="1338" spans="10:10">
      <c r="J1338" t="s">
        <v>40</v>
      </c>
    </row>
    <row r="1339" spans="10:10">
      <c r="J1339" t="s">
        <v>40</v>
      </c>
    </row>
    <row r="1340" spans="10:10">
      <c r="J1340" t="s">
        <v>40</v>
      </c>
    </row>
    <row r="1341" spans="10:10">
      <c r="J1341" t="s">
        <v>40</v>
      </c>
    </row>
    <row r="1342" spans="10:10">
      <c r="J1342" t="s">
        <v>40</v>
      </c>
    </row>
    <row r="1343" spans="10:10">
      <c r="J1343" t="s">
        <v>40</v>
      </c>
    </row>
    <row r="1344" spans="10:10">
      <c r="J1344" t="s">
        <v>40</v>
      </c>
    </row>
    <row r="1345" spans="10:10">
      <c r="J1345" t="s">
        <v>40</v>
      </c>
    </row>
    <row r="1346" spans="10:10">
      <c r="J1346" t="s">
        <v>40</v>
      </c>
    </row>
    <row r="1347" spans="10:10">
      <c r="J1347" t="s">
        <v>40</v>
      </c>
    </row>
    <row r="1348" spans="10:10">
      <c r="J1348" t="s">
        <v>40</v>
      </c>
    </row>
    <row r="1349" spans="10:10">
      <c r="J1349" t="s">
        <v>40</v>
      </c>
    </row>
    <row r="1350" spans="10:10">
      <c r="J1350" t="s">
        <v>8</v>
      </c>
    </row>
    <row r="1351" spans="10:10">
      <c r="J1351" t="s">
        <v>14</v>
      </c>
    </row>
    <row r="1352" spans="10:10">
      <c r="J1352" t="s">
        <v>40</v>
      </c>
    </row>
    <row r="1353" spans="10:10">
      <c r="J1353" t="s">
        <v>40</v>
      </c>
    </row>
    <row r="1354" spans="10:10">
      <c r="J1354" t="s">
        <v>40</v>
      </c>
    </row>
    <row r="1355" spans="10:10">
      <c r="J1355" t="s">
        <v>40</v>
      </c>
    </row>
    <row r="1356" spans="10:10">
      <c r="J1356" t="s">
        <v>40</v>
      </c>
    </row>
    <row r="1357" spans="10:10">
      <c r="J1357" t="s">
        <v>40</v>
      </c>
    </row>
    <row r="1358" spans="10:10">
      <c r="J1358" t="s">
        <v>9</v>
      </c>
    </row>
    <row r="1359" spans="10:10">
      <c r="J1359" t="s">
        <v>40</v>
      </c>
    </row>
    <row r="1360" spans="10:10">
      <c r="J1360" t="s">
        <v>40</v>
      </c>
    </row>
    <row r="1361" spans="10:10">
      <c r="J1361" t="s">
        <v>40</v>
      </c>
    </row>
    <row r="1362" spans="10:10">
      <c r="J1362" t="s">
        <v>3</v>
      </c>
    </row>
    <row r="1363" spans="10:10">
      <c r="J1363" t="s">
        <v>16</v>
      </c>
    </row>
    <row r="1364" spans="10:10">
      <c r="J1364" t="s">
        <v>16</v>
      </c>
    </row>
    <row r="1365" spans="10:10">
      <c r="J1365" t="s">
        <v>16</v>
      </c>
    </row>
    <row r="1366" spans="10:10">
      <c r="J1366" t="s">
        <v>14</v>
      </c>
    </row>
    <row r="1367" spans="10:10">
      <c r="J1367" t="s">
        <v>40</v>
      </c>
    </row>
    <row r="1368" spans="10:10">
      <c r="J1368" t="s">
        <v>40</v>
      </c>
    </row>
    <row r="1369" spans="10:10">
      <c r="J1369" t="s">
        <v>40</v>
      </c>
    </row>
    <row r="1370" spans="10:10">
      <c r="J1370" t="s">
        <v>40</v>
      </c>
    </row>
    <row r="1371" spans="10:10">
      <c r="J1371" t="s">
        <v>8</v>
      </c>
    </row>
    <row r="1372" spans="10:10">
      <c r="J1372" t="s">
        <v>13</v>
      </c>
    </row>
    <row r="1373" spans="10:10">
      <c r="J1373" t="s">
        <v>8</v>
      </c>
    </row>
    <row r="1374" spans="10:10">
      <c r="J1374" t="s">
        <v>8</v>
      </c>
    </row>
    <row r="1375" spans="10:10">
      <c r="J1375" t="s">
        <v>81</v>
      </c>
    </row>
    <row r="1376" spans="10:10">
      <c r="J1376" t="s">
        <v>81</v>
      </c>
    </row>
    <row r="1377" spans="10:10">
      <c r="J1377" t="s">
        <v>79</v>
      </c>
    </row>
    <row r="1378" spans="10:10">
      <c r="J1378" t="s">
        <v>79</v>
      </c>
    </row>
    <row r="1379" spans="10:10">
      <c r="J1379" t="s">
        <v>82</v>
      </c>
    </row>
    <row r="1380" spans="10:10">
      <c r="J1380" t="s">
        <v>79</v>
      </c>
    </row>
    <row r="1381" spans="10:10">
      <c r="J1381" t="s">
        <v>79</v>
      </c>
    </row>
    <row r="1382" spans="10:10">
      <c r="J1382" t="s">
        <v>81</v>
      </c>
    </row>
    <row r="1383" spans="10:10">
      <c r="J1383" t="s">
        <v>83</v>
      </c>
    </row>
    <row r="1384" spans="10:10">
      <c r="J1384" t="s">
        <v>79</v>
      </c>
    </row>
    <row r="1385" spans="10:10">
      <c r="J1385" t="s">
        <v>79</v>
      </c>
    </row>
    <row r="1386" spans="10:10">
      <c r="J1386" t="s">
        <v>79</v>
      </c>
    </row>
    <row r="1387" spans="10:10">
      <c r="J1387" t="s">
        <v>79</v>
      </c>
    </row>
    <row r="1388" spans="10:10">
      <c r="J1388" t="s">
        <v>79</v>
      </c>
    </row>
    <row r="1389" spans="10:10">
      <c r="J1389" t="s">
        <v>79</v>
      </c>
    </row>
    <row r="1390" spans="10:10">
      <c r="J1390" t="s">
        <v>79</v>
      </c>
    </row>
    <row r="1391" spans="10:10">
      <c r="J1391" t="s">
        <v>79</v>
      </c>
    </row>
    <row r="1392" spans="10:10">
      <c r="J1392" t="s">
        <v>79</v>
      </c>
    </row>
    <row r="1393" spans="10:10">
      <c r="J1393" t="s">
        <v>79</v>
      </c>
    </row>
    <row r="1394" spans="10:10">
      <c r="J1394" t="s">
        <v>79</v>
      </c>
    </row>
    <row r="1395" spans="10:10">
      <c r="J1395" t="s">
        <v>79</v>
      </c>
    </row>
    <row r="1396" spans="10:10">
      <c r="J1396" t="s">
        <v>79</v>
      </c>
    </row>
    <row r="1397" spans="10:10">
      <c r="J1397" t="s">
        <v>79</v>
      </c>
    </row>
    <row r="1398" spans="10:10">
      <c r="J1398" t="s">
        <v>79</v>
      </c>
    </row>
    <row r="1399" spans="10:10">
      <c r="J1399" t="s">
        <v>79</v>
      </c>
    </row>
    <row r="1400" spans="10:10">
      <c r="J1400" t="s">
        <v>79</v>
      </c>
    </row>
    <row r="1401" spans="10:10">
      <c r="J1401" t="s">
        <v>79</v>
      </c>
    </row>
    <row r="1402" spans="10:10">
      <c r="J1402" t="s">
        <v>79</v>
      </c>
    </row>
    <row r="1403" spans="10:10">
      <c r="J1403" t="s">
        <v>79</v>
      </c>
    </row>
    <row r="1404" spans="10:10">
      <c r="J1404" t="s">
        <v>79</v>
      </c>
    </row>
    <row r="1405" spans="10:10">
      <c r="J1405" t="s">
        <v>79</v>
      </c>
    </row>
    <row r="1406" spans="10:10">
      <c r="J1406" t="s">
        <v>79</v>
      </c>
    </row>
    <row r="1407" spans="10:10">
      <c r="J1407" t="s">
        <v>79</v>
      </c>
    </row>
    <row r="1408" spans="10:10">
      <c r="J1408" t="s">
        <v>79</v>
      </c>
    </row>
    <row r="1409" spans="10:10">
      <c r="J1409" t="s">
        <v>79</v>
      </c>
    </row>
    <row r="1410" spans="10:10">
      <c r="J1410" t="s">
        <v>80</v>
      </c>
    </row>
    <row r="1411" spans="10:10">
      <c r="J1411" t="s">
        <v>84</v>
      </c>
    </row>
    <row r="1412" spans="10:10">
      <c r="J1412" t="s">
        <v>79</v>
      </c>
    </row>
    <row r="1413" spans="10:10">
      <c r="J1413" t="s">
        <v>79</v>
      </c>
    </row>
    <row r="1414" spans="10:10">
      <c r="J1414" t="s">
        <v>79</v>
      </c>
    </row>
    <row r="1415" spans="10:10">
      <c r="J1415" t="s">
        <v>79</v>
      </c>
    </row>
    <row r="1416" spans="10:10">
      <c r="J1416" t="s">
        <v>79</v>
      </c>
    </row>
    <row r="1417" spans="10:10">
      <c r="J1417" t="s">
        <v>79</v>
      </c>
    </row>
    <row r="1418" spans="10:10">
      <c r="J1418" t="s">
        <v>79</v>
      </c>
    </row>
    <row r="1419" spans="10:10">
      <c r="J1419" t="s">
        <v>79</v>
      </c>
    </row>
    <row r="1420" spans="10:10">
      <c r="J1420" t="s">
        <v>79</v>
      </c>
    </row>
    <row r="1421" spans="10:10">
      <c r="J1421" t="s">
        <v>79</v>
      </c>
    </row>
    <row r="1422" spans="10:10">
      <c r="J1422" t="s">
        <v>79</v>
      </c>
    </row>
    <row r="1423" spans="10:10">
      <c r="J1423" t="s">
        <v>79</v>
      </c>
    </row>
    <row r="1424" spans="10:10">
      <c r="J1424" t="s">
        <v>79</v>
      </c>
    </row>
    <row r="1425" spans="10:10">
      <c r="J1425" t="s">
        <v>79</v>
      </c>
    </row>
    <row r="1426" spans="10:10">
      <c r="J1426" t="s">
        <v>79</v>
      </c>
    </row>
    <row r="1427" spans="10:10">
      <c r="J1427" t="s">
        <v>79</v>
      </c>
    </row>
    <row r="1428" spans="10:10">
      <c r="J1428" t="s">
        <v>79</v>
      </c>
    </row>
    <row r="1429" spans="10:10">
      <c r="J1429" t="s">
        <v>79</v>
      </c>
    </row>
    <row r="1430" spans="10:10">
      <c r="J1430" t="s">
        <v>79</v>
      </c>
    </row>
    <row r="1431" spans="10:10">
      <c r="J1431" t="s">
        <v>79</v>
      </c>
    </row>
    <row r="1432" spans="10:10">
      <c r="J1432" t="s">
        <v>79</v>
      </c>
    </row>
    <row r="1433" spans="10:10">
      <c r="J1433" t="s">
        <v>79</v>
      </c>
    </row>
    <row r="1434" spans="10:10">
      <c r="J1434" t="s">
        <v>79</v>
      </c>
    </row>
    <row r="1435" spans="10:10">
      <c r="J1435" t="s">
        <v>79</v>
      </c>
    </row>
    <row r="1436" spans="10:10">
      <c r="J1436" t="s">
        <v>79</v>
      </c>
    </row>
    <row r="1437" spans="10:10">
      <c r="J1437" t="s">
        <v>79</v>
      </c>
    </row>
    <row r="1438" spans="10:10">
      <c r="J1438" t="s">
        <v>79</v>
      </c>
    </row>
    <row r="1439" spans="10:10">
      <c r="J1439" t="s">
        <v>79</v>
      </c>
    </row>
    <row r="1440" spans="10:10">
      <c r="J1440" t="s">
        <v>79</v>
      </c>
    </row>
    <row r="1441" spans="10:10">
      <c r="J1441" t="s">
        <v>79</v>
      </c>
    </row>
    <row r="1442" spans="10:10">
      <c r="J1442" t="s">
        <v>79</v>
      </c>
    </row>
    <row r="1443" spans="10:10">
      <c r="J1443" t="s">
        <v>79</v>
      </c>
    </row>
    <row r="1444" spans="10:10">
      <c r="J1444" t="s">
        <v>79</v>
      </c>
    </row>
    <row r="1445" spans="10:10">
      <c r="J1445" t="s">
        <v>79</v>
      </c>
    </row>
    <row r="1446" spans="10:10">
      <c r="J1446" t="s">
        <v>79</v>
      </c>
    </row>
    <row r="1447" spans="10:10">
      <c r="J1447" t="s">
        <v>79</v>
      </c>
    </row>
    <row r="1448" spans="10:10">
      <c r="J1448" t="s">
        <v>79</v>
      </c>
    </row>
    <row r="1449" spans="10:10">
      <c r="J1449" t="s">
        <v>79</v>
      </c>
    </row>
    <row r="1450" spans="10:10">
      <c r="J1450" t="s">
        <v>79</v>
      </c>
    </row>
    <row r="1451" spans="10:10">
      <c r="J1451" t="s">
        <v>79</v>
      </c>
    </row>
    <row r="1452" spans="10:10">
      <c r="J1452" t="s">
        <v>79</v>
      </c>
    </row>
    <row r="1453" spans="10:10">
      <c r="J1453" t="s">
        <v>79</v>
      </c>
    </row>
    <row r="1454" spans="10:10">
      <c r="J1454" t="s">
        <v>79</v>
      </c>
    </row>
    <row r="1455" spans="10:10">
      <c r="J1455" t="s">
        <v>79</v>
      </c>
    </row>
    <row r="1456" spans="10:10">
      <c r="J1456" t="s">
        <v>42</v>
      </c>
    </row>
    <row r="1457" spans="10:10">
      <c r="J1457" t="s">
        <v>42</v>
      </c>
    </row>
    <row r="1458" spans="10:10">
      <c r="J1458" t="s">
        <v>79</v>
      </c>
    </row>
    <row r="1459" spans="10:10">
      <c r="J1459" t="s">
        <v>42</v>
      </c>
    </row>
    <row r="1460" spans="10:10">
      <c r="J1460" t="s">
        <v>40</v>
      </c>
    </row>
    <row r="1461" spans="10:10">
      <c r="J1461" t="s">
        <v>40</v>
      </c>
    </row>
    <row r="1462" spans="10:10">
      <c r="J1462" t="s">
        <v>8</v>
      </c>
    </row>
    <row r="1463" spans="10:10">
      <c r="J1463" t="s">
        <v>40</v>
      </c>
    </row>
    <row r="1464" spans="10:10">
      <c r="J1464" t="s">
        <v>40</v>
      </c>
    </row>
    <row r="1465" spans="10:10">
      <c r="J1465" t="s">
        <v>8</v>
      </c>
    </row>
    <row r="1466" spans="10:10">
      <c r="J1466" t="s">
        <v>8</v>
      </c>
    </row>
    <row r="1467" spans="10:10">
      <c r="J1467" t="s">
        <v>8</v>
      </c>
    </row>
    <row r="1468" spans="10:10">
      <c r="J1468" t="s">
        <v>40</v>
      </c>
    </row>
    <row r="1469" spans="10:10">
      <c r="J1469" t="s">
        <v>2</v>
      </c>
    </row>
    <row r="1470" spans="10:10">
      <c r="J1470" t="s">
        <v>2</v>
      </c>
    </row>
    <row r="1471" spans="10:10">
      <c r="J1471" t="s">
        <v>2</v>
      </c>
    </row>
    <row r="1472" spans="10:10">
      <c r="J1472" t="s">
        <v>9</v>
      </c>
    </row>
    <row r="1473" spans="10:10">
      <c r="J1473" t="s">
        <v>40</v>
      </c>
    </row>
    <row r="1474" spans="10:10">
      <c r="J1474" t="s">
        <v>8</v>
      </c>
    </row>
    <row r="1475" spans="10:10">
      <c r="J1475" t="s">
        <v>40</v>
      </c>
    </row>
    <row r="1476" spans="10:10">
      <c r="J1476" t="s">
        <v>40</v>
      </c>
    </row>
    <row r="1477" spans="10:10">
      <c r="J1477" t="s">
        <v>13</v>
      </c>
    </row>
    <row r="1478" spans="10:10">
      <c r="J1478" t="s">
        <v>40</v>
      </c>
    </row>
    <row r="1479" spans="10:10">
      <c r="J1479" t="s">
        <v>40</v>
      </c>
    </row>
    <row r="1480" spans="10:10">
      <c r="J1480" t="s">
        <v>8</v>
      </c>
    </row>
    <row r="1481" spans="10:10">
      <c r="J1481" t="s">
        <v>8</v>
      </c>
    </row>
    <row r="1482" spans="10:10">
      <c r="J1482" t="s">
        <v>14</v>
      </c>
    </row>
    <row r="1483" spans="10:10">
      <c r="J1483" t="s">
        <v>40</v>
      </c>
    </row>
    <row r="1484" spans="10:10">
      <c r="J1484" t="s">
        <v>40</v>
      </c>
    </row>
    <row r="1485" spans="10:10">
      <c r="J1485" t="s">
        <v>85</v>
      </c>
    </row>
    <row r="1486" spans="10:10">
      <c r="J1486" t="s">
        <v>13</v>
      </c>
    </row>
    <row r="1487" spans="10:10">
      <c r="J1487" t="s">
        <v>40</v>
      </c>
    </row>
    <row r="1488" spans="10:10">
      <c r="J1488" t="s">
        <v>40</v>
      </c>
    </row>
    <row r="1489" spans="10:10">
      <c r="J1489" t="s">
        <v>9</v>
      </c>
    </row>
    <row r="1490" spans="10:10">
      <c r="J1490" t="s">
        <v>40</v>
      </c>
    </row>
    <row r="1491" spans="10:10">
      <c r="J1491" t="s">
        <v>69</v>
      </c>
    </row>
    <row r="1492" spans="10:10">
      <c r="J1492" t="s">
        <v>8</v>
      </c>
    </row>
    <row r="1493" spans="10:10">
      <c r="J1493" t="s">
        <v>8</v>
      </c>
    </row>
    <row r="1494" spans="10:10">
      <c r="J1494" t="s">
        <v>2</v>
      </c>
    </row>
    <row r="1495" spans="10:10">
      <c r="J1495" t="s">
        <v>2</v>
      </c>
    </row>
    <row r="1496" spans="10:10">
      <c r="J1496" t="s">
        <v>2</v>
      </c>
    </row>
    <row r="1497" spans="10:10">
      <c r="J1497" t="s">
        <v>40</v>
      </c>
    </row>
    <row r="1498" spans="10:10">
      <c r="J1498" t="s">
        <v>40</v>
      </c>
    </row>
    <row r="1499" spans="10:10">
      <c r="J1499" t="s">
        <v>40</v>
      </c>
    </row>
    <row r="1500" spans="10:10">
      <c r="J1500" t="s">
        <v>3</v>
      </c>
    </row>
    <row r="1501" spans="10:10">
      <c r="J1501" t="s">
        <v>3</v>
      </c>
    </row>
    <row r="1502" spans="10:10">
      <c r="J1502" t="s">
        <v>3</v>
      </c>
    </row>
    <row r="1503" spans="10:10">
      <c r="J1503" t="s">
        <v>8</v>
      </c>
    </row>
    <row r="1504" spans="10:10">
      <c r="J1504" t="s">
        <v>40</v>
      </c>
    </row>
    <row r="1505" spans="10:10">
      <c r="J1505" t="s">
        <v>40</v>
      </c>
    </row>
    <row r="1506" spans="10:10">
      <c r="J1506" t="s">
        <v>87</v>
      </c>
    </row>
    <row r="1507" spans="10:10">
      <c r="J1507" t="s">
        <v>8</v>
      </c>
    </row>
    <row r="1508" spans="10:10">
      <c r="J1508" t="s">
        <v>40</v>
      </c>
    </row>
    <row r="1509" spans="10:10">
      <c r="J1509" t="s">
        <v>40</v>
      </c>
    </row>
    <row r="1510" spans="10:10">
      <c r="J1510" t="s">
        <v>8</v>
      </c>
    </row>
    <row r="1511" spans="10:10">
      <c r="J1511" t="s">
        <v>54</v>
      </c>
    </row>
    <row r="1512" spans="10:10">
      <c r="J1512" t="s">
        <v>3</v>
      </c>
    </row>
    <row r="1513" spans="10:10">
      <c r="J1513" t="s">
        <v>3</v>
      </c>
    </row>
    <row r="1514" spans="10:10">
      <c r="J1514" t="s">
        <v>9</v>
      </c>
    </row>
    <row r="1515" spans="10:10">
      <c r="J1515" t="s">
        <v>16</v>
      </c>
    </row>
    <row r="1516" spans="10:10">
      <c r="J1516" t="s">
        <v>16</v>
      </c>
    </row>
    <row r="1517" spans="10:10">
      <c r="J1517" t="s">
        <v>40</v>
      </c>
    </row>
    <row r="1518" spans="10:10">
      <c r="J1518" t="s">
        <v>40</v>
      </c>
    </row>
    <row r="1519" spans="10:10">
      <c r="J1519" t="s">
        <v>0</v>
      </c>
    </row>
    <row r="1520" spans="10:10">
      <c r="J1520" t="s">
        <v>0</v>
      </c>
    </row>
    <row r="1521" spans="10:10">
      <c r="J1521" t="s">
        <v>0</v>
      </c>
    </row>
    <row r="1522" spans="10:10">
      <c r="J1522" t="s">
        <v>40</v>
      </c>
    </row>
    <row r="1523" spans="10:10">
      <c r="J1523" t="s">
        <v>40</v>
      </c>
    </row>
    <row r="1524" spans="10:10">
      <c r="J1524" t="s">
        <v>17</v>
      </c>
    </row>
    <row r="1525" spans="10:10">
      <c r="J1525" t="s">
        <v>17</v>
      </c>
    </row>
    <row r="1526" spans="10:10">
      <c r="J1526" t="s">
        <v>13</v>
      </c>
    </row>
    <row r="1527" spans="10:10">
      <c r="J1527" t="s">
        <v>40</v>
      </c>
    </row>
    <row r="1528" spans="10:10">
      <c r="J1528" t="s">
        <v>40</v>
      </c>
    </row>
    <row r="1529" spans="10:10">
      <c r="J1529" t="s">
        <v>88</v>
      </c>
    </row>
    <row r="1530" spans="10:10">
      <c r="J1530" t="s">
        <v>88</v>
      </c>
    </row>
    <row r="1531" spans="10:10">
      <c r="J1531" t="s">
        <v>88</v>
      </c>
    </row>
    <row r="1532" spans="10:10">
      <c r="J1532" t="s">
        <v>88</v>
      </c>
    </row>
    <row r="1533" spans="10:10">
      <c r="J1533" t="s">
        <v>88</v>
      </c>
    </row>
    <row r="1534" spans="10:10">
      <c r="J1534" t="s">
        <v>88</v>
      </c>
    </row>
    <row r="1535" spans="10:10">
      <c r="J1535" t="s">
        <v>88</v>
      </c>
    </row>
    <row r="1536" spans="10:10">
      <c r="J1536" t="s">
        <v>88</v>
      </c>
    </row>
    <row r="1537" spans="10:10">
      <c r="J1537" t="s">
        <v>88</v>
      </c>
    </row>
    <row r="1538" spans="10:10">
      <c r="J1538" t="s">
        <v>88</v>
      </c>
    </row>
    <row r="1539" spans="10:10">
      <c r="J1539" t="s">
        <v>88</v>
      </c>
    </row>
    <row r="1540" spans="10:10">
      <c r="J1540" t="s">
        <v>40</v>
      </c>
    </row>
    <row r="1541" spans="10:10">
      <c r="J1541" t="s">
        <v>40</v>
      </c>
    </row>
    <row r="1542" spans="10:10">
      <c r="J1542" t="s">
        <v>40</v>
      </c>
    </row>
    <row r="1543" spans="10:10">
      <c r="J1543" t="s">
        <v>54</v>
      </c>
    </row>
    <row r="1544" spans="10:10">
      <c r="J1544" t="s">
        <v>3</v>
      </c>
    </row>
    <row r="1545" spans="10:10">
      <c r="J1545" t="s">
        <v>9</v>
      </c>
    </row>
    <row r="1546" spans="10:10">
      <c r="J1546" t="s">
        <v>3</v>
      </c>
    </row>
    <row r="1547" spans="10:10">
      <c r="J1547" t="s">
        <v>40</v>
      </c>
    </row>
    <row r="1548" spans="10:10">
      <c r="J1548" t="s">
        <v>8</v>
      </c>
    </row>
    <row r="1549" spans="10:10">
      <c r="J1549" t="s">
        <v>8</v>
      </c>
    </row>
    <row r="1550" spans="10:10">
      <c r="J1550" t="s">
        <v>40</v>
      </c>
    </row>
    <row r="1551" spans="10:10">
      <c r="J1551" t="s">
        <v>40</v>
      </c>
    </row>
    <row r="1552" spans="10:10">
      <c r="J1552" t="s">
        <v>2</v>
      </c>
    </row>
    <row r="1553" spans="10:10">
      <c r="J1553" t="s">
        <v>2</v>
      </c>
    </row>
    <row r="1554" spans="10:10">
      <c r="J1554" t="s">
        <v>8</v>
      </c>
    </row>
    <row r="1555" spans="10:10">
      <c r="J1555" t="s">
        <v>2</v>
      </c>
    </row>
    <row r="1556" spans="10:10">
      <c r="J1556" t="s">
        <v>40</v>
      </c>
    </row>
    <row r="1557" spans="10:10">
      <c r="J1557" t="s">
        <v>40</v>
      </c>
    </row>
    <row r="1558" spans="10:10">
      <c r="J1558" t="s">
        <v>18</v>
      </c>
    </row>
    <row r="1559" spans="10:10">
      <c r="J1559" t="s">
        <v>18</v>
      </c>
    </row>
    <row r="1560" spans="10:10">
      <c r="J1560" t="s">
        <v>18</v>
      </c>
    </row>
    <row r="1561" spans="10:10">
      <c r="J1561" t="s">
        <v>18</v>
      </c>
    </row>
    <row r="1562" spans="10:10">
      <c r="J1562" t="s">
        <v>18</v>
      </c>
    </row>
    <row r="1563" spans="10:10">
      <c r="J1563" t="s">
        <v>18</v>
      </c>
    </row>
    <row r="1564" spans="10:10">
      <c r="J1564" t="s">
        <v>18</v>
      </c>
    </row>
    <row r="1565" spans="10:10">
      <c r="J1565" t="s">
        <v>18</v>
      </c>
    </row>
    <row r="1566" spans="10:10">
      <c r="J1566" t="s">
        <v>14</v>
      </c>
    </row>
    <row r="1567" spans="10:10">
      <c r="J1567" t="s">
        <v>40</v>
      </c>
    </row>
    <row r="1568" spans="10:10">
      <c r="J1568" t="s">
        <v>40</v>
      </c>
    </row>
    <row r="1569" spans="10:10">
      <c r="J1569" t="s">
        <v>14</v>
      </c>
    </row>
    <row r="1570" spans="10:10">
      <c r="J1570" t="s">
        <v>14</v>
      </c>
    </row>
    <row r="1571" spans="10:10">
      <c r="J1571" t="s">
        <v>14</v>
      </c>
    </row>
    <row r="1572" spans="10:10">
      <c r="J1572" t="s">
        <v>14</v>
      </c>
    </row>
    <row r="1573" spans="10:10">
      <c r="J1573" t="s">
        <v>40</v>
      </c>
    </row>
    <row r="1574" spans="10:10">
      <c r="J1574" t="s">
        <v>40</v>
      </c>
    </row>
    <row r="1575" spans="10:10">
      <c r="J1575" t="s">
        <v>60</v>
      </c>
    </row>
    <row r="1576" spans="10:10">
      <c r="J1576" t="s">
        <v>60</v>
      </c>
    </row>
    <row r="1577" spans="10:10">
      <c r="J1577" t="s">
        <v>60</v>
      </c>
    </row>
    <row r="1578" spans="10:10">
      <c r="J1578" t="s">
        <v>60</v>
      </c>
    </row>
    <row r="1579" spans="10:10">
      <c r="J1579" t="s">
        <v>60</v>
      </c>
    </row>
    <row r="1580" spans="10:10">
      <c r="J1580" t="s">
        <v>60</v>
      </c>
    </row>
    <row r="1581" spans="10:10">
      <c r="J1581" t="s">
        <v>60</v>
      </c>
    </row>
    <row r="1582" spans="10:10">
      <c r="J1582" t="s">
        <v>60</v>
      </c>
    </row>
    <row r="1583" spans="10:10">
      <c r="J1583" t="s">
        <v>60</v>
      </c>
    </row>
    <row r="1584" spans="10:10">
      <c r="J1584" t="s">
        <v>60</v>
      </c>
    </row>
    <row r="1585" spans="10:10">
      <c r="J1585" t="s">
        <v>60</v>
      </c>
    </row>
    <row r="1586" spans="10:10">
      <c r="J1586" t="s">
        <v>60</v>
      </c>
    </row>
    <row r="1587" spans="10:10">
      <c r="J1587" t="s">
        <v>60</v>
      </c>
    </row>
    <row r="1588" spans="10:10">
      <c r="J1588" t="s">
        <v>60</v>
      </c>
    </row>
    <row r="1589" spans="10:10">
      <c r="J1589" t="s">
        <v>60</v>
      </c>
    </row>
    <row r="1590" spans="10:10">
      <c r="J1590" t="s">
        <v>60</v>
      </c>
    </row>
    <row r="1591" spans="10:10">
      <c r="J1591" t="s">
        <v>89</v>
      </c>
    </row>
    <row r="1592" spans="10:10">
      <c r="J1592" t="s">
        <v>89</v>
      </c>
    </row>
    <row r="1593" spans="10:10">
      <c r="J1593" t="s">
        <v>9</v>
      </c>
    </row>
    <row r="1594" spans="10:10">
      <c r="J1594" t="s">
        <v>60</v>
      </c>
    </row>
    <row r="1595" spans="10:10">
      <c r="J1595" t="s">
        <v>60</v>
      </c>
    </row>
    <row r="1596" spans="10:10">
      <c r="J1596" t="s">
        <v>60</v>
      </c>
    </row>
    <row r="1597" spans="10:10">
      <c r="J1597" t="s">
        <v>60</v>
      </c>
    </row>
    <row r="1598" spans="10:10">
      <c r="J1598" t="s">
        <v>60</v>
      </c>
    </row>
    <row r="1599" spans="10:10">
      <c r="J1599" t="s">
        <v>60</v>
      </c>
    </row>
    <row r="1600" spans="10:10">
      <c r="J1600" t="s">
        <v>8</v>
      </c>
    </row>
    <row r="1601" spans="10:10">
      <c r="J1601" t="s">
        <v>40</v>
      </c>
    </row>
    <row r="1602" spans="10:10">
      <c r="J1602" t="s">
        <v>3</v>
      </c>
    </row>
    <row r="1603" spans="10:10">
      <c r="J1603" t="s">
        <v>8</v>
      </c>
    </row>
    <row r="1604" spans="10:10">
      <c r="J1604" t="s">
        <v>40</v>
      </c>
    </row>
    <row r="1605" spans="10:10">
      <c r="J1605" t="s">
        <v>8</v>
      </c>
    </row>
    <row r="1606" spans="10:10">
      <c r="J1606" t="s">
        <v>2</v>
      </c>
    </row>
    <row r="1607" spans="10:10">
      <c r="J1607" t="s">
        <v>2</v>
      </c>
    </row>
    <row r="1608" spans="10:10">
      <c r="J1608" t="s">
        <v>2</v>
      </c>
    </row>
    <row r="1609" spans="10:10">
      <c r="J1609" t="s">
        <v>40</v>
      </c>
    </row>
    <row r="1610" spans="10:10">
      <c r="J1610" t="s">
        <v>40</v>
      </c>
    </row>
    <row r="1611" spans="10:10">
      <c r="J1611" t="s">
        <v>40</v>
      </c>
    </row>
    <row r="1612" spans="10:10">
      <c r="J1612" t="s">
        <v>40</v>
      </c>
    </row>
    <row r="1613" spans="10:10">
      <c r="J1613" t="s">
        <v>40</v>
      </c>
    </row>
    <row r="1614" spans="10:10">
      <c r="J1614" t="s">
        <v>40</v>
      </c>
    </row>
    <row r="1615" spans="10:10">
      <c r="J1615" t="s">
        <v>40</v>
      </c>
    </row>
    <row r="1616" spans="10:10">
      <c r="J1616" t="s">
        <v>40</v>
      </c>
    </row>
    <row r="1617" spans="10:10">
      <c r="J1617" t="s">
        <v>40</v>
      </c>
    </row>
    <row r="1618" spans="10:10">
      <c r="J1618" t="s">
        <v>40</v>
      </c>
    </row>
    <row r="1619" spans="10:10">
      <c r="J1619" t="s">
        <v>40</v>
      </c>
    </row>
    <row r="1620" spans="10:10">
      <c r="J1620" t="s">
        <v>40</v>
      </c>
    </row>
    <row r="1621" spans="10:10">
      <c r="J1621" t="s">
        <v>40</v>
      </c>
    </row>
    <row r="1622" spans="10:10">
      <c r="J1622" t="s">
        <v>40</v>
      </c>
    </row>
    <row r="1623" spans="10:10">
      <c r="J1623" t="s">
        <v>40</v>
      </c>
    </row>
    <row r="1624" spans="10:10">
      <c r="J1624" t="s">
        <v>40</v>
      </c>
    </row>
    <row r="1625" spans="10:10">
      <c r="J1625" t="s">
        <v>40</v>
      </c>
    </row>
    <row r="1626" spans="10:10">
      <c r="J1626" t="s">
        <v>40</v>
      </c>
    </row>
    <row r="1627" spans="10:10">
      <c r="J1627" t="s">
        <v>40</v>
      </c>
    </row>
    <row r="1628" spans="10:10">
      <c r="J1628" t="s">
        <v>40</v>
      </c>
    </row>
    <row r="1629" spans="10:10">
      <c r="J1629" t="s">
        <v>40</v>
      </c>
    </row>
    <row r="1630" spans="10:10">
      <c r="J1630" t="s">
        <v>40</v>
      </c>
    </row>
    <row r="1631" spans="10:10">
      <c r="J1631" t="s">
        <v>40</v>
      </c>
    </row>
    <row r="1632" spans="10:10">
      <c r="J1632" t="s">
        <v>40</v>
      </c>
    </row>
    <row r="1633" spans="10:10">
      <c r="J1633" t="s">
        <v>40</v>
      </c>
    </row>
    <row r="1634" spans="10:10">
      <c r="J1634" t="s">
        <v>40</v>
      </c>
    </row>
    <row r="1635" spans="10:10">
      <c r="J1635" t="s">
        <v>40</v>
      </c>
    </row>
    <row r="1636" spans="10:10">
      <c r="J1636" t="s">
        <v>40</v>
      </c>
    </row>
    <row r="1637" spans="10:10">
      <c r="J1637" t="s">
        <v>40</v>
      </c>
    </row>
    <row r="1638" spans="10:10">
      <c r="J1638" t="s">
        <v>40</v>
      </c>
    </row>
    <row r="1639" spans="10:10">
      <c r="J1639" t="s">
        <v>40</v>
      </c>
    </row>
    <row r="1640" spans="10:10">
      <c r="J1640" t="s">
        <v>40</v>
      </c>
    </row>
    <row r="1641" spans="10:10">
      <c r="J1641" t="s">
        <v>40</v>
      </c>
    </row>
    <row r="1642" spans="10:10">
      <c r="J1642" t="s">
        <v>40</v>
      </c>
    </row>
    <row r="1643" spans="10:10">
      <c r="J1643" t="s">
        <v>40</v>
      </c>
    </row>
    <row r="1644" spans="10:10">
      <c r="J1644" t="s">
        <v>40</v>
      </c>
    </row>
    <row r="1645" spans="10:10">
      <c r="J1645" t="s">
        <v>40</v>
      </c>
    </row>
    <row r="1646" spans="10:10">
      <c r="J1646" t="s">
        <v>40</v>
      </c>
    </row>
    <row r="1647" spans="10:10">
      <c r="J1647" t="s">
        <v>40</v>
      </c>
    </row>
    <row r="1648" spans="10:10">
      <c r="J1648" t="s">
        <v>40</v>
      </c>
    </row>
    <row r="1649" spans="10:10">
      <c r="J1649" t="s">
        <v>40</v>
      </c>
    </row>
    <row r="1650" spans="10:10">
      <c r="J1650" t="s">
        <v>40</v>
      </c>
    </row>
    <row r="1651" spans="10:10">
      <c r="J1651" t="s">
        <v>40</v>
      </c>
    </row>
    <row r="1652" spans="10:10">
      <c r="J1652" t="s">
        <v>40</v>
      </c>
    </row>
    <row r="1653" spans="10:10">
      <c r="J1653" t="s">
        <v>40</v>
      </c>
    </row>
    <row r="1654" spans="10:10">
      <c r="J1654" t="s">
        <v>40</v>
      </c>
    </row>
    <row r="1655" spans="10:10">
      <c r="J1655" t="s">
        <v>40</v>
      </c>
    </row>
    <row r="1656" spans="10:10">
      <c r="J1656" t="s">
        <v>40</v>
      </c>
    </row>
    <row r="1657" spans="10:10">
      <c r="J1657" t="s">
        <v>40</v>
      </c>
    </row>
    <row r="1658" spans="10:10">
      <c r="J1658" t="s">
        <v>40</v>
      </c>
    </row>
    <row r="1659" spans="10:10">
      <c r="J1659" t="s">
        <v>40</v>
      </c>
    </row>
    <row r="1660" spans="10:10">
      <c r="J1660" t="s">
        <v>40</v>
      </c>
    </row>
    <row r="1661" spans="10:10">
      <c r="J1661" t="s">
        <v>40</v>
      </c>
    </row>
    <row r="1662" spans="10:10">
      <c r="J1662" t="s">
        <v>40</v>
      </c>
    </row>
    <row r="1663" spans="10:10">
      <c r="J1663" t="s">
        <v>40</v>
      </c>
    </row>
    <row r="1664" spans="10:10">
      <c r="J1664" t="s">
        <v>40</v>
      </c>
    </row>
    <row r="1665" spans="10:10">
      <c r="J1665" t="s">
        <v>40</v>
      </c>
    </row>
    <row r="1666" spans="10:10">
      <c r="J1666" t="s">
        <v>40</v>
      </c>
    </row>
    <row r="1667" spans="10:10">
      <c r="J1667" t="s">
        <v>40</v>
      </c>
    </row>
    <row r="1668" spans="10:10">
      <c r="J1668" t="s">
        <v>40</v>
      </c>
    </row>
    <row r="1669" spans="10:10">
      <c r="J1669" t="s">
        <v>40</v>
      </c>
    </row>
    <row r="1670" spans="10:10">
      <c r="J1670" t="s">
        <v>40</v>
      </c>
    </row>
    <row r="1671" spans="10:10">
      <c r="J1671" t="s">
        <v>40</v>
      </c>
    </row>
    <row r="1672" spans="10:10">
      <c r="J1672" t="s">
        <v>40</v>
      </c>
    </row>
    <row r="1673" spans="10:10">
      <c r="J1673" t="s">
        <v>40</v>
      </c>
    </row>
    <row r="1674" spans="10:10">
      <c r="J1674" t="s">
        <v>40</v>
      </c>
    </row>
    <row r="1675" spans="10:10">
      <c r="J1675" t="s">
        <v>40</v>
      </c>
    </row>
    <row r="1676" spans="10:10">
      <c r="J1676" t="s">
        <v>40</v>
      </c>
    </row>
    <row r="1677" spans="10:10">
      <c r="J1677" t="s">
        <v>40</v>
      </c>
    </row>
    <row r="1678" spans="10:10">
      <c r="J1678" t="s">
        <v>40</v>
      </c>
    </row>
    <row r="1679" spans="10:10">
      <c r="J1679" t="s">
        <v>40</v>
      </c>
    </row>
    <row r="1680" spans="10:10">
      <c r="J1680" t="s">
        <v>40</v>
      </c>
    </row>
    <row r="1681" spans="10:10">
      <c r="J1681" t="s">
        <v>40</v>
      </c>
    </row>
    <row r="1682" spans="10:10">
      <c r="J1682" t="s">
        <v>40</v>
      </c>
    </row>
    <row r="1683" spans="10:10">
      <c r="J1683" t="s">
        <v>40</v>
      </c>
    </row>
    <row r="1684" spans="10:10">
      <c r="J1684" t="s">
        <v>40</v>
      </c>
    </row>
    <row r="1685" spans="10:10">
      <c r="J1685" t="s">
        <v>40</v>
      </c>
    </row>
    <row r="1686" spans="10:10">
      <c r="J1686" t="s">
        <v>40</v>
      </c>
    </row>
    <row r="1687" spans="10:10">
      <c r="J1687" t="s">
        <v>40</v>
      </c>
    </row>
    <row r="1688" spans="10:10">
      <c r="J1688" t="s">
        <v>40</v>
      </c>
    </row>
    <row r="1689" spans="10:10">
      <c r="J1689" t="s">
        <v>40</v>
      </c>
    </row>
    <row r="1690" spans="10:10">
      <c r="J1690" t="s">
        <v>40</v>
      </c>
    </row>
    <row r="1691" spans="10:10">
      <c r="J1691" t="s">
        <v>40</v>
      </c>
    </row>
    <row r="1692" spans="10:10">
      <c r="J1692" t="s">
        <v>40</v>
      </c>
    </row>
    <row r="1693" spans="10:10">
      <c r="J1693" t="s">
        <v>40</v>
      </c>
    </row>
    <row r="1694" spans="10:10">
      <c r="J1694" t="s">
        <v>40</v>
      </c>
    </row>
    <row r="1695" spans="10:10">
      <c r="J1695" t="s">
        <v>40</v>
      </c>
    </row>
    <row r="1696" spans="10:10">
      <c r="J1696" t="s">
        <v>40</v>
      </c>
    </row>
    <row r="1697" spans="10:10">
      <c r="J1697" t="s">
        <v>40</v>
      </c>
    </row>
    <row r="1698" spans="10:10">
      <c r="J1698" t="s">
        <v>40</v>
      </c>
    </row>
    <row r="1699" spans="10:10">
      <c r="J1699" t="s">
        <v>40</v>
      </c>
    </row>
    <row r="1700" spans="10:10">
      <c r="J1700" t="s">
        <v>40</v>
      </c>
    </row>
    <row r="1701" spans="10:10">
      <c r="J1701" t="s">
        <v>40</v>
      </c>
    </row>
    <row r="1702" spans="10:10">
      <c r="J1702" t="s">
        <v>40</v>
      </c>
    </row>
    <row r="1703" spans="10:10">
      <c r="J1703" t="s">
        <v>40</v>
      </c>
    </row>
    <row r="1704" spans="10:10">
      <c r="J1704" t="s">
        <v>40</v>
      </c>
    </row>
    <row r="1705" spans="10:10">
      <c r="J1705" t="s">
        <v>40</v>
      </c>
    </row>
    <row r="1706" spans="10:10">
      <c r="J1706" t="s">
        <v>40</v>
      </c>
    </row>
    <row r="1707" spans="10:10">
      <c r="J1707" t="s">
        <v>40</v>
      </c>
    </row>
    <row r="1708" spans="10:10">
      <c r="J1708" t="s">
        <v>40</v>
      </c>
    </row>
    <row r="1709" spans="10:10">
      <c r="J1709" t="s">
        <v>40</v>
      </c>
    </row>
    <row r="1710" spans="10:10">
      <c r="J1710" t="s">
        <v>40</v>
      </c>
    </row>
    <row r="1711" spans="10:10">
      <c r="J1711" t="s">
        <v>40</v>
      </c>
    </row>
    <row r="1712" spans="10:10">
      <c r="J1712" t="s">
        <v>40</v>
      </c>
    </row>
    <row r="1713" spans="10:10">
      <c r="J1713" t="s">
        <v>40</v>
      </c>
    </row>
    <row r="1714" spans="10:10">
      <c r="J1714" t="s">
        <v>40</v>
      </c>
    </row>
    <row r="1715" spans="10:10">
      <c r="J1715" t="s">
        <v>40</v>
      </c>
    </row>
    <row r="1716" spans="10:10">
      <c r="J1716" t="s">
        <v>40</v>
      </c>
    </row>
    <row r="1717" spans="10:10">
      <c r="J1717" t="s">
        <v>40</v>
      </c>
    </row>
    <row r="1718" spans="10:10">
      <c r="J1718" t="s">
        <v>40</v>
      </c>
    </row>
    <row r="1719" spans="10:10">
      <c r="J1719" t="s">
        <v>40</v>
      </c>
    </row>
    <row r="1720" spans="10:10">
      <c r="J1720" t="s">
        <v>40</v>
      </c>
    </row>
    <row r="1721" spans="10:10">
      <c r="J1721" t="s">
        <v>40</v>
      </c>
    </row>
    <row r="1722" spans="10:10">
      <c r="J1722" t="s">
        <v>40</v>
      </c>
    </row>
    <row r="1723" spans="10:10">
      <c r="J1723" t="s">
        <v>40</v>
      </c>
    </row>
    <row r="1724" spans="10:10">
      <c r="J1724" t="s">
        <v>40</v>
      </c>
    </row>
    <row r="1725" spans="10:10">
      <c r="J1725" t="s">
        <v>40</v>
      </c>
    </row>
    <row r="1726" spans="10:10">
      <c r="J1726" t="s">
        <v>40</v>
      </c>
    </row>
    <row r="1727" spans="10:10">
      <c r="J1727" t="s">
        <v>40</v>
      </c>
    </row>
    <row r="1728" spans="10:10">
      <c r="J1728" t="s">
        <v>40</v>
      </c>
    </row>
    <row r="1729" spans="10:10">
      <c r="J1729" t="s">
        <v>40</v>
      </c>
    </row>
    <row r="1730" spans="10:10">
      <c r="J1730" t="s">
        <v>40</v>
      </c>
    </row>
    <row r="1731" spans="10:10">
      <c r="J1731" t="s">
        <v>40</v>
      </c>
    </row>
    <row r="1732" spans="10:10">
      <c r="J1732" t="s">
        <v>40</v>
      </c>
    </row>
    <row r="1733" spans="10:10">
      <c r="J1733" t="s">
        <v>40</v>
      </c>
    </row>
    <row r="1734" spans="10:10">
      <c r="J1734" t="s">
        <v>40</v>
      </c>
    </row>
    <row r="1735" spans="10:10">
      <c r="J1735" t="s">
        <v>40</v>
      </c>
    </row>
    <row r="1736" spans="10:10">
      <c r="J1736" t="s">
        <v>40</v>
      </c>
    </row>
    <row r="1737" spans="10:10">
      <c r="J1737" t="s">
        <v>40</v>
      </c>
    </row>
    <row r="1738" spans="10:10">
      <c r="J1738" t="s">
        <v>40</v>
      </c>
    </row>
    <row r="1739" spans="10:10">
      <c r="J1739" t="s">
        <v>40</v>
      </c>
    </row>
    <row r="1740" spans="10:10">
      <c r="J1740" t="s">
        <v>40</v>
      </c>
    </row>
    <row r="1741" spans="10:10">
      <c r="J1741" t="s">
        <v>40</v>
      </c>
    </row>
    <row r="1742" spans="10:10">
      <c r="J1742" t="s">
        <v>40</v>
      </c>
    </row>
    <row r="1743" spans="10:10">
      <c r="J1743" t="s">
        <v>40</v>
      </c>
    </row>
    <row r="1744" spans="10:10">
      <c r="J1744" t="s">
        <v>40</v>
      </c>
    </row>
    <row r="1745" spans="10:10">
      <c r="J1745" t="s">
        <v>40</v>
      </c>
    </row>
    <row r="1746" spans="10:10">
      <c r="J1746" t="s">
        <v>40</v>
      </c>
    </row>
    <row r="1747" spans="10:10">
      <c r="J1747" t="s">
        <v>40</v>
      </c>
    </row>
    <row r="1748" spans="10:10">
      <c r="J1748" t="s">
        <v>69</v>
      </c>
    </row>
    <row r="1749" spans="10:10">
      <c r="J1749" t="s">
        <v>90</v>
      </c>
    </row>
    <row r="1750" spans="10:10">
      <c r="J1750" t="s">
        <v>90</v>
      </c>
    </row>
    <row r="1751" spans="10:10">
      <c r="J1751" t="s">
        <v>91</v>
      </c>
    </row>
    <row r="1752" spans="10:10">
      <c r="J1752" t="s">
        <v>92</v>
      </c>
    </row>
    <row r="1753" spans="10:10">
      <c r="J1753" t="s">
        <v>40</v>
      </c>
    </row>
    <row r="1754" spans="10:10">
      <c r="J1754" t="s">
        <v>40</v>
      </c>
    </row>
    <row r="1755" spans="10:10">
      <c r="J1755" t="s">
        <v>40</v>
      </c>
    </row>
    <row r="1756" spans="10:10">
      <c r="J1756" t="s">
        <v>40</v>
      </c>
    </row>
    <row r="1757" spans="10:10">
      <c r="J1757" t="s">
        <v>40</v>
      </c>
    </row>
    <row r="1758" spans="10:10">
      <c r="J1758" t="s">
        <v>40</v>
      </c>
    </row>
    <row r="1759" spans="10:10">
      <c r="J1759" t="s">
        <v>40</v>
      </c>
    </row>
    <row r="1760" spans="10:10">
      <c r="J1760" t="s">
        <v>40</v>
      </c>
    </row>
    <row r="1761" spans="10:10">
      <c r="J1761" t="s">
        <v>40</v>
      </c>
    </row>
    <row r="1762" spans="10:10">
      <c r="J1762" t="s">
        <v>40</v>
      </c>
    </row>
    <row r="1763" spans="10:10">
      <c r="J1763" t="s">
        <v>40</v>
      </c>
    </row>
    <row r="1764" spans="10:10">
      <c r="J1764" t="s">
        <v>40</v>
      </c>
    </row>
    <row r="1765" spans="10:10">
      <c r="J1765" t="s">
        <v>40</v>
      </c>
    </row>
    <row r="1766" spans="10:10">
      <c r="J1766" t="s">
        <v>40</v>
      </c>
    </row>
    <row r="1767" spans="10:10">
      <c r="J1767" t="s">
        <v>40</v>
      </c>
    </row>
    <row r="1768" spans="10:10">
      <c r="J1768" t="s">
        <v>40</v>
      </c>
    </row>
    <row r="1769" spans="10:10">
      <c r="J1769" t="s">
        <v>40</v>
      </c>
    </row>
    <row r="1770" spans="10:10">
      <c r="J1770" t="s">
        <v>40</v>
      </c>
    </row>
    <row r="1771" spans="10:10">
      <c r="J1771" t="s">
        <v>40</v>
      </c>
    </row>
    <row r="1772" spans="10:10">
      <c r="J1772" t="s">
        <v>40</v>
      </c>
    </row>
    <row r="1773" spans="10:10">
      <c r="J1773" t="s">
        <v>40</v>
      </c>
    </row>
    <row r="1774" spans="10:10">
      <c r="J1774" t="s">
        <v>40</v>
      </c>
    </row>
    <row r="1775" spans="10:10">
      <c r="J1775" t="s">
        <v>40</v>
      </c>
    </row>
    <row r="1776" spans="10:10">
      <c r="J1776" t="s">
        <v>40</v>
      </c>
    </row>
    <row r="1777" spans="10:10">
      <c r="J1777" t="s">
        <v>40</v>
      </c>
    </row>
    <row r="1778" spans="10:10">
      <c r="J1778" t="s">
        <v>40</v>
      </c>
    </row>
    <row r="1779" spans="10:10">
      <c r="J1779" t="s">
        <v>40</v>
      </c>
    </row>
    <row r="1780" spans="10:10">
      <c r="J1780" t="s">
        <v>40</v>
      </c>
    </row>
    <row r="1781" spans="10:10">
      <c r="J1781" t="s">
        <v>40</v>
      </c>
    </row>
    <row r="1782" spans="10:10">
      <c r="J1782" t="s">
        <v>40</v>
      </c>
    </row>
    <row r="1783" spans="10:10">
      <c r="J1783" t="s">
        <v>40</v>
      </c>
    </row>
    <row r="1784" spans="10:10">
      <c r="J1784" t="s">
        <v>40</v>
      </c>
    </row>
    <row r="1785" spans="10:10">
      <c r="J1785" t="s">
        <v>40</v>
      </c>
    </row>
    <row r="1786" spans="10:10">
      <c r="J1786" t="s">
        <v>40</v>
      </c>
    </row>
    <row r="1787" spans="10:10">
      <c r="J1787" t="s">
        <v>40</v>
      </c>
    </row>
    <row r="1788" spans="10:10">
      <c r="J1788" t="s">
        <v>40</v>
      </c>
    </row>
    <row r="1789" spans="10:10">
      <c r="J1789" t="s">
        <v>40</v>
      </c>
    </row>
    <row r="1790" spans="10:10">
      <c r="J1790" t="s">
        <v>40</v>
      </c>
    </row>
    <row r="1791" spans="10:10">
      <c r="J1791" t="s">
        <v>40</v>
      </c>
    </row>
    <row r="1792" spans="10:10">
      <c r="J1792" t="s">
        <v>40</v>
      </c>
    </row>
    <row r="1793" spans="10:10">
      <c r="J1793" t="s">
        <v>40</v>
      </c>
    </row>
    <row r="1794" spans="10:10">
      <c r="J1794" t="s">
        <v>40</v>
      </c>
    </row>
    <row r="1795" spans="10:10">
      <c r="J1795" t="s">
        <v>40</v>
      </c>
    </row>
    <row r="1796" spans="10:10">
      <c r="J1796" t="s">
        <v>40</v>
      </c>
    </row>
    <row r="1797" spans="10:10">
      <c r="J1797" t="s">
        <v>40</v>
      </c>
    </row>
    <row r="1798" spans="10:10">
      <c r="J1798" t="s">
        <v>40</v>
      </c>
    </row>
    <row r="1799" spans="10:10">
      <c r="J1799" t="s">
        <v>40</v>
      </c>
    </row>
    <row r="1800" spans="10:10">
      <c r="J1800" t="s">
        <v>40</v>
      </c>
    </row>
    <row r="1801" spans="10:10">
      <c r="J1801" t="s">
        <v>40</v>
      </c>
    </row>
    <row r="1802" spans="10:10">
      <c r="J1802" t="s">
        <v>40</v>
      </c>
    </row>
    <row r="1803" spans="10:10">
      <c r="J1803" t="s">
        <v>40</v>
      </c>
    </row>
    <row r="1804" spans="10:10">
      <c r="J1804" t="s">
        <v>40</v>
      </c>
    </row>
    <row r="1805" spans="10:10">
      <c r="J1805" t="s">
        <v>40</v>
      </c>
    </row>
    <row r="1806" spans="10:10">
      <c r="J1806" t="s">
        <v>40</v>
      </c>
    </row>
    <row r="1807" spans="10:10">
      <c r="J1807" t="s">
        <v>40</v>
      </c>
    </row>
    <row r="1808" spans="10:10">
      <c r="J1808" t="s">
        <v>40</v>
      </c>
    </row>
    <row r="1809" spans="10:10">
      <c r="J1809" t="s">
        <v>40</v>
      </c>
    </row>
    <row r="1810" spans="10:10">
      <c r="J1810" t="s">
        <v>40</v>
      </c>
    </row>
    <row r="1811" spans="10:10">
      <c r="J1811" t="s">
        <v>40</v>
      </c>
    </row>
    <row r="1812" spans="10:10">
      <c r="J1812" t="s">
        <v>40</v>
      </c>
    </row>
    <row r="1813" spans="10:10">
      <c r="J1813" t="s">
        <v>40</v>
      </c>
    </row>
    <row r="1814" spans="10:10">
      <c r="J1814" t="s">
        <v>40</v>
      </c>
    </row>
    <row r="1815" spans="10:10">
      <c r="J1815" t="s">
        <v>40</v>
      </c>
    </row>
    <row r="1816" spans="10:10">
      <c r="J1816" t="s">
        <v>40</v>
      </c>
    </row>
    <row r="1817" spans="10:10">
      <c r="J1817" t="s">
        <v>40</v>
      </c>
    </row>
    <row r="1818" spans="10:10">
      <c r="J1818" t="s">
        <v>40</v>
      </c>
    </row>
    <row r="1819" spans="10:10">
      <c r="J1819" t="s">
        <v>40</v>
      </c>
    </row>
    <row r="1820" spans="10:10">
      <c r="J1820" t="s">
        <v>40</v>
      </c>
    </row>
    <row r="1821" spans="10:10">
      <c r="J1821" t="s">
        <v>40</v>
      </c>
    </row>
    <row r="1822" spans="10:10">
      <c r="J1822" t="s">
        <v>40</v>
      </c>
    </row>
    <row r="1823" spans="10:10">
      <c r="J1823" t="s">
        <v>40</v>
      </c>
    </row>
    <row r="1824" spans="10:10">
      <c r="J1824" t="s">
        <v>40</v>
      </c>
    </row>
    <row r="1825" spans="10:10">
      <c r="J1825" t="s">
        <v>40</v>
      </c>
    </row>
    <row r="1826" spans="10:10">
      <c r="J1826" t="s">
        <v>40</v>
      </c>
    </row>
    <row r="1827" spans="10:10">
      <c r="J1827" t="s">
        <v>40</v>
      </c>
    </row>
    <row r="1828" spans="10:10">
      <c r="J1828" t="s">
        <v>40</v>
      </c>
    </row>
    <row r="1829" spans="10:10">
      <c r="J1829" t="s">
        <v>40</v>
      </c>
    </row>
    <row r="1830" spans="10:10">
      <c r="J1830" t="s">
        <v>40</v>
      </c>
    </row>
    <row r="1831" spans="10:10">
      <c r="J1831" t="s">
        <v>40</v>
      </c>
    </row>
    <row r="1832" spans="10:10">
      <c r="J1832" t="s">
        <v>40</v>
      </c>
    </row>
    <row r="1833" spans="10:10">
      <c r="J1833" t="s">
        <v>40</v>
      </c>
    </row>
    <row r="1834" spans="10:10">
      <c r="J1834" t="s">
        <v>40</v>
      </c>
    </row>
    <row r="1835" spans="10:10">
      <c r="J1835" t="s">
        <v>40</v>
      </c>
    </row>
    <row r="1836" spans="10:10">
      <c r="J1836" t="s">
        <v>40</v>
      </c>
    </row>
    <row r="1837" spans="10:10">
      <c r="J1837" t="s">
        <v>40</v>
      </c>
    </row>
    <row r="1838" spans="10:10">
      <c r="J1838" t="s">
        <v>40</v>
      </c>
    </row>
    <row r="1839" spans="10:10">
      <c r="J1839" t="s">
        <v>93</v>
      </c>
    </row>
    <row r="1840" spans="10:10">
      <c r="J1840" t="s">
        <v>8</v>
      </c>
    </row>
    <row r="1841" spans="10:10">
      <c r="J1841" t="s">
        <v>8</v>
      </c>
    </row>
    <row r="1842" spans="10:10">
      <c r="J1842" t="s">
        <v>40</v>
      </c>
    </row>
    <row r="1843" spans="10:10">
      <c r="J1843" t="s">
        <v>40</v>
      </c>
    </row>
    <row r="1844" spans="10:10">
      <c r="J1844" t="s">
        <v>40</v>
      </c>
    </row>
    <row r="1845" spans="10:10">
      <c r="J1845" t="s">
        <v>94</v>
      </c>
    </row>
    <row r="1846" spans="10:10">
      <c r="J1846" t="s">
        <v>94</v>
      </c>
    </row>
    <row r="1847" spans="10:10">
      <c r="J1847" t="s">
        <v>94</v>
      </c>
    </row>
    <row r="1848" spans="10:10">
      <c r="J1848" t="s">
        <v>95</v>
      </c>
    </row>
    <row r="1849" spans="10:10">
      <c r="J1849" t="s">
        <v>94</v>
      </c>
    </row>
    <row r="1850" spans="10:10">
      <c r="J1850" t="s">
        <v>94</v>
      </c>
    </row>
    <row r="1851" spans="10:10">
      <c r="J1851" t="s">
        <v>96</v>
      </c>
    </row>
    <row r="1852" spans="10:10">
      <c r="J1852" t="s">
        <v>94</v>
      </c>
    </row>
    <row r="1853" spans="10:10">
      <c r="J1853" t="s">
        <v>96</v>
      </c>
    </row>
    <row r="1854" spans="10:10">
      <c r="J1854" t="s">
        <v>40</v>
      </c>
    </row>
    <row r="1855" spans="10:10">
      <c r="J1855" t="s">
        <v>40</v>
      </c>
    </row>
    <row r="1856" spans="10:10">
      <c r="J1856" t="s">
        <v>40</v>
      </c>
    </row>
    <row r="1857" spans="10:10">
      <c r="J1857" t="s">
        <v>97</v>
      </c>
    </row>
    <row r="1858" spans="10:10">
      <c r="J1858" t="s">
        <v>40</v>
      </c>
    </row>
    <row r="1859" spans="10:10">
      <c r="J1859" t="s">
        <v>40</v>
      </c>
    </row>
    <row r="1860" spans="10:10">
      <c r="J1860" t="s">
        <v>40</v>
      </c>
    </row>
    <row r="1861" spans="10:10">
      <c r="J1861" t="s">
        <v>40</v>
      </c>
    </row>
    <row r="1862" spans="10:10">
      <c r="J1862" t="s">
        <v>94</v>
      </c>
    </row>
    <row r="1863" spans="10:10">
      <c r="J1863" t="s">
        <v>94</v>
      </c>
    </row>
    <row r="1864" spans="10:10">
      <c r="J1864" t="s">
        <v>94</v>
      </c>
    </row>
    <row r="1865" spans="10:10">
      <c r="J1865" t="s">
        <v>94</v>
      </c>
    </row>
    <row r="1866" spans="10:10">
      <c r="J1866" t="s">
        <v>94</v>
      </c>
    </row>
    <row r="1867" spans="10:10">
      <c r="J1867" t="s">
        <v>94</v>
      </c>
    </row>
    <row r="1868" spans="10:10">
      <c r="J1868" t="s">
        <v>94</v>
      </c>
    </row>
    <row r="1869" spans="10:10">
      <c r="J1869" t="s">
        <v>94</v>
      </c>
    </row>
    <row r="1870" spans="10:10">
      <c r="J1870" t="s">
        <v>40</v>
      </c>
    </row>
    <row r="1871" spans="10:10">
      <c r="J1871" t="s">
        <v>40</v>
      </c>
    </row>
    <row r="1872" spans="10:10">
      <c r="J1872" t="s">
        <v>40</v>
      </c>
    </row>
    <row r="1873" spans="10:10">
      <c r="J1873" t="s">
        <v>98</v>
      </c>
    </row>
    <row r="1874" spans="10:10">
      <c r="J1874" t="s">
        <v>40</v>
      </c>
    </row>
    <row r="1875" spans="10:10">
      <c r="J1875" t="s">
        <v>40</v>
      </c>
    </row>
    <row r="1876" spans="10:10">
      <c r="J1876" t="s">
        <v>40</v>
      </c>
    </row>
    <row r="1877" spans="10:10">
      <c r="J1877" t="s">
        <v>40</v>
      </c>
    </row>
    <row r="1878" spans="10:10">
      <c r="J1878" t="s">
        <v>14</v>
      </c>
    </row>
    <row r="1879" spans="10:10">
      <c r="J1879" t="s">
        <v>14</v>
      </c>
    </row>
    <row r="1880" spans="10:10">
      <c r="J1880" t="s">
        <v>14</v>
      </c>
    </row>
    <row r="1881" spans="10:10">
      <c r="J1881" t="s">
        <v>40</v>
      </c>
    </row>
    <row r="1882" spans="10:10">
      <c r="J1882" t="s">
        <v>40</v>
      </c>
    </row>
    <row r="1883" spans="10:10">
      <c r="J1883" t="s">
        <v>40</v>
      </c>
    </row>
    <row r="1884" spans="10:10">
      <c r="J1884" t="s">
        <v>40</v>
      </c>
    </row>
    <row r="1885" spans="10:10">
      <c r="J1885" t="s">
        <v>40</v>
      </c>
    </row>
    <row r="1886" spans="10:10">
      <c r="J1886" t="s">
        <v>40</v>
      </c>
    </row>
    <row r="1887" spans="10:10">
      <c r="J1887" t="s">
        <v>40</v>
      </c>
    </row>
    <row r="1888" spans="10:10">
      <c r="J1888" t="s">
        <v>40</v>
      </c>
    </row>
    <row r="1889" spans="10:10">
      <c r="J1889" t="s">
        <v>40</v>
      </c>
    </row>
    <row r="1890" spans="10:10">
      <c r="J1890" t="s">
        <v>40</v>
      </c>
    </row>
    <row r="1891" spans="10:10">
      <c r="J1891" t="s">
        <v>40</v>
      </c>
    </row>
    <row r="1892" spans="10:10">
      <c r="J1892" t="s">
        <v>40</v>
      </c>
    </row>
    <row r="1893" spans="10:10">
      <c r="J1893" t="s">
        <v>40</v>
      </c>
    </row>
    <row r="1894" spans="10:10">
      <c r="J1894" t="s">
        <v>40</v>
      </c>
    </row>
    <row r="1895" spans="10:10">
      <c r="J1895" t="s">
        <v>40</v>
      </c>
    </row>
    <row r="1896" spans="10:10">
      <c r="J1896" t="s">
        <v>40</v>
      </c>
    </row>
    <row r="1897" spans="10:10">
      <c r="J1897" t="s">
        <v>9</v>
      </c>
    </row>
    <row r="1898" spans="10:10">
      <c r="J1898" t="s">
        <v>40</v>
      </c>
    </row>
    <row r="1899" spans="10:10">
      <c r="J1899" t="s">
        <v>40</v>
      </c>
    </row>
    <row r="1900" spans="10:10">
      <c r="J1900" t="s">
        <v>40</v>
      </c>
    </row>
    <row r="1901" spans="10:10">
      <c r="J1901" t="s">
        <v>40</v>
      </c>
    </row>
    <row r="1902" spans="10:10">
      <c r="J1902" t="s">
        <v>40</v>
      </c>
    </row>
    <row r="1903" spans="10:10">
      <c r="J1903" t="s">
        <v>40</v>
      </c>
    </row>
    <row r="1904" spans="10:10">
      <c r="J1904" t="s">
        <v>40</v>
      </c>
    </row>
    <row r="1905" spans="10:10">
      <c r="J1905" t="s">
        <v>40</v>
      </c>
    </row>
    <row r="1906" spans="10:10">
      <c r="J1906" t="s">
        <v>14</v>
      </c>
    </row>
    <row r="1907" spans="10:10">
      <c r="J1907" t="s">
        <v>40</v>
      </c>
    </row>
    <row r="1908" spans="10:10">
      <c r="J1908" t="s">
        <v>40</v>
      </c>
    </row>
    <row r="1909" spans="10:10">
      <c r="J1909" t="s">
        <v>40</v>
      </c>
    </row>
    <row r="1910" spans="10:10">
      <c r="J1910" t="s">
        <v>40</v>
      </c>
    </row>
    <row r="1911" spans="10:10">
      <c r="J1911" t="s">
        <v>40</v>
      </c>
    </row>
    <row r="1912" spans="10:10">
      <c r="J1912" t="s">
        <v>40</v>
      </c>
    </row>
    <row r="1913" spans="10:10">
      <c r="J1913" t="s">
        <v>40</v>
      </c>
    </row>
    <row r="1914" spans="10:10">
      <c r="J1914" t="s">
        <v>40</v>
      </c>
    </row>
    <row r="1915" spans="10:10">
      <c r="J1915" t="s">
        <v>40</v>
      </c>
    </row>
    <row r="1916" spans="10:10">
      <c r="J1916" t="s">
        <v>40</v>
      </c>
    </row>
    <row r="1917" spans="10:10">
      <c r="J1917" t="s">
        <v>40</v>
      </c>
    </row>
    <row r="1918" spans="10:10">
      <c r="J1918" t="s">
        <v>8</v>
      </c>
    </row>
    <row r="1919" spans="10:10">
      <c r="J1919" t="s">
        <v>16</v>
      </c>
    </row>
    <row r="1920" spans="10:10">
      <c r="J1920" t="s">
        <v>16</v>
      </c>
    </row>
    <row r="1921" spans="10:10">
      <c r="J1921" t="s">
        <v>16</v>
      </c>
    </row>
    <row r="1922" spans="10:10">
      <c r="J1922" t="s">
        <v>40</v>
      </c>
    </row>
    <row r="1923" spans="10:10">
      <c r="J1923" t="s">
        <v>40</v>
      </c>
    </row>
    <row r="1924" spans="10:10">
      <c r="J1924" t="s">
        <v>40</v>
      </c>
    </row>
    <row r="1925" spans="10:10">
      <c r="J1925" t="s">
        <v>40</v>
      </c>
    </row>
    <row r="1926" spans="10:10">
      <c r="J1926" t="s">
        <v>40</v>
      </c>
    </row>
    <row r="1927" spans="10:10">
      <c r="J1927" t="s">
        <v>40</v>
      </c>
    </row>
    <row r="1928" spans="10:10">
      <c r="J1928" t="s">
        <v>40</v>
      </c>
    </row>
    <row r="1929" spans="10:10">
      <c r="J1929" t="s">
        <v>40</v>
      </c>
    </row>
    <row r="1930" spans="10:10">
      <c r="J1930" t="s">
        <v>40</v>
      </c>
    </row>
    <row r="1931" spans="10:10">
      <c r="J1931" t="s">
        <v>40</v>
      </c>
    </row>
    <row r="1932" spans="10:10">
      <c r="J1932" t="s">
        <v>40</v>
      </c>
    </row>
    <row r="1933" spans="10:10">
      <c r="J1933" t="s">
        <v>40</v>
      </c>
    </row>
    <row r="1934" spans="10:10">
      <c r="J1934" t="s">
        <v>40</v>
      </c>
    </row>
    <row r="1935" spans="10:10">
      <c r="J1935" t="s">
        <v>99</v>
      </c>
    </row>
    <row r="1936" spans="10:10">
      <c r="J1936" t="s">
        <v>8</v>
      </c>
    </row>
    <row r="1937" spans="10:10">
      <c r="J1937" t="s">
        <v>8</v>
      </c>
    </row>
    <row r="1938" spans="10:10">
      <c r="J1938" t="s">
        <v>40</v>
      </c>
    </row>
    <row r="1939" spans="10:10">
      <c r="J1939" t="s">
        <v>40</v>
      </c>
    </row>
    <row r="1940" spans="10:10">
      <c r="J1940" t="s">
        <v>40</v>
      </c>
    </row>
    <row r="1941" spans="10:10">
      <c r="J1941" t="s">
        <v>40</v>
      </c>
    </row>
    <row r="1942" spans="10:10">
      <c r="J1942" t="s">
        <v>40</v>
      </c>
    </row>
    <row r="1943" spans="10:10">
      <c r="J1943" t="s">
        <v>40</v>
      </c>
    </row>
    <row r="1944" spans="10:10">
      <c r="J1944" t="s">
        <v>40</v>
      </c>
    </row>
    <row r="1945" spans="10:10">
      <c r="J1945" t="s">
        <v>40</v>
      </c>
    </row>
    <row r="1946" spans="10:10">
      <c r="J1946" t="s">
        <v>40</v>
      </c>
    </row>
    <row r="1947" spans="10:10">
      <c r="J1947" t="s">
        <v>14</v>
      </c>
    </row>
    <row r="1948" spans="10:10">
      <c r="J1948" t="s">
        <v>13</v>
      </c>
    </row>
    <row r="1949" spans="10:10">
      <c r="J1949" t="s">
        <v>40</v>
      </c>
    </row>
    <row r="1950" spans="10:10">
      <c r="J1950" t="s">
        <v>40</v>
      </c>
    </row>
    <row r="1951" spans="10:10">
      <c r="J1951" t="s">
        <v>40</v>
      </c>
    </row>
    <row r="1952" spans="10:10">
      <c r="J1952" t="s">
        <v>40</v>
      </c>
    </row>
    <row r="1953" spans="10:10">
      <c r="J1953" t="s">
        <v>40</v>
      </c>
    </row>
    <row r="1954" spans="10:10">
      <c r="J1954" t="s">
        <v>40</v>
      </c>
    </row>
    <row r="1955" spans="10:10">
      <c r="J1955" t="s">
        <v>40</v>
      </c>
    </row>
    <row r="1956" spans="10:10">
      <c r="J1956" t="s">
        <v>40</v>
      </c>
    </row>
    <row r="1957" spans="10:10">
      <c r="J1957" t="s">
        <v>40</v>
      </c>
    </row>
    <row r="1958" spans="10:10">
      <c r="J1958" t="s">
        <v>18</v>
      </c>
    </row>
    <row r="1959" spans="10:10">
      <c r="J1959" t="s">
        <v>18</v>
      </c>
    </row>
    <row r="1960" spans="10:10">
      <c r="J1960" t="s">
        <v>18</v>
      </c>
    </row>
    <row r="1961" spans="10:10">
      <c r="J1961" t="s">
        <v>18</v>
      </c>
    </row>
    <row r="1962" spans="10:10">
      <c r="J1962" t="s">
        <v>14</v>
      </c>
    </row>
    <row r="1963" spans="10:10">
      <c r="J1963" t="s">
        <v>14</v>
      </c>
    </row>
    <row r="1964" spans="10:10">
      <c r="J1964" t="s">
        <v>14</v>
      </c>
    </row>
    <row r="1965" spans="10:10">
      <c r="J1965" t="s">
        <v>14</v>
      </c>
    </row>
    <row r="1966" spans="10:10">
      <c r="J1966" t="s">
        <v>40</v>
      </c>
    </row>
    <row r="1967" spans="10:10">
      <c r="J1967" t="s">
        <v>40</v>
      </c>
    </row>
    <row r="1968" spans="10:10">
      <c r="J1968" t="s">
        <v>40</v>
      </c>
    </row>
    <row r="1969" spans="10:10">
      <c r="J1969" t="s">
        <v>40</v>
      </c>
    </row>
    <row r="1970" spans="10:10">
      <c r="J1970" t="s">
        <v>40</v>
      </c>
    </row>
    <row r="1971" spans="10:10">
      <c r="J1971" t="s">
        <v>40</v>
      </c>
    </row>
    <row r="1972" spans="10:10">
      <c r="J1972" t="s">
        <v>40</v>
      </c>
    </row>
    <row r="1973" spans="10:10">
      <c r="J1973" t="s">
        <v>40</v>
      </c>
    </row>
    <row r="1974" spans="10:10">
      <c r="J1974" t="s">
        <v>40</v>
      </c>
    </row>
    <row r="1975" spans="10:10">
      <c r="J1975" t="s">
        <v>40</v>
      </c>
    </row>
    <row r="1976" spans="10:10">
      <c r="J1976" t="s">
        <v>40</v>
      </c>
    </row>
    <row r="1977" spans="10:10">
      <c r="J1977" t="s">
        <v>40</v>
      </c>
    </row>
    <row r="1978" spans="10:10">
      <c r="J1978" t="s">
        <v>9</v>
      </c>
    </row>
    <row r="1979" spans="10:10">
      <c r="J1979" t="s">
        <v>19</v>
      </c>
    </row>
    <row r="1980" spans="10:10">
      <c r="J1980" t="s">
        <v>40</v>
      </c>
    </row>
    <row r="1981" spans="10:10">
      <c r="J1981" t="s">
        <v>40</v>
      </c>
    </row>
    <row r="1982" spans="10:10">
      <c r="J1982" t="s">
        <v>40</v>
      </c>
    </row>
    <row r="1983" spans="10:10">
      <c r="J1983" t="s">
        <v>40</v>
      </c>
    </row>
    <row r="1984" spans="10:10">
      <c r="J1984" t="s">
        <v>40</v>
      </c>
    </row>
    <row r="1985" spans="10:10">
      <c r="J1985" t="s">
        <v>40</v>
      </c>
    </row>
    <row r="1986" spans="10:10">
      <c r="J1986" t="s">
        <v>40</v>
      </c>
    </row>
    <row r="1987" spans="10:10">
      <c r="J1987" t="s">
        <v>40</v>
      </c>
    </row>
    <row r="1988" spans="10:10">
      <c r="J1988" t="s">
        <v>40</v>
      </c>
    </row>
    <row r="1989" spans="10:10">
      <c r="J1989" t="s">
        <v>40</v>
      </c>
    </row>
    <row r="1990" spans="10:10">
      <c r="J1990" t="s">
        <v>40</v>
      </c>
    </row>
    <row r="1991" spans="10:10">
      <c r="J1991" t="s">
        <v>40</v>
      </c>
    </row>
    <row r="1992" spans="10:10">
      <c r="J1992" t="s">
        <v>40</v>
      </c>
    </row>
    <row r="1993" spans="10:10">
      <c r="J1993" t="s">
        <v>40</v>
      </c>
    </row>
    <row r="1994" spans="10:10">
      <c r="J1994" t="s">
        <v>40</v>
      </c>
    </row>
    <row r="1995" spans="10:10">
      <c r="J1995" t="s">
        <v>40</v>
      </c>
    </row>
    <row r="1996" spans="10:10">
      <c r="J1996" t="s">
        <v>40</v>
      </c>
    </row>
    <row r="1997" spans="10:10">
      <c r="J1997" t="s">
        <v>40</v>
      </c>
    </row>
    <row r="1998" spans="10:10">
      <c r="J1998" t="s">
        <v>10</v>
      </c>
    </row>
    <row r="1999" spans="10:10">
      <c r="J1999" t="s">
        <v>10</v>
      </c>
    </row>
    <row r="2000" spans="10:10">
      <c r="J2000" t="s">
        <v>10</v>
      </c>
    </row>
    <row r="2001" spans="10:10">
      <c r="J2001" t="s">
        <v>8</v>
      </c>
    </row>
    <row r="2002" spans="10:10">
      <c r="J2002" t="s">
        <v>40</v>
      </c>
    </row>
    <row r="2003" spans="10:10">
      <c r="J2003" t="s">
        <v>40</v>
      </c>
    </row>
    <row r="2004" spans="10:10">
      <c r="J2004" t="s">
        <v>40</v>
      </c>
    </row>
    <row r="2005" spans="10:10">
      <c r="J2005" t="s">
        <v>40</v>
      </c>
    </row>
    <row r="2006" spans="10:10">
      <c r="J2006" t="s">
        <v>40</v>
      </c>
    </row>
    <row r="2007" spans="10:10">
      <c r="J2007" t="s">
        <v>40</v>
      </c>
    </row>
    <row r="2008" spans="10:10">
      <c r="J2008" t="s">
        <v>40</v>
      </c>
    </row>
    <row r="2009" spans="10:10">
      <c r="J2009" t="s">
        <v>40</v>
      </c>
    </row>
    <row r="2010" spans="10:10">
      <c r="J2010" t="s">
        <v>40</v>
      </c>
    </row>
    <row r="2011" spans="10:10">
      <c r="J2011" t="s">
        <v>40</v>
      </c>
    </row>
    <row r="2012" spans="10:10">
      <c r="J2012" t="s">
        <v>40</v>
      </c>
    </row>
    <row r="2013" spans="10:10">
      <c r="J2013" t="s">
        <v>40</v>
      </c>
    </row>
    <row r="2014" spans="10:10">
      <c r="J2014" t="s">
        <v>19</v>
      </c>
    </row>
    <row r="2015" spans="10:10">
      <c r="J2015" t="s">
        <v>2</v>
      </c>
    </row>
    <row r="2016" spans="10:10">
      <c r="J2016" t="s">
        <v>2</v>
      </c>
    </row>
    <row r="2017" spans="10:10">
      <c r="J2017" t="s">
        <v>2</v>
      </c>
    </row>
    <row r="2018" spans="10:10">
      <c r="J2018" t="s">
        <v>18</v>
      </c>
    </row>
    <row r="2019" spans="10:10">
      <c r="J2019" t="s">
        <v>18</v>
      </c>
    </row>
    <row r="2020" spans="10:10">
      <c r="J2020" t="s">
        <v>18</v>
      </c>
    </row>
    <row r="2021" spans="10:10">
      <c r="J2021" t="s">
        <v>40</v>
      </c>
    </row>
    <row r="2022" spans="10:10">
      <c r="J2022" t="s">
        <v>40</v>
      </c>
    </row>
    <row r="2023" spans="10:10">
      <c r="J2023" t="s">
        <v>40</v>
      </c>
    </row>
    <row r="2024" spans="10:10">
      <c r="J2024" t="s">
        <v>40</v>
      </c>
    </row>
    <row r="2025" spans="10:10">
      <c r="J2025" t="s">
        <v>40</v>
      </c>
    </row>
    <row r="2026" spans="10:10">
      <c r="J2026" t="s">
        <v>40</v>
      </c>
    </row>
    <row r="2027" spans="10:10">
      <c r="J2027" t="s">
        <v>40</v>
      </c>
    </row>
    <row r="2028" spans="10:10">
      <c r="J2028" t="s">
        <v>40</v>
      </c>
    </row>
    <row r="2029" spans="10:10">
      <c r="J2029" t="s">
        <v>40</v>
      </c>
    </row>
    <row r="2030" spans="10:10">
      <c r="J2030" t="s">
        <v>40</v>
      </c>
    </row>
    <row r="2031" spans="10:10">
      <c r="J2031" t="s">
        <v>40</v>
      </c>
    </row>
    <row r="2032" spans="10:10">
      <c r="J2032" t="s">
        <v>40</v>
      </c>
    </row>
    <row r="2033" spans="10:10">
      <c r="J2033" t="s">
        <v>40</v>
      </c>
    </row>
    <row r="2034" spans="10:10">
      <c r="J2034" t="s">
        <v>40</v>
      </c>
    </row>
    <row r="2035" spans="10:10">
      <c r="J2035" t="s">
        <v>40</v>
      </c>
    </row>
    <row r="2036" spans="10:10">
      <c r="J2036" t="s">
        <v>40</v>
      </c>
    </row>
    <row r="2037" spans="10:10">
      <c r="J2037" t="s">
        <v>40</v>
      </c>
    </row>
    <row r="2038" spans="10:10">
      <c r="J2038" t="s">
        <v>19</v>
      </c>
    </row>
    <row r="2039" spans="10:10">
      <c r="J2039" t="s">
        <v>8</v>
      </c>
    </row>
    <row r="2040" spans="10:10">
      <c r="J2040" t="s">
        <v>9</v>
      </c>
    </row>
    <row r="2041" spans="10:10">
      <c r="J2041" t="s">
        <v>8</v>
      </c>
    </row>
    <row r="2042" spans="10:10">
      <c r="J2042" t="s">
        <v>13</v>
      </c>
    </row>
    <row r="2043" spans="10:10">
      <c r="J2043" t="s">
        <v>100</v>
      </c>
    </row>
    <row r="2044" spans="10:10">
      <c r="J2044" t="s">
        <v>10</v>
      </c>
    </row>
    <row r="2045" spans="10:10">
      <c r="J2045" t="s">
        <v>10</v>
      </c>
    </row>
    <row r="2046" spans="10:10">
      <c r="J2046" t="s">
        <v>10</v>
      </c>
    </row>
    <row r="2047" spans="10:10">
      <c r="J2047" t="s">
        <v>101</v>
      </c>
    </row>
    <row r="2048" spans="10:10">
      <c r="J2048" t="s">
        <v>18</v>
      </c>
    </row>
    <row r="2049" spans="10:10">
      <c r="J2049" t="s">
        <v>18</v>
      </c>
    </row>
    <row r="2050" spans="10:10">
      <c r="J2050" t="s">
        <v>2</v>
      </c>
    </row>
    <row r="2051" spans="10:10">
      <c r="J2051" t="s">
        <v>8</v>
      </c>
    </row>
    <row r="2052" spans="10:10">
      <c r="J2052" t="s">
        <v>18</v>
      </c>
    </row>
    <row r="2053" spans="10:10">
      <c r="J2053" t="s">
        <v>18</v>
      </c>
    </row>
    <row r="2054" spans="10:10">
      <c r="J2054" t="s">
        <v>2</v>
      </c>
    </row>
    <row r="2055" spans="10:10">
      <c r="J2055" t="s">
        <v>2</v>
      </c>
    </row>
    <row r="2056" spans="10:10">
      <c r="J2056" t="s">
        <v>102</v>
      </c>
    </row>
    <row r="2057" spans="10:10">
      <c r="J2057" t="s">
        <v>14</v>
      </c>
    </row>
    <row r="2058" spans="10:10">
      <c r="J2058" t="s">
        <v>103</v>
      </c>
    </row>
    <row r="2059" spans="10:10">
      <c r="J2059" t="s">
        <v>103</v>
      </c>
    </row>
    <row r="2060" spans="10:10">
      <c r="J2060" t="s">
        <v>103</v>
      </c>
    </row>
    <row r="2061" spans="10:10">
      <c r="J2061" t="s">
        <v>103</v>
      </c>
    </row>
    <row r="2062" spans="10:10">
      <c r="J2062" t="s">
        <v>103</v>
      </c>
    </row>
    <row r="2063" spans="10:10">
      <c r="J2063" t="s">
        <v>103</v>
      </c>
    </row>
    <row r="2064" spans="10:10">
      <c r="J2064" t="s">
        <v>103</v>
      </c>
    </row>
    <row r="2065" spans="10:10">
      <c r="J2065" t="s">
        <v>103</v>
      </c>
    </row>
    <row r="2066" spans="10:10">
      <c r="J2066" t="s">
        <v>103</v>
      </c>
    </row>
    <row r="2067" spans="10:10">
      <c r="J2067" t="s">
        <v>103</v>
      </c>
    </row>
    <row r="2068" spans="10:10">
      <c r="J2068" t="s">
        <v>103</v>
      </c>
    </row>
    <row r="2069" spans="10:10">
      <c r="J2069" t="s">
        <v>103</v>
      </c>
    </row>
    <row r="2070" spans="10:10">
      <c r="J2070" t="s">
        <v>103</v>
      </c>
    </row>
    <row r="2071" spans="10:10">
      <c r="J2071" t="s">
        <v>103</v>
      </c>
    </row>
    <row r="2072" spans="10:10">
      <c r="J2072" t="s">
        <v>103</v>
      </c>
    </row>
    <row r="2073" spans="10:10">
      <c r="J2073" t="s">
        <v>103</v>
      </c>
    </row>
    <row r="2074" spans="10:10">
      <c r="J2074" t="s">
        <v>103</v>
      </c>
    </row>
    <row r="2075" spans="10:10">
      <c r="J2075" t="s">
        <v>103</v>
      </c>
    </row>
    <row r="2076" spans="10:10">
      <c r="J2076" t="s">
        <v>103</v>
      </c>
    </row>
    <row r="2077" spans="10:10">
      <c r="J2077" t="s">
        <v>103</v>
      </c>
    </row>
    <row r="2078" spans="10:10">
      <c r="J2078" t="s">
        <v>103</v>
      </c>
    </row>
    <row r="2079" spans="10:10">
      <c r="J2079" t="s">
        <v>103</v>
      </c>
    </row>
    <row r="2080" spans="10:10">
      <c r="J2080" t="s">
        <v>103</v>
      </c>
    </row>
    <row r="2081" spans="10:10">
      <c r="J2081" t="s">
        <v>103</v>
      </c>
    </row>
    <row r="2082" spans="10:10">
      <c r="J2082" t="s">
        <v>103</v>
      </c>
    </row>
    <row r="2083" spans="10:10">
      <c r="J2083" t="s">
        <v>103</v>
      </c>
    </row>
    <row r="2084" spans="10:10">
      <c r="J2084" t="s">
        <v>103</v>
      </c>
    </row>
    <row r="2085" spans="10:10">
      <c r="J2085" t="s">
        <v>103</v>
      </c>
    </row>
    <row r="2086" spans="10:10">
      <c r="J2086" t="s">
        <v>103</v>
      </c>
    </row>
    <row r="2087" spans="10:10">
      <c r="J2087" t="s">
        <v>103</v>
      </c>
    </row>
    <row r="2088" spans="10:10">
      <c r="J2088" t="s">
        <v>103</v>
      </c>
    </row>
    <row r="2089" spans="10:10">
      <c r="J2089" t="s">
        <v>103</v>
      </c>
    </row>
    <row r="2090" spans="10:10">
      <c r="J2090" t="s">
        <v>103</v>
      </c>
    </row>
    <row r="2091" spans="10:10">
      <c r="J2091" t="s">
        <v>103</v>
      </c>
    </row>
    <row r="2092" spans="10:10">
      <c r="J2092" t="s">
        <v>103</v>
      </c>
    </row>
    <row r="2093" spans="10:10">
      <c r="J2093" t="s">
        <v>103</v>
      </c>
    </row>
    <row r="2094" spans="10:10">
      <c r="J2094" t="s">
        <v>103</v>
      </c>
    </row>
    <row r="2095" spans="10:10">
      <c r="J2095" t="s">
        <v>103</v>
      </c>
    </row>
    <row r="2096" spans="10:10">
      <c r="J2096" t="s">
        <v>103</v>
      </c>
    </row>
    <row r="2097" spans="10:10">
      <c r="J2097" t="s">
        <v>103</v>
      </c>
    </row>
    <row r="2098" spans="10:10">
      <c r="J2098" t="s">
        <v>103</v>
      </c>
    </row>
    <row r="2099" spans="10:10">
      <c r="J2099" t="s">
        <v>103</v>
      </c>
    </row>
    <row r="2100" spans="10:10">
      <c r="J2100" t="s">
        <v>103</v>
      </c>
    </row>
    <row r="2101" spans="10:10">
      <c r="J2101" t="s">
        <v>103</v>
      </c>
    </row>
    <row r="2102" spans="10:10">
      <c r="J2102" t="s">
        <v>103</v>
      </c>
    </row>
    <row r="2103" spans="10:10">
      <c r="J2103" t="s">
        <v>103</v>
      </c>
    </row>
    <row r="2104" spans="10:10">
      <c r="J2104" t="s">
        <v>18</v>
      </c>
    </row>
    <row r="2105" spans="10:10">
      <c r="J2105" t="s">
        <v>3</v>
      </c>
    </row>
    <row r="2106" spans="10:10">
      <c r="J2106" t="s">
        <v>3</v>
      </c>
    </row>
    <row r="2107" spans="10:10">
      <c r="J2107" t="s">
        <v>38</v>
      </c>
    </row>
    <row r="2108" spans="10:10">
      <c r="J2108" t="s">
        <v>38</v>
      </c>
    </row>
    <row r="2109" spans="10:10">
      <c r="J2109" t="s">
        <v>38</v>
      </c>
    </row>
    <row r="2110" spans="10:10">
      <c r="J2110" t="s">
        <v>21</v>
      </c>
    </row>
    <row r="2111" spans="10:10">
      <c r="J2111" t="s">
        <v>9</v>
      </c>
    </row>
    <row r="2112" spans="10:10">
      <c r="J2112" t="s">
        <v>8</v>
      </c>
    </row>
    <row r="2113" spans="10:10">
      <c r="J2113" t="s">
        <v>14</v>
      </c>
    </row>
    <row r="2114" spans="10:10">
      <c r="J2114" t="s">
        <v>18</v>
      </c>
    </row>
    <row r="2115" spans="10:10">
      <c r="J2115" t="s">
        <v>18</v>
      </c>
    </row>
    <row r="2116" spans="10:10">
      <c r="J2116" t="s">
        <v>18</v>
      </c>
    </row>
    <row r="2117" spans="10:10">
      <c r="J2117" t="s">
        <v>18</v>
      </c>
    </row>
    <row r="2118" spans="10:10">
      <c r="J2118" t="s">
        <v>105</v>
      </c>
    </row>
    <row r="2119" spans="10:10">
      <c r="J2119" t="s">
        <v>105</v>
      </c>
    </row>
    <row r="2120" spans="10:10">
      <c r="J2120" t="s">
        <v>105</v>
      </c>
    </row>
    <row r="2121" spans="10:10">
      <c r="J2121" t="s">
        <v>105</v>
      </c>
    </row>
    <row r="2122" spans="10:10">
      <c r="J2122" t="s">
        <v>14</v>
      </c>
    </row>
    <row r="2123" spans="10:10">
      <c r="J2123" t="s">
        <v>14</v>
      </c>
    </row>
    <row r="2124" spans="10:10">
      <c r="J2124" t="s">
        <v>14</v>
      </c>
    </row>
    <row r="2125" spans="10:10">
      <c r="J2125" t="s">
        <v>14</v>
      </c>
    </row>
    <row r="2126" spans="10:10">
      <c r="J2126" t="s">
        <v>38</v>
      </c>
    </row>
    <row r="2127" spans="10:10">
      <c r="J2127" t="s">
        <v>14</v>
      </c>
    </row>
    <row r="2128" spans="10:10">
      <c r="J2128" t="s">
        <v>14</v>
      </c>
    </row>
    <row r="2129" spans="10:10">
      <c r="J2129" t="s">
        <v>13</v>
      </c>
    </row>
    <row r="2130" spans="10:10">
      <c r="J2130" t="s">
        <v>9</v>
      </c>
    </row>
    <row r="2131" spans="10:10">
      <c r="J2131" t="s">
        <v>3</v>
      </c>
    </row>
    <row r="2132" spans="10:10">
      <c r="J2132" t="s">
        <v>106</v>
      </c>
    </row>
    <row r="2133" spans="10:10">
      <c r="J2133" t="s">
        <v>106</v>
      </c>
    </row>
    <row r="2134" spans="10:10">
      <c r="J2134" t="s">
        <v>106</v>
      </c>
    </row>
    <row r="2135" spans="10:10">
      <c r="J2135" t="s">
        <v>8</v>
      </c>
    </row>
    <row r="2136" spans="10:10">
      <c r="J2136" t="s">
        <v>14</v>
      </c>
    </row>
    <row r="2137" spans="10:10">
      <c r="J2137" t="s">
        <v>2</v>
      </c>
    </row>
    <row r="2138" spans="10:10">
      <c r="J2138" t="s">
        <v>2</v>
      </c>
    </row>
    <row r="2139" spans="10:10">
      <c r="J2139" t="s">
        <v>2</v>
      </c>
    </row>
    <row r="2140" spans="10:10">
      <c r="J2140" t="s">
        <v>107</v>
      </c>
    </row>
    <row r="2141" spans="10:10">
      <c r="J2141" t="s">
        <v>107</v>
      </c>
    </row>
    <row r="2142" spans="10:10">
      <c r="J2142" t="s">
        <v>9</v>
      </c>
    </row>
    <row r="2143" spans="10:10">
      <c r="J2143" t="s">
        <v>17</v>
      </c>
    </row>
    <row r="2144" spans="10:10">
      <c r="J2144" t="s">
        <v>17</v>
      </c>
    </row>
    <row r="2145" spans="10:10">
      <c r="J2145" t="s">
        <v>8</v>
      </c>
    </row>
    <row r="2146" spans="10:10">
      <c r="J2146" t="s">
        <v>14</v>
      </c>
    </row>
    <row r="2147" spans="10:10">
      <c r="J2147" t="s">
        <v>14</v>
      </c>
    </row>
    <row r="2148" spans="10:10">
      <c r="J2148" t="s">
        <v>14</v>
      </c>
    </row>
    <row r="2149" spans="10:10">
      <c r="J2149" t="s">
        <v>14</v>
      </c>
    </row>
    <row r="2150" spans="10:10">
      <c r="J2150" t="s">
        <v>108</v>
      </c>
    </row>
    <row r="2151" spans="10:10">
      <c r="J2151" t="s">
        <v>108</v>
      </c>
    </row>
    <row r="2152" spans="10:10">
      <c r="J2152" t="s">
        <v>8</v>
      </c>
    </row>
    <row r="2153" spans="10:10">
      <c r="J2153" t="s">
        <v>13</v>
      </c>
    </row>
    <row r="2154" spans="10:10">
      <c r="J2154" t="s">
        <v>109</v>
      </c>
    </row>
    <row r="2155" spans="10:10">
      <c r="J2155" t="s">
        <v>8</v>
      </c>
    </row>
    <row r="2156" spans="10:10">
      <c r="J2156" t="s">
        <v>8</v>
      </c>
    </row>
    <row r="2157" spans="10:10">
      <c r="J2157" t="s">
        <v>14</v>
      </c>
    </row>
    <row r="2158" spans="10:10">
      <c r="J2158" t="s">
        <v>110</v>
      </c>
    </row>
    <row r="2159" spans="10:10">
      <c r="J2159" t="s">
        <v>14</v>
      </c>
    </row>
    <row r="2160" spans="10:10">
      <c r="J2160" t="s">
        <v>14</v>
      </c>
    </row>
    <row r="2161" spans="10:10">
      <c r="J2161" t="s">
        <v>14</v>
      </c>
    </row>
    <row r="2162" spans="10:10">
      <c r="J2162" t="s">
        <v>14</v>
      </c>
    </row>
    <row r="2163" spans="10:10">
      <c r="J2163" t="s">
        <v>61</v>
      </c>
    </row>
    <row r="2164" spans="10:10">
      <c r="J2164" t="s">
        <v>61</v>
      </c>
    </row>
    <row r="2165" spans="10:10">
      <c r="J2165" t="s">
        <v>9</v>
      </c>
    </row>
    <row r="2166" spans="10:10">
      <c r="J2166" t="s">
        <v>8</v>
      </c>
    </row>
    <row r="2167" spans="10:10">
      <c r="J2167" t="s">
        <v>14</v>
      </c>
    </row>
    <row r="2168" spans="10:10">
      <c r="J2168" t="s">
        <v>14</v>
      </c>
    </row>
    <row r="2169" spans="10:10">
      <c r="J2169" t="s">
        <v>14</v>
      </c>
    </row>
    <row r="2170" spans="10:10">
      <c r="J2170" t="s">
        <v>14</v>
      </c>
    </row>
    <row r="2171" spans="10:10">
      <c r="J2171" t="s">
        <v>3</v>
      </c>
    </row>
    <row r="2172" spans="10:10">
      <c r="J2172" t="s">
        <v>18</v>
      </c>
    </row>
    <row r="2173" spans="10:10">
      <c r="J2173" t="s">
        <v>18</v>
      </c>
    </row>
    <row r="2174" spans="10:10">
      <c r="J2174" t="s">
        <v>14</v>
      </c>
    </row>
    <row r="2175" spans="10:10">
      <c r="J2175" t="s">
        <v>14</v>
      </c>
    </row>
    <row r="2176" spans="10:10">
      <c r="J2176" t="s">
        <v>14</v>
      </c>
    </row>
    <row r="2177" spans="10:10">
      <c r="J2177" t="s">
        <v>14</v>
      </c>
    </row>
    <row r="2178" spans="10:10">
      <c r="J2178" t="s">
        <v>2</v>
      </c>
    </row>
    <row r="2179" spans="10:10">
      <c r="J2179" t="s">
        <v>2</v>
      </c>
    </row>
    <row r="2180" spans="10:10">
      <c r="J2180" t="s">
        <v>2</v>
      </c>
    </row>
    <row r="2181" spans="10:10">
      <c r="J2181" t="s">
        <v>58</v>
      </c>
    </row>
    <row r="2182" spans="10:10">
      <c r="J2182" t="s">
        <v>8</v>
      </c>
    </row>
    <row r="2183" spans="10:10">
      <c r="J2183" t="s">
        <v>14</v>
      </c>
    </row>
    <row r="2184" spans="10:10">
      <c r="J2184" t="s">
        <v>8</v>
      </c>
    </row>
    <row r="2185" spans="10:10">
      <c r="J2185" t="s">
        <v>8</v>
      </c>
    </row>
    <row r="2186" spans="10:10">
      <c r="J2186" t="s">
        <v>9</v>
      </c>
    </row>
    <row r="2187" spans="10:10">
      <c r="J2187" t="s">
        <v>14</v>
      </c>
    </row>
    <row r="2188" spans="10:10">
      <c r="J2188" t="s">
        <v>13</v>
      </c>
    </row>
    <row r="2189" spans="10:10">
      <c r="J2189" t="s">
        <v>21</v>
      </c>
    </row>
    <row r="2190" spans="10:10">
      <c r="J2190" t="s">
        <v>111</v>
      </c>
    </row>
    <row r="2191" spans="10:10">
      <c r="J2191" t="s">
        <v>111</v>
      </c>
    </row>
    <row r="2192" spans="10:10">
      <c r="J2192" t="s">
        <v>111</v>
      </c>
    </row>
    <row r="2193" spans="10:10">
      <c r="J2193" t="s">
        <v>9</v>
      </c>
    </row>
    <row r="2194" spans="10:10">
      <c r="J2194" t="s">
        <v>8</v>
      </c>
    </row>
    <row r="2195" spans="10:10">
      <c r="J2195" t="s">
        <v>14</v>
      </c>
    </row>
    <row r="2196" spans="10:10">
      <c r="J2196" t="s">
        <v>8</v>
      </c>
    </row>
    <row r="2197" spans="10:10">
      <c r="J2197" t="s">
        <v>8</v>
      </c>
    </row>
    <row r="2198" spans="10:10">
      <c r="J2198" t="s">
        <v>112</v>
      </c>
    </row>
    <row r="2199" spans="10:10">
      <c r="J2199" t="s">
        <v>2</v>
      </c>
    </row>
    <row r="2200" spans="10:10">
      <c r="J2200" t="s">
        <v>113</v>
      </c>
    </row>
    <row r="2201" spans="10:10">
      <c r="J2201" t="s">
        <v>2</v>
      </c>
    </row>
    <row r="2202" spans="10:10">
      <c r="J2202" t="s">
        <v>2</v>
      </c>
    </row>
    <row r="2203" spans="10:10">
      <c r="J2203" t="s">
        <v>8</v>
      </c>
    </row>
    <row r="2204" spans="10:10">
      <c r="J2204" t="s">
        <v>8</v>
      </c>
    </row>
    <row r="2205" spans="10:10">
      <c r="J2205" t="s">
        <v>8</v>
      </c>
    </row>
    <row r="2206" spans="10:10">
      <c r="J2206" t="s">
        <v>8</v>
      </c>
    </row>
    <row r="2207" spans="10:10">
      <c r="J2207" t="s">
        <v>114</v>
      </c>
    </row>
    <row r="2208" spans="10:10">
      <c r="J2208" t="s">
        <v>13</v>
      </c>
    </row>
    <row r="2209" spans="10:10">
      <c r="J2209" t="s">
        <v>115</v>
      </c>
    </row>
    <row r="2210" spans="10:10">
      <c r="J2210" t="s">
        <v>9</v>
      </c>
    </row>
    <row r="2211" spans="10:10">
      <c r="J2211" t="s">
        <v>8</v>
      </c>
    </row>
    <row r="2212" spans="10:10">
      <c r="J2212" t="s">
        <v>8</v>
      </c>
    </row>
    <row r="2213" spans="10:10">
      <c r="J2213" t="s">
        <v>8</v>
      </c>
    </row>
    <row r="2214" spans="10:10">
      <c r="J2214" t="s">
        <v>8</v>
      </c>
    </row>
    <row r="2215" spans="10:10">
      <c r="J2215" t="s">
        <v>8</v>
      </c>
    </row>
    <row r="2216" spans="10:10">
      <c r="J2216" t="s">
        <v>8</v>
      </c>
    </row>
    <row r="2217" spans="10:10">
      <c r="J2217" t="s">
        <v>8</v>
      </c>
    </row>
    <row r="2218" spans="10:10">
      <c r="J2218" t="s">
        <v>14</v>
      </c>
    </row>
    <row r="2219" spans="10:10">
      <c r="J2219" t="s">
        <v>38</v>
      </c>
    </row>
    <row r="2220" spans="10:10">
      <c r="J2220" t="s">
        <v>38</v>
      </c>
    </row>
    <row r="2221" spans="10:10">
      <c r="J2221" t="s">
        <v>38</v>
      </c>
    </row>
    <row r="2222" spans="10:10">
      <c r="J2222" t="s">
        <v>38</v>
      </c>
    </row>
    <row r="2223" spans="10:10">
      <c r="J2223" t="s">
        <v>38</v>
      </c>
    </row>
    <row r="2224" spans="10:10">
      <c r="J2224" t="s">
        <v>38</v>
      </c>
    </row>
    <row r="2225" spans="10:10">
      <c r="J2225" t="s">
        <v>38</v>
      </c>
    </row>
    <row r="2226" spans="10:10">
      <c r="J2226" t="s">
        <v>38</v>
      </c>
    </row>
    <row r="2227" spans="10:10">
      <c r="J2227" t="s">
        <v>38</v>
      </c>
    </row>
    <row r="2228" spans="10:10">
      <c r="J2228" t="s">
        <v>38</v>
      </c>
    </row>
    <row r="2229" spans="10:10">
      <c r="J2229" t="s">
        <v>38</v>
      </c>
    </row>
    <row r="2230" spans="10:10">
      <c r="J2230" t="s">
        <v>38</v>
      </c>
    </row>
    <row r="2231" spans="10:10">
      <c r="J2231" t="s">
        <v>38</v>
      </c>
    </row>
    <row r="2232" spans="10:10">
      <c r="J2232" t="s">
        <v>118</v>
      </c>
    </row>
    <row r="2233" spans="10:10">
      <c r="J2233" t="s">
        <v>118</v>
      </c>
    </row>
    <row r="2234" spans="10:10">
      <c r="J2234" t="s">
        <v>118</v>
      </c>
    </row>
    <row r="2235" spans="10:10">
      <c r="J2235" t="s">
        <v>9</v>
      </c>
    </row>
    <row r="2236" spans="10:10">
      <c r="J2236" t="s">
        <v>8</v>
      </c>
    </row>
    <row r="2237" spans="10:10">
      <c r="J2237" t="s">
        <v>14</v>
      </c>
    </row>
    <row r="2238" spans="10:10">
      <c r="J2238" t="s">
        <v>3</v>
      </c>
    </row>
    <row r="2239" spans="10:10">
      <c r="J2239" t="s">
        <v>2</v>
      </c>
    </row>
    <row r="2240" spans="10:10">
      <c r="J2240" t="s">
        <v>2</v>
      </c>
    </row>
    <row r="2241" spans="10:10">
      <c r="J2241" t="s">
        <v>2</v>
      </c>
    </row>
    <row r="2242" spans="10:10">
      <c r="J2242" t="s">
        <v>13</v>
      </c>
    </row>
    <row r="2243" spans="10:10">
      <c r="J2243" t="s">
        <v>119</v>
      </c>
    </row>
    <row r="2244" spans="10:10">
      <c r="J2244" t="s">
        <v>8</v>
      </c>
    </row>
    <row r="2245" spans="10:10">
      <c r="J2245" t="s">
        <v>14</v>
      </c>
    </row>
    <row r="2246" spans="10:10">
      <c r="J2246" t="s">
        <v>14</v>
      </c>
    </row>
    <row r="2247" spans="10:10">
      <c r="J2247" t="s">
        <v>8</v>
      </c>
    </row>
    <row r="2248" spans="10:10">
      <c r="J2248" t="s">
        <v>120</v>
      </c>
    </row>
    <row r="2249" spans="10:10">
      <c r="J2249" t="s">
        <v>120</v>
      </c>
    </row>
    <row r="2250" spans="10:10">
      <c r="J2250" t="s">
        <v>120</v>
      </c>
    </row>
    <row r="2251" spans="10:10">
      <c r="J2251" t="s">
        <v>3</v>
      </c>
    </row>
    <row r="2252" spans="10:10">
      <c r="J2252" t="s">
        <v>9</v>
      </c>
    </row>
    <row r="2253" spans="10:10">
      <c r="J2253" t="s">
        <v>2</v>
      </c>
    </row>
    <row r="2254" spans="10:10">
      <c r="J2254" t="s">
        <v>2</v>
      </c>
    </row>
    <row r="2255" spans="10:10">
      <c r="J2255" t="s">
        <v>2</v>
      </c>
    </row>
    <row r="2256" spans="10:10">
      <c r="J2256" t="s">
        <v>17</v>
      </c>
    </row>
    <row r="2257" spans="10:10">
      <c r="J2257" t="s">
        <v>17</v>
      </c>
    </row>
    <row r="2258" spans="10:10">
      <c r="J2258" t="s">
        <v>8</v>
      </c>
    </row>
    <row r="2259" spans="10:10">
      <c r="J2259" t="s">
        <v>8</v>
      </c>
    </row>
    <row r="2260" spans="10:10">
      <c r="J2260" t="s">
        <v>8</v>
      </c>
    </row>
    <row r="2261" spans="10:10">
      <c r="J2261" t="s">
        <v>121</v>
      </c>
    </row>
    <row r="2262" spans="10:10">
      <c r="J2262" t="s">
        <v>8</v>
      </c>
    </row>
    <row r="2263" spans="10:10">
      <c r="J2263" t="s">
        <v>38</v>
      </c>
    </row>
    <row r="2264" spans="10:10">
      <c r="J2264" t="s">
        <v>38</v>
      </c>
    </row>
    <row r="2265" spans="10:10">
      <c r="J2265" t="s">
        <v>38</v>
      </c>
    </row>
    <row r="2266" spans="10:10">
      <c r="J2266" t="s">
        <v>38</v>
      </c>
    </row>
    <row r="2267" spans="10:10">
      <c r="J2267" t="s">
        <v>38</v>
      </c>
    </row>
    <row r="2268" spans="10:10">
      <c r="J2268" t="s">
        <v>38</v>
      </c>
    </row>
    <row r="2269" spans="10:10">
      <c r="J2269" t="s">
        <v>38</v>
      </c>
    </row>
    <row r="2270" spans="10:10">
      <c r="J2270" t="s">
        <v>38</v>
      </c>
    </row>
    <row r="2271" spans="10:10">
      <c r="J2271" t="s">
        <v>38</v>
      </c>
    </row>
    <row r="2272" spans="10:10">
      <c r="J2272" t="s">
        <v>38</v>
      </c>
    </row>
    <row r="2273" spans="10:10">
      <c r="J2273" t="s">
        <v>61</v>
      </c>
    </row>
    <row r="2274" spans="10:10">
      <c r="J2274" t="s">
        <v>61</v>
      </c>
    </row>
    <row r="2275" spans="10:10">
      <c r="J2275" t="s">
        <v>61</v>
      </c>
    </row>
    <row r="2276" spans="10:10">
      <c r="J2276" t="s">
        <v>61</v>
      </c>
    </row>
    <row r="2277" spans="10:10">
      <c r="J2277" t="s">
        <v>61</v>
      </c>
    </row>
    <row r="2278" spans="10:10">
      <c r="J2278" t="s">
        <v>61</v>
      </c>
    </row>
    <row r="2279" spans="10:10">
      <c r="J2279" t="s">
        <v>61</v>
      </c>
    </row>
    <row r="2280" spans="10:10">
      <c r="J2280" t="s">
        <v>8</v>
      </c>
    </row>
    <row r="2281" spans="10:10">
      <c r="J2281" t="s">
        <v>61</v>
      </c>
    </row>
    <row r="2282" spans="10:10">
      <c r="J2282" t="s">
        <v>61</v>
      </c>
    </row>
    <row r="2283" spans="10:10">
      <c r="J2283" t="s">
        <v>61</v>
      </c>
    </row>
    <row r="2284" spans="10:10">
      <c r="J2284" t="s">
        <v>61</v>
      </c>
    </row>
    <row r="2285" spans="10:10">
      <c r="J2285" t="s">
        <v>61</v>
      </c>
    </row>
    <row r="2286" spans="10:10">
      <c r="J2286" t="s">
        <v>61</v>
      </c>
    </row>
    <row r="2287" spans="10:10">
      <c r="J2287" t="s">
        <v>61</v>
      </c>
    </row>
    <row r="2288" spans="10:10">
      <c r="J2288" t="s">
        <v>61</v>
      </c>
    </row>
    <row r="2289" spans="10:10">
      <c r="J2289" t="s">
        <v>61</v>
      </c>
    </row>
    <row r="2290" spans="10:10">
      <c r="J2290" t="s">
        <v>61</v>
      </c>
    </row>
    <row r="2291" spans="10:10">
      <c r="J2291" t="s">
        <v>61</v>
      </c>
    </row>
    <row r="2292" spans="10:10">
      <c r="J2292" t="s">
        <v>61</v>
      </c>
    </row>
    <row r="2293" spans="10:10">
      <c r="J2293" t="s">
        <v>8</v>
      </c>
    </row>
    <row r="2294" spans="10:10">
      <c r="J2294" t="s">
        <v>8</v>
      </c>
    </row>
    <row r="2295" spans="10:10">
      <c r="J2295" t="s">
        <v>8</v>
      </c>
    </row>
    <row r="2296" spans="10:10">
      <c r="J2296" t="s">
        <v>8</v>
      </c>
    </row>
    <row r="2297" spans="10:10">
      <c r="J2297" t="s">
        <v>21</v>
      </c>
    </row>
    <row r="2298" spans="10:10">
      <c r="J2298" t="s">
        <v>9</v>
      </c>
    </row>
    <row r="2299" spans="10:10">
      <c r="J2299" t="s">
        <v>14</v>
      </c>
    </row>
    <row r="2300" spans="10:10">
      <c r="J2300" t="s">
        <v>123</v>
      </c>
    </row>
    <row r="2301" spans="10:10">
      <c r="J2301" t="s">
        <v>18</v>
      </c>
    </row>
    <row r="2302" spans="10:10">
      <c r="J2302" t="s">
        <v>13</v>
      </c>
    </row>
    <row r="2303" spans="10:10">
      <c r="J2303" t="s">
        <v>21</v>
      </c>
    </row>
    <row r="2304" spans="10:10">
      <c r="J2304" t="s">
        <v>21</v>
      </c>
    </row>
    <row r="2305" spans="10:10">
      <c r="J2305" t="s">
        <v>19</v>
      </c>
    </row>
    <row r="2306" spans="10:10">
      <c r="J2306" t="s">
        <v>124</v>
      </c>
    </row>
    <row r="2307" spans="10:10">
      <c r="J2307" t="s">
        <v>124</v>
      </c>
    </row>
    <row r="2308" spans="10:10">
      <c r="J2308" t="s">
        <v>124</v>
      </c>
    </row>
    <row r="2309" spans="10:10">
      <c r="J2309" t="s">
        <v>8</v>
      </c>
    </row>
    <row r="2310" spans="10:10">
      <c r="J2310" t="s">
        <v>14</v>
      </c>
    </row>
    <row r="2311" spans="10:10">
      <c r="J2311" t="s">
        <v>125</v>
      </c>
    </row>
    <row r="2312" spans="10:10">
      <c r="J2312" t="s">
        <v>125</v>
      </c>
    </row>
    <row r="2313" spans="10:10">
      <c r="J2313" t="s">
        <v>9</v>
      </c>
    </row>
    <row r="2314" spans="10:10">
      <c r="J2314" t="s">
        <v>14</v>
      </c>
    </row>
    <row r="2315" spans="10:10">
      <c r="J2315" t="s">
        <v>14</v>
      </c>
    </row>
    <row r="2316" spans="10:10">
      <c r="J2316" t="s">
        <v>14</v>
      </c>
    </row>
    <row r="2317" spans="10:10">
      <c r="J2317" t="s">
        <v>14</v>
      </c>
    </row>
    <row r="2318" spans="10:10">
      <c r="J2318" t="s">
        <v>8</v>
      </c>
    </row>
    <row r="2319" spans="10:10">
      <c r="J2319" t="s">
        <v>3</v>
      </c>
    </row>
    <row r="2320" spans="10:10">
      <c r="J2320" t="s">
        <v>3</v>
      </c>
    </row>
    <row r="2321" spans="10:10">
      <c r="J2321" t="s">
        <v>21</v>
      </c>
    </row>
    <row r="2322" spans="10:10">
      <c r="J2322" t="s">
        <v>2</v>
      </c>
    </row>
    <row r="2323" spans="10:10">
      <c r="J2323" t="s">
        <v>2</v>
      </c>
    </row>
    <row r="2324" spans="10:10">
      <c r="J2324" t="s">
        <v>2</v>
      </c>
    </row>
    <row r="2325" spans="10:10">
      <c r="J2325" t="s">
        <v>13</v>
      </c>
    </row>
    <row r="2326" spans="10:10">
      <c r="J2326" t="s">
        <v>126</v>
      </c>
    </row>
    <row r="2327" spans="10:10">
      <c r="J2327" t="s">
        <v>126</v>
      </c>
    </row>
    <row r="2328" spans="10:10">
      <c r="J2328" t="s">
        <v>126</v>
      </c>
    </row>
    <row r="2329" spans="10:10">
      <c r="J2329" t="s">
        <v>9</v>
      </c>
    </row>
    <row r="2330" spans="10:10">
      <c r="J2330" t="s">
        <v>8</v>
      </c>
    </row>
    <row r="2331" spans="10:10">
      <c r="J2331" t="s">
        <v>3</v>
      </c>
    </row>
    <row r="2332" spans="10:10">
      <c r="J2332" t="s">
        <v>3</v>
      </c>
    </row>
    <row r="2333" spans="10:10">
      <c r="J2333" t="s">
        <v>14</v>
      </c>
    </row>
    <row r="2334" spans="10:10">
      <c r="J2334" t="s">
        <v>8</v>
      </c>
    </row>
    <row r="2335" spans="10:10">
      <c r="J2335" t="s">
        <v>2</v>
      </c>
    </row>
    <row r="2336" spans="10:10">
      <c r="J2336" t="s">
        <v>2</v>
      </c>
    </row>
    <row r="2337" spans="10:10">
      <c r="J2337" t="s">
        <v>2</v>
      </c>
    </row>
    <row r="2338" spans="10:10">
      <c r="J2338" t="s">
        <v>3</v>
      </c>
    </row>
    <row r="2339" spans="10:10">
      <c r="J2339" t="s">
        <v>8</v>
      </c>
    </row>
    <row r="2340" spans="10:10">
      <c r="J2340" t="s">
        <v>18</v>
      </c>
    </row>
    <row r="2341" spans="10:10">
      <c r="J2341" t="s">
        <v>2</v>
      </c>
    </row>
    <row r="2342" spans="10:10">
      <c r="J2342" t="s">
        <v>2</v>
      </c>
    </row>
    <row r="2343" spans="10:10">
      <c r="J2343" t="s">
        <v>2</v>
      </c>
    </row>
    <row r="2344" spans="10:10">
      <c r="J2344" t="s">
        <v>127</v>
      </c>
    </row>
    <row r="2345" spans="10:10">
      <c r="J2345" t="s">
        <v>3</v>
      </c>
    </row>
    <row r="2346" spans="10:10">
      <c r="J2346" t="s">
        <v>9</v>
      </c>
    </row>
    <row r="2347" spans="10:10">
      <c r="J2347" t="s">
        <v>128</v>
      </c>
    </row>
    <row r="2348" spans="10:10">
      <c r="J2348" t="s">
        <v>18</v>
      </c>
    </row>
    <row r="2349" spans="10:10">
      <c r="J2349" t="s">
        <v>18</v>
      </c>
    </row>
    <row r="2350" spans="10:10">
      <c r="J2350" t="s">
        <v>18</v>
      </c>
    </row>
    <row r="2351" spans="10:10">
      <c r="J2351" t="s">
        <v>18</v>
      </c>
    </row>
    <row r="2352" spans="10:10">
      <c r="J2352" t="s">
        <v>13</v>
      </c>
    </row>
    <row r="2353" spans="10:10">
      <c r="J2353" t="s">
        <v>129</v>
      </c>
    </row>
    <row r="2354" spans="10:10">
      <c r="J2354" t="s">
        <v>129</v>
      </c>
    </row>
    <row r="2355" spans="10:10">
      <c r="J2355" t="s">
        <v>129</v>
      </c>
    </row>
    <row r="2356" spans="10:10">
      <c r="J2356" t="s">
        <v>129</v>
      </c>
    </row>
    <row r="2357" spans="10:10">
      <c r="J2357" t="s">
        <v>8</v>
      </c>
    </row>
    <row r="2358" spans="10:10">
      <c r="J2358" t="s">
        <v>8</v>
      </c>
    </row>
    <row r="2359" spans="10:10">
      <c r="J2359" t="s">
        <v>3</v>
      </c>
    </row>
    <row r="2360" spans="10:10">
      <c r="J2360" t="s">
        <v>8</v>
      </c>
    </row>
    <row r="2361" spans="10:10">
      <c r="J2361" t="s">
        <v>21</v>
      </c>
    </row>
    <row r="2362" spans="10:10">
      <c r="J2362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C14" sqref="C14"/>
    </sheetView>
  </sheetViews>
  <sheetFormatPr baseColWidth="10" defaultRowHeight="15"/>
  <sheetData>
    <row r="1" spans="1:1">
      <c r="A1" t="s">
        <v>37</v>
      </c>
    </row>
    <row r="2" spans="1:1">
      <c r="A2" t="s">
        <v>62</v>
      </c>
    </row>
    <row r="3" spans="1:1">
      <c r="A3" t="s">
        <v>64</v>
      </c>
    </row>
    <row r="4" spans="1:1">
      <c r="A4" t="s">
        <v>104</v>
      </c>
    </row>
    <row r="5" spans="1:1">
      <c r="A5" t="s">
        <v>116</v>
      </c>
    </row>
    <row r="6" spans="1:1">
      <c r="A6" t="s">
        <v>122</v>
      </c>
    </row>
    <row r="7" spans="1:1">
      <c r="A7" t="s">
        <v>24</v>
      </c>
    </row>
    <row r="8" spans="1:1">
      <c r="A8" t="s">
        <v>49</v>
      </c>
    </row>
    <row r="9" spans="1:1">
      <c r="A9" t="s">
        <v>51</v>
      </c>
    </row>
    <row r="10" spans="1:1">
      <c r="A10" t="s">
        <v>76</v>
      </c>
    </row>
    <row r="11" spans="1:1">
      <c r="A11" t="s">
        <v>86</v>
      </c>
    </row>
    <row r="12" spans="1:1">
      <c r="A12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1"/>
  <sheetViews>
    <sheetView workbookViewId="0">
      <selection activeCell="A61" sqref="A1:A61"/>
    </sheetView>
  </sheetViews>
  <sheetFormatPr baseColWidth="10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  <row r="5" spans="1:1">
      <c r="A5" t="s">
        <v>135</v>
      </c>
    </row>
    <row r="6" spans="1:1">
      <c r="A6" t="s">
        <v>136</v>
      </c>
    </row>
    <row r="7" spans="1:1">
      <c r="A7" t="s">
        <v>189</v>
      </c>
    </row>
    <row r="8" spans="1:1">
      <c r="A8" t="s">
        <v>167</v>
      </c>
    </row>
    <row r="9" spans="1:1">
      <c r="A9" t="s">
        <v>143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145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147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138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139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146</v>
      </c>
    </row>
    <row r="32" spans="1:1">
      <c r="A32" t="s">
        <v>164</v>
      </c>
    </row>
    <row r="33" spans="1:1">
      <c r="A33" t="s">
        <v>165</v>
      </c>
    </row>
    <row r="34" spans="1:1">
      <c r="A34" t="s">
        <v>166</v>
      </c>
    </row>
    <row r="35" spans="1:1">
      <c r="A35" t="s">
        <v>168</v>
      </c>
    </row>
    <row r="36" spans="1:1">
      <c r="A36" t="s">
        <v>142</v>
      </c>
    </row>
    <row r="37" spans="1:1">
      <c r="A37" t="s">
        <v>169</v>
      </c>
    </row>
    <row r="38" spans="1:1">
      <c r="A38" t="s">
        <v>170</v>
      </c>
    </row>
    <row r="39" spans="1:1">
      <c r="A39" t="s">
        <v>171</v>
      </c>
    </row>
    <row r="40" spans="1:1">
      <c r="A40" t="s">
        <v>172</v>
      </c>
    </row>
    <row r="41" spans="1:1">
      <c r="A41" t="s">
        <v>173</v>
      </c>
    </row>
    <row r="42" spans="1:1">
      <c r="A42" t="s">
        <v>174</v>
      </c>
    </row>
    <row r="43" spans="1:1">
      <c r="A43" t="s">
        <v>175</v>
      </c>
    </row>
    <row r="44" spans="1:1">
      <c r="A44" t="s">
        <v>176</v>
      </c>
    </row>
    <row r="45" spans="1:1">
      <c r="A45" t="s">
        <v>177</v>
      </c>
    </row>
    <row r="46" spans="1:1">
      <c r="A46" t="s">
        <v>178</v>
      </c>
    </row>
    <row r="47" spans="1:1">
      <c r="A47" t="s">
        <v>179</v>
      </c>
    </row>
    <row r="48" spans="1:1">
      <c r="A48" t="s">
        <v>180</v>
      </c>
    </row>
    <row r="49" spans="1:1">
      <c r="A49" t="s">
        <v>181</v>
      </c>
    </row>
    <row r="50" spans="1:1">
      <c r="A50" t="s">
        <v>182</v>
      </c>
    </row>
    <row r="51" spans="1:1">
      <c r="A51" t="s">
        <v>137</v>
      </c>
    </row>
    <row r="52" spans="1:1">
      <c r="A52" t="s">
        <v>140</v>
      </c>
    </row>
    <row r="53" spans="1:1">
      <c r="A53" t="s">
        <v>148</v>
      </c>
    </row>
    <row r="54" spans="1:1">
      <c r="A54" t="s">
        <v>144</v>
      </c>
    </row>
    <row r="55" spans="1:1">
      <c r="A55" t="s">
        <v>183</v>
      </c>
    </row>
    <row r="56" spans="1:1">
      <c r="A56" t="s">
        <v>184</v>
      </c>
    </row>
    <row r="57" spans="1:1">
      <c r="A57" t="s">
        <v>185</v>
      </c>
    </row>
    <row r="58" spans="1:1">
      <c r="A58" t="s">
        <v>186</v>
      </c>
    </row>
    <row r="59" spans="1:1">
      <c r="A59" t="s">
        <v>187</v>
      </c>
    </row>
    <row r="60" spans="1:1">
      <c r="A60" t="s">
        <v>188</v>
      </c>
    </row>
    <row r="61" spans="1:1">
      <c r="A61" t="s">
        <v>141</v>
      </c>
    </row>
  </sheetData>
  <sortState ref="A1:A58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59"/>
  <sheetViews>
    <sheetView topLeftCell="A23" workbookViewId="0">
      <selection activeCell="B33" sqref="B33"/>
    </sheetView>
  </sheetViews>
  <sheetFormatPr baseColWidth="10" defaultRowHeight="15"/>
  <sheetData>
    <row r="1" spans="1:1">
      <c r="A1" t="s">
        <v>38</v>
      </c>
    </row>
    <row r="2" spans="1:1">
      <c r="A2" t="s">
        <v>25</v>
      </c>
    </row>
    <row r="3" spans="1:1">
      <c r="A3" t="s">
        <v>50</v>
      </c>
    </row>
    <row r="4" spans="1:1">
      <c r="A4" t="s">
        <v>52</v>
      </c>
    </row>
    <row r="5" spans="1:1">
      <c r="A5" t="s">
        <v>77</v>
      </c>
    </row>
    <row r="6" spans="1:1">
      <c r="A6" t="s">
        <v>87</v>
      </c>
    </row>
    <row r="7" spans="1:1">
      <c r="A7" t="s">
        <v>118</v>
      </c>
    </row>
    <row r="8" spans="1:1">
      <c r="A8" t="s">
        <v>192</v>
      </c>
    </row>
    <row r="9" spans="1:1">
      <c r="A9" t="s">
        <v>193</v>
      </c>
    </row>
    <row r="10" spans="1:1">
      <c r="A10" t="s">
        <v>194</v>
      </c>
    </row>
    <row r="11" spans="1:1">
      <c r="A11" t="s">
        <v>195</v>
      </c>
    </row>
    <row r="12" spans="1:1">
      <c r="A12" t="s">
        <v>196</v>
      </c>
    </row>
    <row r="13" spans="1:1">
      <c r="A13" t="s">
        <v>197</v>
      </c>
    </row>
    <row r="14" spans="1:1">
      <c r="A14" t="s">
        <v>198</v>
      </c>
    </row>
    <row r="15" spans="1:1">
      <c r="A15" t="s">
        <v>199</v>
      </c>
    </row>
    <row r="16" spans="1:1">
      <c r="A16" t="s">
        <v>200</v>
      </c>
    </row>
    <row r="17" spans="1:1">
      <c r="A17" t="s">
        <v>201</v>
      </c>
    </row>
    <row r="18" spans="1:1">
      <c r="A18" t="s">
        <v>202</v>
      </c>
    </row>
    <row r="19" spans="1:1">
      <c r="A19" t="s">
        <v>203</v>
      </c>
    </row>
    <row r="20" spans="1:1">
      <c r="A20" t="s">
        <v>204</v>
      </c>
    </row>
    <row r="21" spans="1:1">
      <c r="A21" t="s">
        <v>205</v>
      </c>
    </row>
    <row r="22" spans="1:1">
      <c r="A22" t="s">
        <v>206</v>
      </c>
    </row>
    <row r="23" spans="1:1">
      <c r="A23" t="s">
        <v>207</v>
      </c>
    </row>
    <row r="24" spans="1:1">
      <c r="A24" t="s">
        <v>208</v>
      </c>
    </row>
    <row r="25" spans="1:1">
      <c r="A25" t="s">
        <v>209</v>
      </c>
    </row>
    <row r="26" spans="1:1">
      <c r="A26" t="s">
        <v>210</v>
      </c>
    </row>
    <row r="27" spans="1:1">
      <c r="A27" t="s">
        <v>211</v>
      </c>
    </row>
    <row r="28" spans="1:1">
      <c r="A28" t="s">
        <v>212</v>
      </c>
    </row>
    <row r="29" spans="1:1">
      <c r="A29" t="s">
        <v>213</v>
      </c>
    </row>
    <row r="30" spans="1:1">
      <c r="A30" t="s">
        <v>214</v>
      </c>
    </row>
    <row r="31" spans="1:1">
      <c r="A31" t="s">
        <v>215</v>
      </c>
    </row>
    <row r="32" spans="1:1">
      <c r="A32" t="s">
        <v>216</v>
      </c>
    </row>
    <row r="33" spans="1:1">
      <c r="A33" t="s">
        <v>217</v>
      </c>
    </row>
    <row r="34" spans="1:1">
      <c r="A34" t="s">
        <v>106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  <row r="42" spans="1:1">
      <c r="A42" t="s">
        <v>225</v>
      </c>
    </row>
    <row r="43" spans="1:1">
      <c r="A43" t="s">
        <v>226</v>
      </c>
    </row>
    <row r="44" spans="1:1">
      <c r="A44" t="s">
        <v>227</v>
      </c>
    </row>
    <row r="45" spans="1:1">
      <c r="A45" t="s">
        <v>228</v>
      </c>
    </row>
    <row r="46" spans="1:1">
      <c r="A46" t="s">
        <v>229</v>
      </c>
    </row>
    <row r="47" spans="1:1">
      <c r="A47" t="s">
        <v>230</v>
      </c>
    </row>
    <row r="48" spans="1:1">
      <c r="A48" t="s">
        <v>231</v>
      </c>
    </row>
    <row r="49" spans="1:1">
      <c r="A49" t="s">
        <v>232</v>
      </c>
    </row>
    <row r="50" spans="1:1">
      <c r="A50" t="s">
        <v>233</v>
      </c>
    </row>
    <row r="51" spans="1:1">
      <c r="A51" t="s">
        <v>234</v>
      </c>
    </row>
    <row r="52" spans="1:1">
      <c r="A52" t="s">
        <v>235</v>
      </c>
    </row>
    <row r="53" spans="1:1">
      <c r="A53" t="s">
        <v>236</v>
      </c>
    </row>
    <row r="54" spans="1:1">
      <c r="A54" t="s">
        <v>237</v>
      </c>
    </row>
    <row r="55" spans="1:1">
      <c r="A55" t="s">
        <v>238</v>
      </c>
    </row>
    <row r="56" spans="1:1">
      <c r="A56" t="s">
        <v>239</v>
      </c>
    </row>
    <row r="57" spans="1:1">
      <c r="A57" t="s">
        <v>240</v>
      </c>
    </row>
    <row r="58" spans="1:1">
      <c r="A58" t="s">
        <v>241</v>
      </c>
    </row>
    <row r="59" spans="1:1">
      <c r="A59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20190103</vt:lpstr>
      <vt:lpstr>IP Nbre par Jour</vt:lpstr>
      <vt:lpstr>IP</vt:lpstr>
      <vt:lpstr>User Agent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Maxwell</dc:creator>
  <cp:lastModifiedBy>Maxwell</cp:lastModifiedBy>
  <dcterms:created xsi:type="dcterms:W3CDTF">2019-01-04T06:19:29Z</dcterms:created>
  <dcterms:modified xsi:type="dcterms:W3CDTF">2019-01-04T19:05:21Z</dcterms:modified>
</cp:coreProperties>
</file>