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R:\scx\Services conseils et commercial\LS Fanny C\FANNY\"/>
    </mc:Choice>
  </mc:AlternateContent>
  <xr:revisionPtr revIDLastSave="0" documentId="13_ncr:1_{AB1D703D-B2CA-4455-94EA-3F531ED4CC6D}" xr6:coauthVersionLast="36" xr6:coauthVersionMax="36" xr10:uidLastSave="{00000000-0000-0000-0000-000000000000}"/>
  <bookViews>
    <workbookView xWindow="0" yWindow="0" windowWidth="21600" windowHeight="8925" xr2:uid="{1A7165A4-8B50-4BA6-A46E-A745FD1A5097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0" i="1" l="1"/>
</calcChain>
</file>

<file path=xl/sharedStrings.xml><?xml version="1.0" encoding="utf-8"?>
<sst xmlns="http://schemas.openxmlformats.org/spreadsheetml/2006/main" count="13" uniqueCount="8">
  <si>
    <t>Date</t>
  </si>
  <si>
    <t>Name</t>
  </si>
  <si>
    <t>Annie</t>
  </si>
  <si>
    <t>Alex</t>
  </si>
  <si>
    <t>Germaine</t>
  </si>
  <si>
    <t>Adam</t>
  </si>
  <si>
    <t>Date du jour</t>
  </si>
  <si>
    <t>Mike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</si>
</sst>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6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0" fontId="2" fillId="2" borderId="0" xfId="0" applyFont="1" applyFill="1" applyBorder="1" applyAlignment="1" applyProtection="1">
      <alignment vertical="center"/>
      <protection locked="0"/>
    </xf>
    <xf numFmtId="164" fontId="3" fillId="0" borderId="0" xfId="0" applyNumberFormat="1" applyFont="1" applyBorder="1" applyAlignment="1" applyProtection="1">
      <alignment vertical="center"/>
      <protection locked="0"/>
    </xf>
    <xf numFmtId="164" fontId="4" fillId="0" borderId="3" xfId="0" applyNumberFormat="1" applyFont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vertical="center"/>
    </xf>
    <xf numFmtId="0" fontId="0" fillId="0" borderId="5" xfId="0" applyBorder="1" applyAlignment="1" applyProtection="1">
      <alignment horizontal="center" vertical="center"/>
      <protection locked="0"/>
    </xf>
    <xf numFmtId="14" fontId="0" fillId="0" borderId="0" xfId="0" applyNumberFormat="1"/>
    <xf numFmtId="0" fontId="5" fillId="0" borderId="0" xfId="0" applyFont="1" applyFill="1" applyBorder="1" applyAlignment="1" applyProtection="1">
      <alignment vertical="center"/>
    </xf>
  </cellXfs>
  <cellStyles count="1">
    <cellStyle name="Normal" xfId="0" builtinId="0"/>
  </cellStyles>
  <dxfs count="6"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114300</xdr:colOff>
      <xdr:row>8</xdr:row>
      <xdr:rowOff>28575</xdr:rowOff>
    </xdr:from>
    <xdr:to>
      <xdr:col>12</xdr:col>
      <xdr:colOff>637583</xdr:colOff>
      <xdr:row>10</xdr:row>
      <xdr:rowOff>75608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79EF0B6-06D4-418F-B34A-20591D8E56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67875" y="1504950"/>
          <a:ext cx="523283" cy="523283"/>
        </a:xfrm>
        <a:prstGeom prst="rect">
          <a:avLst/>
        </a:prstGeom>
      </xdr:spPr>
    </xdr:pic>
    <xdr:clientData/>
  </xdr:twoCellAnchor>
  <xdr:twoCellAnchor editAs="oneCell">
    <xdr:from>
      <xdr:col>12</xdr:col>
      <xdr:colOff>134825</xdr:colOff>
      <xdr:row>14</xdr:row>
      <xdr:rowOff>131920</xdr:rowOff>
    </xdr:from>
    <xdr:to>
      <xdr:col>13</xdr:col>
      <xdr:colOff>4756</xdr:colOff>
      <xdr:row>17</xdr:row>
      <xdr:rowOff>95945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6073EB0-A589-486D-BE4A-FE13AB834D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88400" y="2894170"/>
          <a:ext cx="631931" cy="583150"/>
        </a:xfrm>
        <a:prstGeom prst="rect">
          <a:avLst/>
        </a:prstGeom>
      </xdr:spPr>
    </xdr:pic>
    <xdr:clientData/>
  </xdr:twoCellAnchor>
  <xdr:twoCellAnchor editAs="oneCell">
    <xdr:from>
      <xdr:col>11</xdr:col>
      <xdr:colOff>641694</xdr:colOff>
      <xdr:row>11</xdr:row>
      <xdr:rowOff>4120</xdr:rowOff>
    </xdr:from>
    <xdr:to>
      <xdr:col>13</xdr:col>
      <xdr:colOff>4361</xdr:colOff>
      <xdr:row>13</xdr:row>
      <xdr:rowOff>76201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A19A6DF-747F-4FBD-8781-9D0EC2221B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33269" y="2147245"/>
          <a:ext cx="886667" cy="500706"/>
        </a:xfrm>
        <a:prstGeom prst="rect">
          <a:avLst/>
        </a:prstGeom>
      </xdr:spPr>
    </xdr:pic>
    <xdr:clientData/>
  </xdr:twoCellAnchor>
  <xdr:twoCellAnchor editAs="oneCell">
    <xdr:from>
      <xdr:col>12</xdr:col>
      <xdr:colOff>178196</xdr:colOff>
      <xdr:row>18</xdr:row>
      <xdr:rowOff>85725</xdr:rowOff>
    </xdr:from>
    <xdr:to>
      <xdr:col>12</xdr:col>
      <xdr:colOff>760658</xdr:colOff>
      <xdr:row>21</xdr:row>
      <xdr:rowOff>19484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4E6637F3-D015-4B05-9001-69583CCEC2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1771" y="4133850"/>
          <a:ext cx="582462" cy="55288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15646-0E93-4A9D-8E24-BDB6E68D8A56}">
  <dimension ref="A1:N24"/>
  <sheetViews>
    <sheetView tabSelected="1" workbookViewId="0">
      <selection activeCell="M23" sqref="M23"/>
    </sheetView>
  </sheetViews>
  <sheetFormatPr baseColWidth="10" defaultRowHeight="15" x14ac:dyDescent="0.25"/>
  <cols>
    <col min="1" max="1" width="17.5703125" customWidth="1"/>
  </cols>
  <sheetData>
    <row r="1" spans="1:14" ht="24" thickBot="1" x14ac:dyDescent="0.3">
      <c r="A1" s="1"/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4" ht="21" x14ac:dyDescent="0.25">
      <c r="A2" s="4" t="s">
        <v>1</v>
      </c>
      <c r="B2" s="5">
        <v>43991</v>
      </c>
      <c r="C2" s="5">
        <v>43992</v>
      </c>
      <c r="D2" s="5">
        <v>43993</v>
      </c>
      <c r="E2" s="5">
        <v>43994</v>
      </c>
      <c r="F2" s="5">
        <v>43997</v>
      </c>
      <c r="G2" s="5">
        <v>43998</v>
      </c>
      <c r="H2" s="5">
        <v>43999</v>
      </c>
      <c r="I2" s="5">
        <v>44000</v>
      </c>
      <c r="J2" s="5">
        <v>44001</v>
      </c>
      <c r="K2" s="5">
        <v>44004</v>
      </c>
      <c r="L2" s="5">
        <v>44005</v>
      </c>
      <c r="M2" s="5">
        <v>44006</v>
      </c>
    </row>
    <row r="3" spans="1:14" ht="18.75" x14ac:dyDescent="0.25">
      <c r="A3" s="6" t="s">
        <v>2</v>
      </c>
      <c r="B3" s="7">
        <v>1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4" ht="18.75" x14ac:dyDescent="0.25">
      <c r="A4" s="6" t="s">
        <v>3</v>
      </c>
      <c r="B4" s="7">
        <v>3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4" ht="18.75" x14ac:dyDescent="0.25">
      <c r="A5" s="6" t="s">
        <v>4</v>
      </c>
      <c r="B5" s="7">
        <v>2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4" ht="18.75" x14ac:dyDescent="0.25">
      <c r="A6" s="6" t="s">
        <v>5</v>
      </c>
      <c r="B6" s="7">
        <v>3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18.75" x14ac:dyDescent="0.25">
      <c r="A7" s="6" t="s">
        <v>7</v>
      </c>
      <c r="B7" s="7">
        <v>2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</row>
    <row r="9" spans="1:14" ht="18.75" x14ac:dyDescent="0.25">
      <c r="A9" s="9" t="s">
        <v>6</v>
      </c>
    </row>
    <row r="10" spans="1:14" ht="18.75" x14ac:dyDescent="0.25">
      <c r="A10" s="8">
        <f ca="1">(TODAY())</f>
        <v>43991</v>
      </c>
      <c r="N10" s="6" t="s">
        <v>2</v>
      </c>
    </row>
    <row r="13" spans="1:14" ht="18.75" x14ac:dyDescent="0.25">
      <c r="N13" s="6" t="s">
        <v>3</v>
      </c>
    </row>
    <row r="17" spans="14:14" ht="18.75" x14ac:dyDescent="0.25">
      <c r="N17" s="6" t="s">
        <v>4</v>
      </c>
    </row>
    <row r="20" spans="14:14" ht="18.75" x14ac:dyDescent="0.25">
      <c r="N20" s="6" t="s">
        <v>5</v>
      </c>
    </row>
    <row r="24" spans="14:14" ht="18.75" x14ac:dyDescent="0.25">
      <c r="N24" s="6" t="s">
        <v>7</v>
      </c>
    </row>
  </sheetData>
  <conditionalFormatting sqref="B3:M5">
    <cfRule type="cellIs" dxfId="5" priority="4" operator="equal">
      <formula>3</formula>
    </cfRule>
    <cfRule type="cellIs" dxfId="4" priority="5" operator="equal">
      <formula>2</formula>
    </cfRule>
    <cfRule type="cellIs" dxfId="3" priority="6" operator="equal">
      <formula>1</formula>
    </cfRule>
  </conditionalFormatting>
  <conditionalFormatting sqref="B6:M7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Conserière, Fanny</dc:creator>
  <cp:lastModifiedBy>Conserière, Fanny</cp:lastModifiedBy>
  <dcterms:created xsi:type="dcterms:W3CDTF">2020-06-09T21:44:01Z</dcterms:created>
  <dcterms:modified xsi:type="dcterms:W3CDTF">2020-06-09T21:58:48Z</dcterms:modified>
</cp:coreProperties>
</file>