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updateLinks="never" codeName="ThisWorkbook"/>
  <bookViews>
    <workbookView xWindow="240" yWindow="60" windowWidth="12120" windowHeight="8580"/>
  </bookViews>
  <sheets>
    <sheet name="BLANCO" sheetId="6" r:id="rId1"/>
  </sheets>
  <externalReferences>
    <externalReference r:id="rId2"/>
  </externalReferences>
  <definedNames>
    <definedName name="_xlnm._FilterDatabase" localSheetId="0" hidden="1">BLANCO!$A$4:$H$17</definedName>
    <definedName name="ACTEURS_PDCA">'[1]Drop Down'!$A$2:$A$41</definedName>
    <definedName name="Archive" localSheetId="0">BLANCO!$20:$21</definedName>
    <definedName name="Archive">#REF!</definedName>
    <definedName name="Catégorie">'[1]Drop Down'!$B$2:$B$15</definedName>
    <definedName name="Date1" localSheetId="0">BLANCO!$H$4:$H$17</definedName>
    <definedName name="Date1">#REF!</definedName>
    <definedName name="Date2" localSheetId="0">BLANCO!$H$20:$H$21</definedName>
    <definedName name="Date2">#REF!</definedName>
    <definedName name="End" localSheetId="0">BLANCO!$A$21</definedName>
    <definedName name="End">#REF!</definedName>
    <definedName name="Forme1" localSheetId="0">OFFSET(BLANCO!Total,-2,0,1,9)</definedName>
    <definedName name="Forme1">OFFSET(Total,-2,0,1,9)</definedName>
    <definedName name="Forme2" localSheetId="0">OFFSET(BLANCO!Total,-2,0,2,9)</definedName>
    <definedName name="Forme2">OFFSET(Total,-2,0,2,9)</definedName>
    <definedName name="Formule1" localSheetId="0">OFFSET(BLANCO!Total,-2,0)</definedName>
    <definedName name="Formule1">OFFSET(Total,-2,0)</definedName>
    <definedName name="Formule2" localSheetId="0">OFFSET(BLANCO!Total,-2,0,2)</definedName>
    <definedName name="Formule2">OFFSET(Total,-2,0,2)</definedName>
    <definedName name="_xlnm.Print_Titles" localSheetId="0">BLANCO!$2:$3</definedName>
    <definedName name="Liste" localSheetId="0">BLANCO!$A$4:$A$21</definedName>
    <definedName name="Liste">#REF!</definedName>
    <definedName name="Total" localSheetId="0">BLANCO!$A$17</definedName>
    <definedName name="Total">#REF!</definedName>
    <definedName name="_xlnm.Print_Area" localSheetId="0">BLANCO!$A$1:$H$21</definedName>
  </definedNames>
  <calcPr calcId="125725"/>
</workbook>
</file>

<file path=xl/sharedStrings.xml><?xml version="1.0" encoding="utf-8"?>
<sst xmlns="http://schemas.openxmlformats.org/spreadsheetml/2006/main" count="18" uniqueCount="11">
  <si>
    <t>ARCHIVES</t>
  </si>
  <si>
    <t>N°</t>
  </si>
  <si>
    <t>ACTIONS</t>
  </si>
  <si>
    <t>DATE MEETING</t>
  </si>
  <si>
    <t>RESPONSIBLE</t>
  </si>
  <si>
    <t>COMPLETION TARGET</t>
  </si>
  <si>
    <t>STATUS</t>
  </si>
  <si>
    <t>ACTION PLAN</t>
  </si>
  <si>
    <t>CLOSING DATE</t>
  </si>
  <si>
    <t xml:space="preserve"> MEETING DATE</t>
  </si>
  <si>
    <t>COMMENTS</t>
  </si>
</sst>
</file>

<file path=xl/styles.xml><?xml version="1.0" encoding="utf-8"?>
<styleSheet xmlns="http://schemas.openxmlformats.org/spreadsheetml/2006/main">
  <numFmts count="1">
    <numFmt numFmtId="164" formatCode=";;"/>
  </numFmts>
  <fonts count="1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20"/>
      <color indexed="9"/>
      <name val="Arial"/>
      <family val="2"/>
    </font>
    <font>
      <u/>
      <sz val="9"/>
      <color theme="1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9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left" vertical="center" indent="12"/>
    </xf>
    <xf numFmtId="15" fontId="1" fillId="0" borderId="2" xfId="0" applyNumberFormat="1" applyFont="1" applyBorder="1" applyAlignment="1">
      <alignment horizontal="center" vertical="top" wrapText="1"/>
    </xf>
    <xf numFmtId="0" fontId="0" fillId="0" borderId="3" xfId="0" applyBorder="1" applyAlignment="1">
      <alignment vertical="top"/>
    </xf>
    <xf numFmtId="0" fontId="3" fillId="2" borderId="4" xfId="0" applyFont="1" applyFill="1" applyBorder="1" applyAlignment="1">
      <alignment horizontal="center" vertical="center"/>
    </xf>
    <xf numFmtId="15" fontId="1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164" fontId="1" fillId="0" borderId="0" xfId="0" applyNumberFormat="1" applyFont="1" applyBorder="1" applyAlignment="1">
      <alignment horizontal="left" vertical="center" indent="12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5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5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7" fillId="0" borderId="1" xfId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ill>
        <patternFill patternType="darkUp">
          <fgColor indexed="22"/>
        </patternFill>
      </fill>
    </dxf>
    <dxf>
      <fill>
        <patternFill patternType="darkUp">
          <fgColor indexed="22"/>
        </patternFill>
      </fill>
    </dxf>
  </dxfs>
  <tableStyles count="0" defaultTableStyle="TableStyleMedium9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19</xdr:row>
      <xdr:rowOff>85725</xdr:rowOff>
    </xdr:from>
    <xdr:to>
      <xdr:col>0</xdr:col>
      <xdr:colOff>228600</xdr:colOff>
      <xdr:row>19</xdr:row>
      <xdr:rowOff>295275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7625" y="11925300"/>
          <a:ext cx="1809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1238281</xdr:colOff>
      <xdr:row>0</xdr:row>
      <xdr:rowOff>10583</xdr:rowOff>
    </xdr:from>
    <xdr:to>
      <xdr:col>6</xdr:col>
      <xdr:colOff>818123</xdr:colOff>
      <xdr:row>1</xdr:row>
      <xdr:rowOff>10583</xdr:rowOff>
    </xdr:to>
    <xdr:pic>
      <xdr:nvPicPr>
        <xdr:cNvPr id="3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1D7EB7"/>
            </a:clrFrom>
            <a:clrTo>
              <a:srgbClr val="1D7EB7">
                <a:alpha val="0"/>
              </a:srgbClr>
            </a:clrTo>
          </a:clrChange>
        </a:blip>
        <a:srcRect b="23267"/>
        <a:stretch>
          <a:fillRect/>
        </a:stretch>
      </xdr:blipFill>
      <xdr:spPr bwMode="auto">
        <a:xfrm>
          <a:off x="8258206" y="10583"/>
          <a:ext cx="955675" cy="4191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0</xdr:colOff>
      <xdr:row>18</xdr:row>
      <xdr:rowOff>0</xdr:rowOff>
    </xdr:from>
    <xdr:to>
      <xdr:col>3</xdr:col>
      <xdr:colOff>238125</xdr:colOff>
      <xdr:row>19</xdr:row>
      <xdr:rowOff>0</xdr:rowOff>
    </xdr:to>
    <xdr:sp macro="" textlink="">
      <xdr:nvSpPr>
        <xdr:cNvPr id="7" name="AutoShape 10"/>
        <xdr:cNvSpPr>
          <a:spLocks noChangeArrowheads="1"/>
        </xdr:cNvSpPr>
      </xdr:nvSpPr>
      <xdr:spPr bwMode="auto">
        <a:xfrm flipV="1">
          <a:off x="4714875" y="11601450"/>
          <a:ext cx="238125" cy="238125"/>
        </a:xfrm>
        <a:prstGeom prst="rtTriangle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frc63550\Local%20Settings\Temporary%20Internet%20Files\Content.Outlook\AOLK88DI\Action%20Log%20APEM%20QIP%20Core%20team%20(update%203%20feb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ilestone"/>
      <sheetName val="suivi d'action"/>
      <sheetName val="Drop Down"/>
    </sheetNames>
    <sheetDataSet>
      <sheetData sheetId="0"/>
      <sheetData sheetId="1"/>
      <sheetData sheetId="2">
        <row r="2">
          <cell r="A2" t="str">
            <v xml:space="preserve">Philippe Keyaerts </v>
          </cell>
          <cell r="B2" t="str">
            <v>Housekeeping</v>
          </cell>
        </row>
        <row r="3">
          <cell r="A3" t="str">
            <v>Agnès Bucher</v>
          </cell>
          <cell r="B3" t="str">
            <v>Projet</v>
          </cell>
        </row>
        <row r="4">
          <cell r="A4" t="str">
            <v>Vincent Regnier</v>
          </cell>
        </row>
        <row r="5">
          <cell r="A5" t="str">
            <v>Sabina Lancaster</v>
          </cell>
        </row>
        <row r="6">
          <cell r="A6" t="str">
            <v>Nathalie Feltes</v>
          </cell>
        </row>
        <row r="7">
          <cell r="A7" t="str">
            <v xml:space="preserve">Claude-Joseph Martin </v>
          </cell>
        </row>
        <row r="8">
          <cell r="A8" t="str">
            <v>Fetmy Semlali</v>
          </cell>
        </row>
        <row r="9">
          <cell r="A9" t="str">
            <v xml:space="preserve">Bertrand Gérard 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H20"/>
  <sheetViews>
    <sheetView showGridLines="0" tabSelected="1" zoomScale="90" zoomScaleNormal="90" workbookViewId="0">
      <pane ySplit="3" topLeftCell="A4" activePane="bottomLeft" state="frozen"/>
      <selection pane="bottomLeft" activeCell="C27" sqref="C27"/>
    </sheetView>
  </sheetViews>
  <sheetFormatPr baseColWidth="10" defaultColWidth="9.140625" defaultRowHeight="12.75"/>
  <cols>
    <col min="1" max="1" width="4.28515625" style="6" customWidth="1"/>
    <col min="2" max="2" width="13.28515625" style="6" customWidth="1"/>
    <col min="3" max="3" width="53.140625" style="6" customWidth="1"/>
    <col min="4" max="4" width="14.85546875" style="7" customWidth="1"/>
    <col min="5" max="5" width="19.7109375" style="7" customWidth="1"/>
    <col min="6" max="7" width="20.7109375" style="7" customWidth="1"/>
    <col min="8" max="8" width="12.140625" style="7" bestFit="1" customWidth="1"/>
  </cols>
  <sheetData>
    <row r="1" spans="1:8" ht="33" customHeight="1">
      <c r="A1" s="30" t="s">
        <v>7</v>
      </c>
      <c r="B1" s="31"/>
      <c r="C1" s="31"/>
      <c r="D1" s="31"/>
      <c r="E1" s="31"/>
      <c r="F1" s="31"/>
      <c r="G1" s="31"/>
      <c r="H1" s="32"/>
    </row>
    <row r="2" spans="1:8" s="1" customFormat="1" ht="11.25">
      <c r="A2" s="2"/>
      <c r="B2" s="2"/>
      <c r="C2" s="3"/>
      <c r="D2" s="4"/>
      <c r="E2" s="4"/>
      <c r="F2" s="4"/>
      <c r="G2" s="4"/>
      <c r="H2" s="4"/>
    </row>
    <row r="3" spans="1:8" s="1" customFormat="1" ht="30" customHeight="1">
      <c r="A3" s="21" t="s">
        <v>1</v>
      </c>
      <c r="B3" s="21" t="s">
        <v>9</v>
      </c>
      <c r="C3" s="21" t="s">
        <v>2</v>
      </c>
      <c r="D3" s="22" t="s">
        <v>4</v>
      </c>
      <c r="E3" s="21" t="s">
        <v>5</v>
      </c>
      <c r="F3" s="22" t="s">
        <v>10</v>
      </c>
      <c r="G3" s="22" t="s">
        <v>6</v>
      </c>
      <c r="H3" s="21" t="s">
        <v>8</v>
      </c>
    </row>
    <row r="4" spans="1:8" s="27" customFormat="1" ht="19.5" customHeight="1">
      <c r="A4" s="20">
        <v>1</v>
      </c>
      <c r="B4" s="20"/>
      <c r="C4" s="25"/>
      <c r="D4" s="20"/>
      <c r="E4" s="19"/>
      <c r="F4" s="26"/>
      <c r="G4" s="26"/>
      <c r="H4" s="19"/>
    </row>
    <row r="5" spans="1:8" s="27" customFormat="1" ht="19.5" customHeight="1">
      <c r="A5" s="20">
        <v>2</v>
      </c>
      <c r="B5" s="19"/>
      <c r="C5" s="25"/>
      <c r="D5" s="20"/>
      <c r="E5" s="19"/>
      <c r="F5" s="18"/>
      <c r="G5" s="18"/>
      <c r="H5" s="19"/>
    </row>
    <row r="6" spans="1:8" s="27" customFormat="1" ht="19.5" customHeight="1">
      <c r="A6" s="20">
        <v>3</v>
      </c>
      <c r="B6" s="19"/>
      <c r="C6" s="25"/>
      <c r="D6" s="20"/>
      <c r="E6" s="19"/>
      <c r="F6" s="18"/>
      <c r="G6" s="18"/>
      <c r="H6" s="19"/>
    </row>
    <row r="7" spans="1:8" s="27" customFormat="1" ht="19.5" customHeight="1">
      <c r="A7" s="20">
        <v>4</v>
      </c>
      <c r="B7" s="24"/>
      <c r="C7" s="28"/>
      <c r="D7" s="23"/>
      <c r="E7" s="24"/>
      <c r="F7" s="23"/>
      <c r="G7" s="23"/>
      <c r="H7" s="23"/>
    </row>
    <row r="8" spans="1:8" s="27" customFormat="1" ht="19.5" customHeight="1">
      <c r="A8" s="20">
        <v>5</v>
      </c>
      <c r="B8" s="24"/>
      <c r="C8" s="28"/>
      <c r="D8" s="23"/>
      <c r="E8" s="24"/>
      <c r="F8" s="23"/>
      <c r="G8" s="23"/>
      <c r="H8" s="24"/>
    </row>
    <row r="9" spans="1:8" s="27" customFormat="1" ht="19.5" customHeight="1">
      <c r="A9" s="20">
        <v>6</v>
      </c>
      <c r="B9" s="24"/>
      <c r="C9" s="28"/>
      <c r="D9" s="23"/>
      <c r="E9" s="24"/>
      <c r="F9" s="23"/>
      <c r="G9" s="23"/>
      <c r="H9" s="24"/>
    </row>
    <row r="10" spans="1:8" s="27" customFormat="1" ht="19.5" customHeight="1">
      <c r="A10" s="20">
        <v>7</v>
      </c>
      <c r="B10" s="24"/>
      <c r="C10" s="28"/>
      <c r="D10" s="23"/>
      <c r="E10" s="24"/>
      <c r="F10" s="23"/>
      <c r="G10" s="23"/>
      <c r="H10" s="24"/>
    </row>
    <row r="11" spans="1:8" s="27" customFormat="1" ht="19.5" customHeight="1">
      <c r="A11" s="20">
        <v>8</v>
      </c>
      <c r="B11" s="24"/>
      <c r="C11" s="28"/>
      <c r="D11" s="23"/>
      <c r="E11" s="24"/>
      <c r="F11" s="23"/>
      <c r="G11" s="23"/>
      <c r="H11" s="24"/>
    </row>
    <row r="12" spans="1:8" s="27" customFormat="1" ht="19.5" customHeight="1">
      <c r="A12" s="20">
        <v>9</v>
      </c>
      <c r="B12" s="24"/>
      <c r="C12" s="28"/>
      <c r="D12" s="23"/>
      <c r="E12" s="24"/>
      <c r="F12" s="29"/>
      <c r="G12" s="29"/>
      <c r="H12" s="24"/>
    </row>
    <row r="13" spans="1:8" s="27" customFormat="1" ht="19.5" customHeight="1">
      <c r="A13" s="20">
        <v>10</v>
      </c>
      <c r="B13" s="24"/>
      <c r="C13" s="28"/>
      <c r="D13" s="23"/>
      <c r="E13" s="24"/>
      <c r="F13" s="23"/>
      <c r="G13" s="23"/>
      <c r="H13" s="24"/>
    </row>
    <row r="14" spans="1:8" s="27" customFormat="1" ht="19.5" customHeight="1">
      <c r="A14" s="20">
        <v>11</v>
      </c>
      <c r="B14" s="24"/>
      <c r="C14" s="28"/>
      <c r="D14" s="23"/>
      <c r="E14" s="24"/>
      <c r="F14" s="23"/>
      <c r="G14" s="23"/>
      <c r="H14" s="24"/>
    </row>
    <row r="15" spans="1:8" s="27" customFormat="1" ht="19.5" customHeight="1">
      <c r="A15" s="20">
        <v>12</v>
      </c>
      <c r="B15" s="24"/>
      <c r="C15" s="28"/>
      <c r="D15" s="23"/>
      <c r="E15" s="24"/>
      <c r="F15" s="23"/>
      <c r="G15" s="23"/>
      <c r="H15" s="24"/>
    </row>
    <row r="16" spans="1:8" s="27" customFormat="1" ht="19.5" customHeight="1">
      <c r="A16" s="20">
        <v>13</v>
      </c>
      <c r="B16" s="24"/>
      <c r="C16" s="28"/>
      <c r="D16" s="23"/>
      <c r="E16" s="24"/>
      <c r="F16" s="23"/>
      <c r="G16" s="23"/>
      <c r="H16" s="24"/>
    </row>
    <row r="17" spans="1:8" s="5" customFormat="1" ht="27" customHeight="1">
      <c r="A17" s="10"/>
      <c r="B17" s="14"/>
      <c r="C17" s="15"/>
      <c r="D17" s="17"/>
      <c r="E17" s="17"/>
      <c r="F17" s="16"/>
      <c r="G17" s="16"/>
      <c r="H17" s="17"/>
    </row>
    <row r="18" spans="1:8" s="5" customFormat="1">
      <c r="A18" s="13"/>
      <c r="B18" s="14"/>
      <c r="C18" s="15"/>
      <c r="D18" s="17"/>
      <c r="E18" s="17"/>
      <c r="F18" s="16"/>
      <c r="G18" s="16"/>
      <c r="H18" s="17"/>
    </row>
    <row r="19" spans="1:8" s="5" customFormat="1" ht="18.75" customHeight="1">
      <c r="A19" s="8"/>
      <c r="B19" s="8"/>
      <c r="C19" s="9"/>
      <c r="D19" s="33" t="s">
        <v>0</v>
      </c>
      <c r="E19" s="34"/>
      <c r="F19" s="11"/>
      <c r="G19" s="11"/>
      <c r="H19" s="12"/>
    </row>
    <row r="20" spans="1:8" s="5" customFormat="1" ht="30" customHeight="1">
      <c r="A20" s="22" t="s">
        <v>1</v>
      </c>
      <c r="B20" s="22" t="s">
        <v>3</v>
      </c>
      <c r="C20" s="22" t="s">
        <v>2</v>
      </c>
      <c r="D20" s="22" t="s">
        <v>4</v>
      </c>
      <c r="E20" s="22" t="s">
        <v>5</v>
      </c>
      <c r="F20" s="22" t="s">
        <v>10</v>
      </c>
      <c r="G20" s="22" t="s">
        <v>6</v>
      </c>
      <c r="H20" s="22" t="s">
        <v>8</v>
      </c>
    </row>
  </sheetData>
  <mergeCells count="2">
    <mergeCell ref="A1:H1"/>
    <mergeCell ref="D19:E19"/>
  </mergeCells>
  <conditionalFormatting sqref="A34:C34 E34:H34 A32:H32 A27:H28">
    <cfRule type="expression" dxfId="1" priority="2" stopIfTrue="1">
      <formula>($H27&lt;&gt;0)</formula>
    </cfRule>
  </conditionalFormatting>
  <conditionalFormatting sqref="D34">
    <cfRule type="expression" dxfId="0" priority="1" stopIfTrue="1">
      <formula>($H34&lt;&gt;0)</formula>
    </cfRule>
  </conditionalFormatting>
  <dataValidations count="1">
    <dataValidation type="list" allowBlank="1" showInputMessage="1" showErrorMessage="1" sqref="D5:D6">
      <formula1>ACTEURS_PDCA</formula1>
    </dataValidation>
  </dataValidations>
  <pageMargins left="0.53" right="0.56000000000000005" top="0.5" bottom="0.54" header="0.41" footer="0.36"/>
  <pageSetup paperSize="9" scale="89" fitToHeight="0" orientation="landscape" cellComments="asDisplayed" r:id="rId1"/>
  <headerFooter alignWithMargins="0">
    <oddFooter>&amp;L&amp;8GlaxoSmithKline - Direction Technique - PL06&amp;R&amp;8Page &amp;P /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BLANCO</vt:lpstr>
      <vt:lpstr>BLANCO!Archive</vt:lpstr>
      <vt:lpstr>BLANCO!Date1</vt:lpstr>
      <vt:lpstr>BLANCO!Date2</vt:lpstr>
      <vt:lpstr>BLANCO!End</vt:lpstr>
      <vt:lpstr>BLANCO!Impression_des_titres</vt:lpstr>
      <vt:lpstr>BLANCO!Liste</vt:lpstr>
      <vt:lpstr>BLANCO!Total</vt:lpstr>
      <vt:lpstr>BLANCO!Zone_d_impression</vt:lpstr>
    </vt:vector>
  </TitlesOfParts>
  <Company>Laboratoire GlaxoSmithKline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 d'action</dc:title>
  <dc:creator>Xavier Belliot</dc:creator>
  <cp:lastModifiedBy>fanny</cp:lastModifiedBy>
  <cp:lastPrinted>2012-03-29T06:18:16Z</cp:lastPrinted>
  <dcterms:created xsi:type="dcterms:W3CDTF">2004-10-14T07:59:59Z</dcterms:created>
  <dcterms:modified xsi:type="dcterms:W3CDTF">2017-03-11T22:42:59Z</dcterms:modified>
</cp:coreProperties>
</file>