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36900" yWindow="9315" windowWidth="28155" windowHeight="1548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4" i="1"/>
  <c r="O4"/>
  <c r="P4"/>
  <c r="Q4"/>
  <c r="R4"/>
  <c r="S4"/>
  <c r="T4"/>
  <c r="E4"/>
  <c r="F4"/>
  <c r="G4"/>
  <c r="H4"/>
  <c r="I4"/>
  <c r="J4"/>
  <c r="K4"/>
  <c r="L4"/>
  <c r="M4"/>
  <c r="D4"/>
  <c r="C4"/>
  <c r="B4"/>
  <c r="F3"/>
  <c r="G3"/>
  <c r="H3"/>
  <c r="I3"/>
  <c r="J3"/>
  <c r="K3"/>
  <c r="L3"/>
  <c r="M3"/>
  <c r="N3"/>
  <c r="O3"/>
  <c r="P3"/>
  <c r="Q3"/>
  <c r="R3"/>
  <c r="S3"/>
  <c r="T3"/>
  <c r="B3"/>
  <c r="C3"/>
  <c r="D3"/>
  <c r="E3"/>
</calcChain>
</file>

<file path=xl/sharedStrings.xml><?xml version="1.0" encoding="utf-8"?>
<sst xmlns="http://schemas.openxmlformats.org/spreadsheetml/2006/main" count="6" uniqueCount="6">
  <si>
    <t>Je cherche une formule pour calculer automatiquement en C4: numéro 2, en D4: numéro 3………</t>
  </si>
  <si>
    <t>Et si la valeur de B5 et comprise entre 35 et 36 , remplacer la cellule B4 par du texte "Inactif" et recommencer en C4 par numéro 1</t>
  </si>
  <si>
    <t>Qui a une idée?</t>
  </si>
  <si>
    <t>Je me tords l'esprit</t>
  </si>
  <si>
    <r>
      <t xml:space="preserve">J'ai tenté </t>
    </r>
    <r>
      <rPr>
        <sz val="12"/>
        <color rgb="FFFF0000"/>
        <rFont val="Calibri (Corps)"/>
      </rPr>
      <t>="coupon" &amp;(B4+1)</t>
    </r>
  </si>
  <si>
    <t>ça ne fonctionne pas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</si>
</sst>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2"/>
      <color rgb="FFFF0000"/>
      <name val="Calibri (Corps)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3:T11"/>
  <sheetViews>
    <sheetView tabSelected="1" workbookViewId="0">
      <selection activeCell="B4" sqref="B4:T4"/>
    </sheetView>
  </sheetViews>
  <sheetFormatPr baseColWidth="10" defaultRowHeight="15.75"/>
  <sheetData>
    <row r="3" spans="2:20">
      <c r="B3" s="1">
        <f t="shared" ref="B3:D3" si="0">IF(OR(B5=35,B5=36)=TRUE,0,A3+1)</f>
        <v>0</v>
      </c>
      <c r="C3" s="1">
        <f t="shared" si="0"/>
        <v>1</v>
      </c>
      <c r="D3" s="1">
        <f t="shared" si="0"/>
        <v>2</v>
      </c>
      <c r="E3" s="1">
        <f>IF(OR(E5=35,E5=36)=TRUE,0,D3+1)</f>
        <v>0</v>
      </c>
      <c r="F3" s="1">
        <f t="shared" ref="F3:T3" si="1">IF(OR(F5=35,F5=36)=TRUE,0,E3+1)</f>
        <v>1</v>
      </c>
      <c r="G3" s="1">
        <f t="shared" si="1"/>
        <v>2</v>
      </c>
      <c r="H3" s="1">
        <f t="shared" si="1"/>
        <v>3</v>
      </c>
      <c r="I3" s="1">
        <f t="shared" si="1"/>
        <v>0</v>
      </c>
      <c r="J3" s="1">
        <f t="shared" si="1"/>
        <v>1</v>
      </c>
      <c r="K3" s="1">
        <f t="shared" si="1"/>
        <v>2</v>
      </c>
      <c r="L3" s="1">
        <f t="shared" si="1"/>
        <v>3</v>
      </c>
      <c r="M3" s="1">
        <f t="shared" si="1"/>
        <v>4</v>
      </c>
      <c r="N3" s="1">
        <f t="shared" si="1"/>
        <v>5</v>
      </c>
      <c r="O3" s="1">
        <f t="shared" si="1"/>
        <v>6</v>
      </c>
      <c r="P3" s="1">
        <f t="shared" si="1"/>
        <v>7</v>
      </c>
      <c r="Q3" s="1">
        <f t="shared" si="1"/>
        <v>8</v>
      </c>
      <c r="R3" s="1">
        <f t="shared" si="1"/>
        <v>9</v>
      </c>
      <c r="S3" s="1">
        <f t="shared" si="1"/>
        <v>10</v>
      </c>
      <c r="T3" s="1">
        <f t="shared" si="1"/>
        <v>11</v>
      </c>
    </row>
    <row r="4" spans="2:20">
      <c r="B4" s="1" t="str">
        <f>IF(B3=0,"Inactif","numéro "&amp;B3)</f>
        <v>Inactif</v>
      </c>
      <c r="C4" s="1" t="str">
        <f>IF(C3=0,"Inactif","numéro "&amp;C3)</f>
        <v>numéro 1</v>
      </c>
      <c r="D4" s="1" t="str">
        <f>IF(D3=0,"Inactif","numéro "&amp;D3)</f>
        <v>numéro 2</v>
      </c>
      <c r="E4" s="1" t="str">
        <f t="shared" ref="E4:M4" si="2">IF(E3=0,"Inactif","numéro "&amp;E3)</f>
        <v>Inactif</v>
      </c>
      <c r="F4" s="1" t="str">
        <f t="shared" si="2"/>
        <v>numéro 1</v>
      </c>
      <c r="G4" s="1" t="str">
        <f t="shared" si="2"/>
        <v>numéro 2</v>
      </c>
      <c r="H4" s="1" t="str">
        <f t="shared" si="2"/>
        <v>numéro 3</v>
      </c>
      <c r="I4" s="1" t="str">
        <f t="shared" si="2"/>
        <v>Inactif</v>
      </c>
      <c r="J4" s="1" t="str">
        <f t="shared" si="2"/>
        <v>numéro 1</v>
      </c>
      <c r="K4" s="1" t="str">
        <f t="shared" si="2"/>
        <v>numéro 2</v>
      </c>
      <c r="L4" s="1" t="str">
        <f t="shared" si="2"/>
        <v>numéro 3</v>
      </c>
      <c r="M4" s="1" t="str">
        <f t="shared" si="2"/>
        <v>numéro 4</v>
      </c>
      <c r="N4" s="1" t="str">
        <f>IF(N3=0,"Inactif","numéro "&amp;N3)</f>
        <v>numéro 5</v>
      </c>
      <c r="O4" s="1" t="str">
        <f>IF(O3=0,"Inactif","numéro "&amp;O3)</f>
        <v>numéro 6</v>
      </c>
      <c r="P4" s="1" t="str">
        <f>IF(P3=0,"Inactif","numéro "&amp;P3)</f>
        <v>numéro 7</v>
      </c>
      <c r="Q4" s="1" t="str">
        <f t="shared" ref="Q4" si="3">IF(Q3=0,"Inactif","numéro "&amp;Q3)</f>
        <v>numéro 8</v>
      </c>
      <c r="R4" s="1" t="str">
        <f t="shared" ref="R4" si="4">IF(R3=0,"Inactif","numéro "&amp;R3)</f>
        <v>numéro 9</v>
      </c>
      <c r="S4" s="1" t="str">
        <f t="shared" ref="S4" si="5">IF(S3=0,"Inactif","numéro "&amp;S3)</f>
        <v>numéro 10</v>
      </c>
      <c r="T4" s="1" t="str">
        <f t="shared" ref="T4" si="6">IF(T3=0,"Inactif","numéro "&amp;T3)</f>
        <v>numéro 11</v>
      </c>
    </row>
    <row r="5" spans="2:20">
      <c r="B5">
        <v>35</v>
      </c>
      <c r="E5">
        <v>35</v>
      </c>
      <c r="I5">
        <v>36</v>
      </c>
    </row>
    <row r="7" spans="2:20">
      <c r="B7" t="s">
        <v>0</v>
      </c>
      <c r="J7" t="s">
        <v>4</v>
      </c>
      <c r="M7" t="s">
        <v>5</v>
      </c>
    </row>
    <row r="8" spans="2:20">
      <c r="B8" t="s">
        <v>1</v>
      </c>
    </row>
    <row r="10" spans="2:20">
      <c r="B10" t="s">
        <v>2</v>
      </c>
    </row>
    <row r="11" spans="2:20">
      <c r="B1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CHRISTIAN</cp:lastModifiedBy>
  <dcterms:created xsi:type="dcterms:W3CDTF">2015-10-05T22:54:58Z</dcterms:created>
  <dcterms:modified xsi:type="dcterms:W3CDTF">2015-10-05T23:23:37Z</dcterms:modified>
</cp:coreProperties>
</file>