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480" yWindow="75" windowWidth="17715" windowHeight="6945" activeTab="2"/>
  </bookViews>
  <sheets>
    <sheet name="DONNEES" sheetId="1" r:id="rId1"/>
    <sheet name="TABLES" sheetId="2" r:id="rId2"/>
    <sheet name="Mode d'emploi" sheetId="3" r:id="rId3"/>
    <sheet name="DONNEES (2)" sheetId="4" r:id="rId4"/>
  </sheets>
  <definedNames>
    <definedName name="DATE">TABLES!$A$1:$A$733</definedName>
  </definedNames>
  <calcPr calcId="125725"/>
</workbook>
</file>

<file path=xl/calcChain.xml><?xml version="1.0" encoding="utf-8"?>
<calcChain xmlns="http://schemas.openxmlformats.org/spreadsheetml/2006/main">
  <c r="A52" i="2"/>
  <c r="A53" s="1"/>
  <c r="A54" s="1"/>
  <c r="A55" s="1"/>
  <c r="A56" s="1"/>
  <c r="A57" s="1"/>
  <c r="A58" s="1"/>
  <c r="A59" s="1"/>
  <c r="A60" s="1"/>
  <c r="A61" s="1"/>
  <c r="A62" s="1"/>
  <c r="A63" s="1"/>
  <c r="A64" s="1"/>
  <c r="A65" s="1"/>
  <c r="A66" s="1"/>
  <c r="A67" s="1"/>
  <c r="A68" s="1"/>
  <c r="A69" s="1"/>
  <c r="A70" s="1"/>
  <c r="A71" s="1"/>
  <c r="A72" s="1"/>
  <c r="A73" s="1"/>
  <c r="A74" s="1"/>
  <c r="A75" s="1"/>
  <c r="A76" s="1"/>
  <c r="A77" s="1"/>
  <c r="A78" s="1"/>
  <c r="A79" s="1"/>
  <c r="A80" s="1"/>
  <c r="A81" s="1"/>
  <c r="A82" s="1"/>
  <c r="A83" s="1"/>
  <c r="A84" s="1"/>
  <c r="A85" s="1"/>
  <c r="A86" s="1"/>
  <c r="A87" s="1"/>
  <c r="A88" s="1"/>
  <c r="A89" s="1"/>
  <c r="A90" s="1"/>
  <c r="A91" s="1"/>
  <c r="A92" s="1"/>
  <c r="A93" s="1"/>
  <c r="A94" s="1"/>
  <c r="A95" s="1"/>
  <c r="A96" s="1"/>
  <c r="A97" s="1"/>
  <c r="A98" s="1"/>
  <c r="A99" s="1"/>
  <c r="A100" s="1"/>
  <c r="A101" s="1"/>
  <c r="A102" s="1"/>
  <c r="A103" s="1"/>
  <c r="A104" s="1"/>
  <c r="A105" s="1"/>
  <c r="A106" s="1"/>
  <c r="A107" s="1"/>
  <c r="A108" s="1"/>
  <c r="A109" s="1"/>
  <c r="A110" s="1"/>
  <c r="A111" s="1"/>
  <c r="A112" s="1"/>
  <c r="A113" s="1"/>
  <c r="A114" s="1"/>
  <c r="A115" s="1"/>
  <c r="A116" s="1"/>
  <c r="A117" s="1"/>
  <c r="A118" s="1"/>
  <c r="A119" s="1"/>
  <c r="A120" s="1"/>
  <c r="A121" s="1"/>
  <c r="A122" s="1"/>
  <c r="A123" s="1"/>
  <c r="A124" s="1"/>
  <c r="A125" s="1"/>
  <c r="A126" s="1"/>
  <c r="A127" s="1"/>
  <c r="A128" s="1"/>
  <c r="A129" s="1"/>
  <c r="A130" s="1"/>
  <c r="A131" s="1"/>
  <c r="A132" s="1"/>
  <c r="A133" s="1"/>
  <c r="A134" s="1"/>
  <c r="A135" s="1"/>
  <c r="A136" s="1"/>
  <c r="A137" s="1"/>
  <c r="A138" s="1"/>
  <c r="A139" s="1"/>
  <c r="A140" s="1"/>
  <c r="A141" s="1"/>
  <c r="A142" s="1"/>
  <c r="A143" s="1"/>
  <c r="A144" s="1"/>
  <c r="A145" s="1"/>
  <c r="A146" s="1"/>
  <c r="A147" s="1"/>
  <c r="A148" s="1"/>
  <c r="A149" s="1"/>
  <c r="A150" s="1"/>
  <c r="A151" s="1"/>
  <c r="A152" s="1"/>
  <c r="A153" s="1"/>
  <c r="A154" s="1"/>
  <c r="A155" s="1"/>
  <c r="A156" s="1"/>
  <c r="A157" s="1"/>
  <c r="A158" s="1"/>
  <c r="A159" s="1"/>
  <c r="A160" s="1"/>
  <c r="A161" s="1"/>
  <c r="A162" s="1"/>
  <c r="A163" s="1"/>
  <c r="A164" s="1"/>
  <c r="A165" s="1"/>
  <c r="A166" s="1"/>
  <c r="A167" s="1"/>
  <c r="A168" s="1"/>
  <c r="A169" s="1"/>
  <c r="A170" s="1"/>
  <c r="A171" s="1"/>
  <c r="A172" s="1"/>
  <c r="A173" s="1"/>
  <c r="A174" s="1"/>
  <c r="A175" s="1"/>
  <c r="A176" s="1"/>
  <c r="A177" s="1"/>
  <c r="A178" s="1"/>
  <c r="A179" s="1"/>
  <c r="A180" s="1"/>
  <c r="A181" s="1"/>
  <c r="A182" s="1"/>
  <c r="A183" s="1"/>
  <c r="A184" s="1"/>
  <c r="A185" s="1"/>
  <c r="A186" s="1"/>
  <c r="A187" s="1"/>
  <c r="A188" s="1"/>
  <c r="A189" s="1"/>
  <c r="A190" s="1"/>
  <c r="A191" s="1"/>
  <c r="A192" s="1"/>
  <c r="A193" s="1"/>
  <c r="A194" s="1"/>
  <c r="A195" s="1"/>
  <c r="A196" s="1"/>
  <c r="A197" s="1"/>
  <c r="A198" s="1"/>
  <c r="A199" s="1"/>
  <c r="A200" s="1"/>
  <c r="A201" s="1"/>
  <c r="A202" s="1"/>
  <c r="A203" s="1"/>
  <c r="A204" s="1"/>
  <c r="A205" s="1"/>
  <c r="A206" s="1"/>
  <c r="A207" s="1"/>
  <c r="A208" s="1"/>
  <c r="A209" s="1"/>
  <c r="A210" s="1"/>
  <c r="A211" s="1"/>
  <c r="A212" s="1"/>
  <c r="A213" s="1"/>
  <c r="A214" s="1"/>
  <c r="A215" s="1"/>
  <c r="A216" s="1"/>
  <c r="A217" s="1"/>
  <c r="A218" s="1"/>
  <c r="A219" s="1"/>
  <c r="A220" s="1"/>
  <c r="A221" s="1"/>
  <c r="A222" s="1"/>
  <c r="A223" s="1"/>
  <c r="A224" s="1"/>
  <c r="A225" s="1"/>
  <c r="A226" s="1"/>
  <c r="A227" s="1"/>
  <c r="A228" s="1"/>
  <c r="A229" s="1"/>
  <c r="A230" s="1"/>
  <c r="A231" s="1"/>
  <c r="A232" s="1"/>
  <c r="A233" s="1"/>
  <c r="A234" s="1"/>
  <c r="A235" s="1"/>
  <c r="A236" s="1"/>
  <c r="A237" s="1"/>
  <c r="A238" s="1"/>
  <c r="A239" s="1"/>
  <c r="A240" s="1"/>
  <c r="A241" s="1"/>
  <c r="A242" s="1"/>
  <c r="A243" s="1"/>
  <c r="A244" s="1"/>
  <c r="A245" s="1"/>
  <c r="A246" s="1"/>
  <c r="A247" s="1"/>
  <c r="A248" s="1"/>
  <c r="A249" s="1"/>
  <c r="A250" s="1"/>
  <c r="A251" s="1"/>
  <c r="A252" s="1"/>
  <c r="A253" s="1"/>
  <c r="A254" s="1"/>
  <c r="A255" s="1"/>
  <c r="A256" s="1"/>
  <c r="A257" s="1"/>
  <c r="A258" s="1"/>
  <c r="A259" s="1"/>
  <c r="A260" s="1"/>
  <c r="A261" s="1"/>
  <c r="A262" s="1"/>
  <c r="A263" s="1"/>
  <c r="A264" s="1"/>
  <c r="A265" s="1"/>
  <c r="A266" s="1"/>
  <c r="A267" s="1"/>
  <c r="A268" s="1"/>
  <c r="A269" s="1"/>
  <c r="A270" s="1"/>
  <c r="A271" s="1"/>
  <c r="A272" s="1"/>
  <c r="A273" s="1"/>
  <c r="A274" s="1"/>
  <c r="A275" s="1"/>
  <c r="A276" s="1"/>
  <c r="A277" s="1"/>
  <c r="A278" s="1"/>
  <c r="A279" s="1"/>
  <c r="A280" s="1"/>
  <c r="A281" s="1"/>
  <c r="A282" s="1"/>
  <c r="A283" s="1"/>
  <c r="A284" s="1"/>
  <c r="A285" s="1"/>
  <c r="A286" s="1"/>
  <c r="A287" s="1"/>
  <c r="A288" s="1"/>
  <c r="A289" s="1"/>
  <c r="A290" s="1"/>
  <c r="A291" s="1"/>
  <c r="A292" s="1"/>
  <c r="A293" s="1"/>
  <c r="A294" s="1"/>
  <c r="A295" s="1"/>
  <c r="A296" s="1"/>
  <c r="A297" s="1"/>
  <c r="A298" s="1"/>
  <c r="A299" s="1"/>
  <c r="A300" s="1"/>
  <c r="A301" s="1"/>
  <c r="A302" s="1"/>
  <c r="A303" s="1"/>
  <c r="A304" s="1"/>
  <c r="A305" s="1"/>
  <c r="A306" s="1"/>
  <c r="A307" s="1"/>
  <c r="A308" s="1"/>
  <c r="A309" s="1"/>
  <c r="A310" s="1"/>
  <c r="A311" s="1"/>
  <c r="A312" s="1"/>
  <c r="A313" s="1"/>
  <c r="A314" s="1"/>
  <c r="A315" s="1"/>
  <c r="A316" s="1"/>
  <c r="A317" s="1"/>
  <c r="A318" s="1"/>
  <c r="A319" s="1"/>
  <c r="A320" s="1"/>
  <c r="A321" s="1"/>
  <c r="A322" s="1"/>
  <c r="A323" s="1"/>
  <c r="A324" s="1"/>
  <c r="A325" s="1"/>
  <c r="A326" s="1"/>
  <c r="A327" s="1"/>
  <c r="A328" s="1"/>
  <c r="A329" s="1"/>
  <c r="A330" s="1"/>
  <c r="A331" s="1"/>
  <c r="A332" s="1"/>
  <c r="A333" s="1"/>
  <c r="A334" s="1"/>
  <c r="A335" s="1"/>
  <c r="A336" s="1"/>
  <c r="A337" s="1"/>
  <c r="A338" s="1"/>
  <c r="A339" s="1"/>
  <c r="A340" s="1"/>
  <c r="A341" s="1"/>
  <c r="A342" s="1"/>
  <c r="A343" s="1"/>
  <c r="A344" s="1"/>
  <c r="A345" s="1"/>
  <c r="A346" s="1"/>
  <c r="A347" s="1"/>
  <c r="A348" s="1"/>
  <c r="A349" s="1"/>
  <c r="A350" s="1"/>
  <c r="A351" s="1"/>
  <c r="A352" s="1"/>
  <c r="A353" s="1"/>
  <c r="A354" s="1"/>
  <c r="A355" s="1"/>
  <c r="A356" s="1"/>
  <c r="A357" s="1"/>
  <c r="A358" s="1"/>
  <c r="A359" s="1"/>
  <c r="A360" s="1"/>
  <c r="A361" s="1"/>
  <c r="A362" s="1"/>
  <c r="A363" s="1"/>
  <c r="A364" s="1"/>
  <c r="A365" s="1"/>
  <c r="A366" s="1"/>
  <c r="A367" s="1"/>
  <c r="A368" s="1"/>
  <c r="A369" s="1"/>
  <c r="A370" s="1"/>
  <c r="A371" s="1"/>
  <c r="A372" s="1"/>
  <c r="A373" s="1"/>
  <c r="A374" s="1"/>
  <c r="A375" s="1"/>
  <c r="A376" s="1"/>
  <c r="A377" s="1"/>
  <c r="A378" s="1"/>
  <c r="A379" s="1"/>
  <c r="A380" s="1"/>
  <c r="A381" s="1"/>
  <c r="A382" s="1"/>
  <c r="A383" s="1"/>
  <c r="A384" s="1"/>
  <c r="A385" s="1"/>
  <c r="A386" s="1"/>
  <c r="A387" s="1"/>
  <c r="A388" s="1"/>
  <c r="A389" s="1"/>
  <c r="A390" s="1"/>
  <c r="A391" s="1"/>
  <c r="A392" s="1"/>
  <c r="A393" s="1"/>
  <c r="A394" s="1"/>
  <c r="A395" s="1"/>
  <c r="A396" s="1"/>
  <c r="A397" s="1"/>
  <c r="A398" s="1"/>
  <c r="A399" s="1"/>
  <c r="A400" s="1"/>
  <c r="A401" s="1"/>
  <c r="A402" s="1"/>
  <c r="A403" s="1"/>
  <c r="A404" s="1"/>
  <c r="A405" s="1"/>
  <c r="A406" s="1"/>
  <c r="A407" s="1"/>
  <c r="A408" s="1"/>
  <c r="A409" s="1"/>
  <c r="A410" s="1"/>
  <c r="A411" s="1"/>
  <c r="A412" s="1"/>
  <c r="A413" s="1"/>
  <c r="A414" s="1"/>
  <c r="A415" s="1"/>
  <c r="A416" s="1"/>
  <c r="A417" s="1"/>
  <c r="A418" s="1"/>
  <c r="A419" s="1"/>
  <c r="A420" s="1"/>
  <c r="A421" s="1"/>
  <c r="A422" s="1"/>
  <c r="A423" s="1"/>
  <c r="A424" s="1"/>
  <c r="A425" s="1"/>
  <c r="A426" s="1"/>
  <c r="A427" s="1"/>
  <c r="A428" s="1"/>
  <c r="A429" s="1"/>
  <c r="A430" s="1"/>
  <c r="A431" s="1"/>
  <c r="A432" s="1"/>
  <c r="A433" s="1"/>
  <c r="A434" s="1"/>
  <c r="A435" s="1"/>
  <c r="A436" s="1"/>
  <c r="A437" s="1"/>
  <c r="A438" s="1"/>
  <c r="A439" s="1"/>
  <c r="A440" s="1"/>
  <c r="A441" s="1"/>
  <c r="A442" s="1"/>
  <c r="A443" s="1"/>
  <c r="A444" s="1"/>
  <c r="A445" s="1"/>
  <c r="A446" s="1"/>
  <c r="A447" s="1"/>
  <c r="A448" s="1"/>
  <c r="A449" s="1"/>
  <c r="A450" s="1"/>
  <c r="A451" s="1"/>
  <c r="A452" s="1"/>
  <c r="A453" s="1"/>
  <c r="A454" s="1"/>
  <c r="A455" s="1"/>
  <c r="A456" s="1"/>
  <c r="A457" s="1"/>
  <c r="A458" s="1"/>
  <c r="A459" s="1"/>
  <c r="A460" s="1"/>
  <c r="A461" s="1"/>
  <c r="A462" s="1"/>
  <c r="A463" s="1"/>
  <c r="A464" s="1"/>
  <c r="A465" s="1"/>
  <c r="A466" s="1"/>
  <c r="A467" s="1"/>
  <c r="A468" s="1"/>
  <c r="A469" s="1"/>
  <c r="A470" s="1"/>
  <c r="A471" s="1"/>
  <c r="A472" s="1"/>
  <c r="A473" s="1"/>
  <c r="A474" s="1"/>
  <c r="A475" s="1"/>
  <c r="A476" s="1"/>
  <c r="A477" s="1"/>
  <c r="A478" s="1"/>
  <c r="A479" s="1"/>
  <c r="A480" s="1"/>
  <c r="A481" s="1"/>
  <c r="A482" s="1"/>
  <c r="A483" s="1"/>
  <c r="A484" s="1"/>
  <c r="A485" s="1"/>
  <c r="A486" s="1"/>
  <c r="A487" s="1"/>
  <c r="A488" s="1"/>
  <c r="A489" s="1"/>
  <c r="A490" s="1"/>
  <c r="A491" s="1"/>
  <c r="A492" s="1"/>
  <c r="A493" s="1"/>
  <c r="A494" s="1"/>
  <c r="A495" s="1"/>
  <c r="A496" s="1"/>
  <c r="A497" s="1"/>
  <c r="A498" s="1"/>
  <c r="A499" s="1"/>
  <c r="A500" s="1"/>
  <c r="A501" s="1"/>
  <c r="A502" s="1"/>
  <c r="A503" s="1"/>
  <c r="A504" s="1"/>
  <c r="A505" s="1"/>
  <c r="A506" s="1"/>
  <c r="A507" s="1"/>
  <c r="A508" s="1"/>
  <c r="A509" s="1"/>
  <c r="A510" s="1"/>
  <c r="A511" s="1"/>
  <c r="A512" s="1"/>
  <c r="A513" s="1"/>
  <c r="A514" s="1"/>
  <c r="A515" s="1"/>
  <c r="A516" s="1"/>
  <c r="A517" s="1"/>
  <c r="A518" s="1"/>
  <c r="A519" s="1"/>
  <c r="A520" s="1"/>
  <c r="A521" s="1"/>
  <c r="A522" s="1"/>
  <c r="A523" s="1"/>
  <c r="A524" s="1"/>
  <c r="A525" s="1"/>
  <c r="A526" s="1"/>
  <c r="A527" s="1"/>
  <c r="A528" s="1"/>
  <c r="A529" s="1"/>
  <c r="A530" s="1"/>
  <c r="A531" s="1"/>
  <c r="A532" s="1"/>
  <c r="A533" s="1"/>
  <c r="A534" s="1"/>
  <c r="A535" s="1"/>
  <c r="A536" s="1"/>
  <c r="A537" s="1"/>
  <c r="A538" s="1"/>
  <c r="A539" s="1"/>
  <c r="A540" s="1"/>
  <c r="A541" s="1"/>
  <c r="A542" s="1"/>
  <c r="A543" s="1"/>
  <c r="A544" s="1"/>
  <c r="A545" s="1"/>
  <c r="A546" s="1"/>
  <c r="A547" s="1"/>
  <c r="A548" s="1"/>
  <c r="A549" s="1"/>
  <c r="A550" s="1"/>
  <c r="A551" s="1"/>
  <c r="A552" s="1"/>
  <c r="A553" s="1"/>
  <c r="A554" s="1"/>
  <c r="A555" s="1"/>
  <c r="A556" s="1"/>
  <c r="A557" s="1"/>
  <c r="A558" s="1"/>
  <c r="A559" s="1"/>
  <c r="A560" s="1"/>
  <c r="A561" s="1"/>
  <c r="A562" s="1"/>
  <c r="A563" s="1"/>
  <c r="A564" s="1"/>
  <c r="A565" s="1"/>
  <c r="A566" s="1"/>
  <c r="A567" s="1"/>
  <c r="A568" s="1"/>
  <c r="A569" s="1"/>
  <c r="A570" s="1"/>
  <c r="A571" s="1"/>
  <c r="A572" s="1"/>
  <c r="A573" s="1"/>
  <c r="A574" s="1"/>
  <c r="A575" s="1"/>
  <c r="A576" s="1"/>
  <c r="A577" s="1"/>
  <c r="A578" s="1"/>
  <c r="A579" s="1"/>
  <c r="A580" s="1"/>
  <c r="A581" s="1"/>
  <c r="A582" s="1"/>
  <c r="A583" s="1"/>
  <c r="A584" s="1"/>
  <c r="A585" s="1"/>
  <c r="A586" s="1"/>
  <c r="A587" s="1"/>
  <c r="A588" s="1"/>
  <c r="A589" s="1"/>
  <c r="A590" s="1"/>
  <c r="A591" s="1"/>
  <c r="A592" s="1"/>
  <c r="A593" s="1"/>
  <c r="A594" s="1"/>
  <c r="A595" s="1"/>
  <c r="A596" s="1"/>
  <c r="A597" s="1"/>
  <c r="A598" s="1"/>
  <c r="A599" s="1"/>
  <c r="A600" s="1"/>
  <c r="A601" s="1"/>
  <c r="A602" s="1"/>
  <c r="A603" s="1"/>
  <c r="A604" s="1"/>
  <c r="A605" s="1"/>
  <c r="A606" s="1"/>
  <c r="A607" s="1"/>
  <c r="A608" s="1"/>
  <c r="A609" s="1"/>
  <c r="A610" s="1"/>
  <c r="A611" s="1"/>
  <c r="A612" s="1"/>
  <c r="A613" s="1"/>
  <c r="A614" s="1"/>
  <c r="A615" s="1"/>
  <c r="A616" s="1"/>
  <c r="A617" s="1"/>
  <c r="A618" s="1"/>
  <c r="A619" s="1"/>
  <c r="A620" s="1"/>
  <c r="A621" s="1"/>
  <c r="A622" s="1"/>
  <c r="A623" s="1"/>
  <c r="A624" s="1"/>
  <c r="A625" s="1"/>
  <c r="A626" s="1"/>
  <c r="A627" s="1"/>
  <c r="A628" s="1"/>
  <c r="A629" s="1"/>
  <c r="A630" s="1"/>
  <c r="A631" s="1"/>
  <c r="A632" s="1"/>
  <c r="A633" s="1"/>
  <c r="A634" s="1"/>
  <c r="A635" s="1"/>
  <c r="A636" s="1"/>
  <c r="A637" s="1"/>
  <c r="A638" s="1"/>
  <c r="A639" s="1"/>
  <c r="A640" s="1"/>
  <c r="A641" s="1"/>
  <c r="A642" s="1"/>
  <c r="A643" s="1"/>
  <c r="A644" s="1"/>
  <c r="A645" s="1"/>
  <c r="A646" s="1"/>
  <c r="A647" s="1"/>
  <c r="A648" s="1"/>
  <c r="A649" s="1"/>
  <c r="A650" s="1"/>
  <c r="A651" s="1"/>
  <c r="A652" s="1"/>
  <c r="A653" s="1"/>
  <c r="A654" s="1"/>
  <c r="A655" s="1"/>
  <c r="A656" s="1"/>
  <c r="A657" s="1"/>
  <c r="A658" s="1"/>
  <c r="A659" s="1"/>
  <c r="A660" s="1"/>
  <c r="A661" s="1"/>
  <c r="A662" s="1"/>
  <c r="A663" s="1"/>
  <c r="A664" s="1"/>
  <c r="A665" s="1"/>
  <c r="A666" s="1"/>
  <c r="A667" s="1"/>
  <c r="A668" s="1"/>
  <c r="A669" s="1"/>
  <c r="A670" s="1"/>
  <c r="A671" s="1"/>
  <c r="A672" s="1"/>
  <c r="A673" s="1"/>
  <c r="A674" s="1"/>
  <c r="A675" s="1"/>
  <c r="A676" s="1"/>
  <c r="A677" s="1"/>
  <c r="A678" s="1"/>
  <c r="A679" s="1"/>
  <c r="A680" s="1"/>
  <c r="A681" s="1"/>
  <c r="A682" s="1"/>
  <c r="A683" s="1"/>
  <c r="A684" s="1"/>
  <c r="A685" s="1"/>
  <c r="A686" s="1"/>
  <c r="A687" s="1"/>
  <c r="A688" s="1"/>
  <c r="A689" s="1"/>
  <c r="A690" s="1"/>
  <c r="A691" s="1"/>
  <c r="A692" s="1"/>
  <c r="A693" s="1"/>
  <c r="A694" s="1"/>
  <c r="A695" s="1"/>
  <c r="A696" s="1"/>
  <c r="A697" s="1"/>
  <c r="A698" s="1"/>
  <c r="A699" s="1"/>
  <c r="A700" s="1"/>
  <c r="A701" s="1"/>
  <c r="A702" s="1"/>
  <c r="A703" s="1"/>
  <c r="A704" s="1"/>
  <c r="A705" s="1"/>
  <c r="A706" s="1"/>
  <c r="A707" s="1"/>
  <c r="A708" s="1"/>
  <c r="A709" s="1"/>
  <c r="A710" s="1"/>
  <c r="A711" s="1"/>
  <c r="A712" s="1"/>
  <c r="A713" s="1"/>
  <c r="A714" s="1"/>
  <c r="A715" s="1"/>
  <c r="A716" s="1"/>
  <c r="A717" s="1"/>
  <c r="A718" s="1"/>
  <c r="A719" s="1"/>
  <c r="A720" s="1"/>
  <c r="A721" s="1"/>
  <c r="A722" s="1"/>
  <c r="A723" s="1"/>
  <c r="A724" s="1"/>
  <c r="A725" s="1"/>
  <c r="A726" s="1"/>
  <c r="A727" s="1"/>
  <c r="A728" s="1"/>
  <c r="A729" s="1"/>
  <c r="A730" s="1"/>
  <c r="A731" s="1"/>
  <c r="A732" s="1"/>
  <c r="A733" s="1"/>
  <c r="A26"/>
  <c r="A27"/>
  <c r="A28" s="1"/>
  <c r="A29" s="1"/>
  <c r="A30" s="1"/>
  <c r="A31" s="1"/>
  <c r="A32" s="1"/>
  <c r="A33" s="1"/>
  <c r="A34" s="1"/>
  <c r="A35" s="1"/>
  <c r="A36" s="1"/>
  <c r="A37" s="1"/>
  <c r="A38" s="1"/>
  <c r="A39" s="1"/>
  <c r="A40" s="1"/>
  <c r="A41" s="1"/>
  <c r="A42" s="1"/>
  <c r="A43" s="1"/>
  <c r="A44" s="1"/>
  <c r="A45" s="1"/>
  <c r="A46" s="1"/>
  <c r="A47" s="1"/>
  <c r="A48" s="1"/>
  <c r="A49" s="1"/>
  <c r="A50" s="1"/>
  <c r="A51" s="1"/>
  <c r="A4"/>
  <c r="A5"/>
  <c r="A6" s="1"/>
  <c r="A7" s="1"/>
  <c r="A8" s="1"/>
  <c r="A9" s="1"/>
  <c r="A10" s="1"/>
  <c r="A11" s="1"/>
  <c r="A12" s="1"/>
  <c r="A13" s="1"/>
  <c r="A14" s="1"/>
  <c r="A15" s="1"/>
  <c r="A16" s="1"/>
  <c r="A17" s="1"/>
  <c r="A18" s="1"/>
  <c r="A19" s="1"/>
  <c r="A20" s="1"/>
  <c r="A21" s="1"/>
  <c r="A22" s="1"/>
  <c r="A23" s="1"/>
  <c r="A24" s="1"/>
  <c r="A25" s="1"/>
  <c r="A3"/>
  <c r="A2"/>
</calcChain>
</file>

<file path=xl/sharedStrings.xml><?xml version="1.0" encoding="utf-8"?>
<sst xmlns="http://schemas.openxmlformats.org/spreadsheetml/2006/main" count="16" uniqueCount="14">
  <si>
    <t>D.DEPART</t>
  </si>
  <si>
    <t>PR.DATE</t>
  </si>
  <si>
    <t>Mode d'emploi</t>
  </si>
  <si>
    <t>Encoder en A3 la date d'origine</t>
  </si>
  <si>
    <t>Comment cela marche</t>
  </si>
  <si>
    <t>La MEFC n'a plus été implantée car elle n'est plus nécessaire.</t>
  </si>
  <si>
    <t xml:space="preserve">Ne connaissant pas le contexte, l'application propose 2 ans de dates possibles.
</t>
  </si>
  <si>
    <t>Choisir, à l'aide de la liste déroulante, la date désirée.  La liste déroulante présente les dates à partir de la date d'origine + 3 jours</t>
  </si>
  <si>
    <t>Dans l'onglet TABLES se trouve en colonne A les dates à partir de la date d'origine + 3 jours</t>
  </si>
  <si>
    <t>Cette colonne a été nommée DATE et est utilisée pour déterminer la liste déroulante.</t>
  </si>
  <si>
    <t>L'onglet TABLE est PROTEGE pour éviter de détruire les formules par maladresse.  Toutefois, il n'y a pas de mot de passe donc il est possible d'enlever la protection et de modifier l'onglet si nécessaire.</t>
  </si>
  <si>
    <t>Autre méthode</t>
  </si>
  <si>
    <t>Dans l'onglet DONNEES_2 il suffit de positionner le curseur dans la cellule D3 pour recevoir un message précisant qu'il faut encoder une date supérieure à la date d'origine + 3 jours.  Si l'opérateur ne respecte pas cette instruction, il recevra un message d'alerte lui signifiant qu'il est interdit d'encoder une date inférieure à date d'origine + 3</t>
  </si>
  <si>
    <t>Dans cette solution, il n'y a pas de liste déroulante et, si les dates à encoder sont éloignées de la date d'otigine, cela n'est pas plus mal car le choix dans une longue liste déroulante prend du temps et il est peut être plus rapide de taper la date (si la date se trouve dans la même année que l'année en cours, il n'est pas nécessaire de taper l'année il suffit de taper 10/11/ et puis ENTREE)</t>
  </si>
</sst>
</file>

<file path=xl/styles.xml><?xml version="1.0" encoding="utf-8"?>
<styleSheet xmlns="http://schemas.openxmlformats.org/spreadsheetml/2006/main">
  <fonts count="4">
    <font>
      <sz val="10"/>
      <color theme="1"/>
      <name val="Arial"/>
      <family val="2"/>
    </font>
    <font>
      <sz val="12"/>
      <color rgb="FF4F81BD"/>
      <name val="Arial"/>
      <family val="2"/>
    </font>
    <font>
      <b/>
      <sz val="12"/>
      <color rgb="FF555555"/>
      <name val="Arial"/>
      <family val="2"/>
    </font>
    <font>
      <b/>
      <sz val="10"/>
      <color theme="1"/>
      <name val="Arial"/>
      <family val="2"/>
    </font>
  </fonts>
  <fills count="2">
    <fill>
      <patternFill patternType="none"/>
    </fill>
    <fill>
      <patternFill patternType="gray125"/>
    </fill>
  </fills>
  <borders count="5">
    <border>
      <left/>
      <right/>
      <top/>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style="double">
        <color indexed="64"/>
      </bottom>
      <diagonal/>
    </border>
  </borders>
  <cellStyleXfs count="1">
    <xf numFmtId="0" fontId="0" fillId="0" borderId="0"/>
  </cellStyleXfs>
  <cellXfs count="11">
    <xf numFmtId="0" fontId="0" fillId="0" borderId="0" xfId="0"/>
    <xf numFmtId="0" fontId="1" fillId="0" borderId="0" xfId="0" applyFont="1"/>
    <xf numFmtId="0" fontId="2" fillId="0" borderId="0" xfId="0" applyFont="1"/>
    <xf numFmtId="14" fontId="0" fillId="0" borderId="2" xfId="0" applyNumberFormat="1" applyBorder="1"/>
    <xf numFmtId="0" fontId="0" fillId="0" borderId="3" xfId="0" applyBorder="1" applyAlignment="1">
      <alignment horizontal="center"/>
    </xf>
    <xf numFmtId="14" fontId="0" fillId="0" borderId="1" xfId="0" applyNumberFormat="1" applyBorder="1"/>
    <xf numFmtId="0" fontId="0" fillId="0" borderId="0" xfId="0" applyAlignment="1">
      <alignment vertical="top" wrapText="1"/>
    </xf>
    <xf numFmtId="0" fontId="0" fillId="0" borderId="0" xfId="0" applyAlignment="1">
      <alignment vertical="top" wrapText="1"/>
    </xf>
    <xf numFmtId="14" fontId="0" fillId="0" borderId="4" xfId="0" applyNumberFormat="1" applyBorder="1"/>
    <xf numFmtId="0" fontId="3" fillId="0" borderId="0" xfId="0" applyFont="1"/>
    <xf numFmtId="0" fontId="3" fillId="0" borderId="0" xfId="0" applyFont="1" applyAlignment="1">
      <alignment vertical="top"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2:D3"/>
  <sheetViews>
    <sheetView workbookViewId="0">
      <selection activeCell="D3" sqref="D3"/>
    </sheetView>
  </sheetViews>
  <sheetFormatPr baseColWidth="10" defaultRowHeight="12.75"/>
  <sheetData>
    <row r="2" spans="1:4" ht="13.5" thickBot="1">
      <c r="A2" t="s">
        <v>0</v>
      </c>
      <c r="D2" t="s">
        <v>1</v>
      </c>
    </row>
    <row r="3" spans="1:4" ht="13.5" thickBot="1">
      <c r="A3" s="5">
        <v>43049</v>
      </c>
      <c r="D3" s="5"/>
    </row>
  </sheetData>
  <dataValidations count="1">
    <dataValidation type="list" allowBlank="1" showInputMessage="1" showErrorMessage="1" sqref="D3">
      <formula1>DATE</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B734"/>
  <sheetViews>
    <sheetView workbookViewId="0">
      <selection activeCell="A733" sqref="A733"/>
    </sheetView>
  </sheetViews>
  <sheetFormatPr baseColWidth="10" defaultRowHeight="12.75"/>
  <sheetData>
    <row r="1" spans="1:2" ht="13.5" thickBot="1">
      <c r="A1" s="4"/>
    </row>
    <row r="2" spans="1:2">
      <c r="A2" s="3">
        <f>DONNEES!$A$3+3</f>
        <v>43052</v>
      </c>
    </row>
    <row r="3" spans="1:2">
      <c r="A3" s="3">
        <f>A2+1</f>
        <v>43053</v>
      </c>
    </row>
    <row r="4" spans="1:2">
      <c r="A4" s="3">
        <f t="shared" ref="A4:A67" si="0">A3+1</f>
        <v>43054</v>
      </c>
    </row>
    <row r="5" spans="1:2">
      <c r="A5" s="3">
        <f t="shared" si="0"/>
        <v>43055</v>
      </c>
    </row>
    <row r="6" spans="1:2">
      <c r="A6" s="3">
        <f t="shared" si="0"/>
        <v>43056</v>
      </c>
    </row>
    <row r="7" spans="1:2">
      <c r="A7" s="3">
        <f t="shared" si="0"/>
        <v>43057</v>
      </c>
    </row>
    <row r="8" spans="1:2" ht="15">
      <c r="A8" s="3">
        <f t="shared" si="0"/>
        <v>43058</v>
      </c>
      <c r="B8" s="1"/>
    </row>
    <row r="9" spans="1:2">
      <c r="A9" s="3">
        <f t="shared" si="0"/>
        <v>43059</v>
      </c>
    </row>
    <row r="10" spans="1:2" ht="15.75">
      <c r="A10" s="3">
        <f t="shared" si="0"/>
        <v>43060</v>
      </c>
      <c r="B10" s="2"/>
    </row>
    <row r="11" spans="1:2">
      <c r="A11" s="3">
        <f t="shared" si="0"/>
        <v>43061</v>
      </c>
    </row>
    <row r="12" spans="1:2">
      <c r="A12" s="3">
        <f t="shared" si="0"/>
        <v>43062</v>
      </c>
    </row>
    <row r="13" spans="1:2">
      <c r="A13" s="3">
        <f t="shared" si="0"/>
        <v>43063</v>
      </c>
    </row>
    <row r="14" spans="1:2">
      <c r="A14" s="3">
        <f t="shared" si="0"/>
        <v>43064</v>
      </c>
    </row>
    <row r="15" spans="1:2">
      <c r="A15" s="3">
        <f t="shared" si="0"/>
        <v>43065</v>
      </c>
    </row>
    <row r="16" spans="1:2">
      <c r="A16" s="3">
        <f t="shared" si="0"/>
        <v>43066</v>
      </c>
    </row>
    <row r="17" spans="1:1">
      <c r="A17" s="3">
        <f t="shared" si="0"/>
        <v>43067</v>
      </c>
    </row>
    <row r="18" spans="1:1">
      <c r="A18" s="3">
        <f t="shared" si="0"/>
        <v>43068</v>
      </c>
    </row>
    <row r="19" spans="1:1">
      <c r="A19" s="3">
        <f t="shared" si="0"/>
        <v>43069</v>
      </c>
    </row>
    <row r="20" spans="1:1">
      <c r="A20" s="3">
        <f t="shared" si="0"/>
        <v>43070</v>
      </c>
    </row>
    <row r="21" spans="1:1">
      <c r="A21" s="3">
        <f t="shared" si="0"/>
        <v>43071</v>
      </c>
    </row>
    <row r="22" spans="1:1">
      <c r="A22" s="3">
        <f t="shared" si="0"/>
        <v>43072</v>
      </c>
    </row>
    <row r="23" spans="1:1">
      <c r="A23" s="3">
        <f t="shared" si="0"/>
        <v>43073</v>
      </c>
    </row>
    <row r="24" spans="1:1">
      <c r="A24" s="3">
        <f t="shared" si="0"/>
        <v>43074</v>
      </c>
    </row>
    <row r="25" spans="1:1">
      <c r="A25" s="3">
        <f t="shared" si="0"/>
        <v>43075</v>
      </c>
    </row>
    <row r="26" spans="1:1">
      <c r="A26" s="3">
        <f t="shared" si="0"/>
        <v>43076</v>
      </c>
    </row>
    <row r="27" spans="1:1">
      <c r="A27" s="3">
        <f t="shared" si="0"/>
        <v>43077</v>
      </c>
    </row>
    <row r="28" spans="1:1">
      <c r="A28" s="3">
        <f t="shared" si="0"/>
        <v>43078</v>
      </c>
    </row>
    <row r="29" spans="1:1">
      <c r="A29" s="3">
        <f t="shared" si="0"/>
        <v>43079</v>
      </c>
    </row>
    <row r="30" spans="1:1">
      <c r="A30" s="3">
        <f t="shared" si="0"/>
        <v>43080</v>
      </c>
    </row>
    <row r="31" spans="1:1">
      <c r="A31" s="3">
        <f t="shared" si="0"/>
        <v>43081</v>
      </c>
    </row>
    <row r="32" spans="1:1">
      <c r="A32" s="3">
        <f t="shared" si="0"/>
        <v>43082</v>
      </c>
    </row>
    <row r="33" spans="1:1">
      <c r="A33" s="3">
        <f t="shared" si="0"/>
        <v>43083</v>
      </c>
    </row>
    <row r="34" spans="1:1">
      <c r="A34" s="3">
        <f t="shared" si="0"/>
        <v>43084</v>
      </c>
    </row>
    <row r="35" spans="1:1">
      <c r="A35" s="3">
        <f t="shared" si="0"/>
        <v>43085</v>
      </c>
    </row>
    <row r="36" spans="1:1">
      <c r="A36" s="3">
        <f t="shared" si="0"/>
        <v>43086</v>
      </c>
    </row>
    <row r="37" spans="1:1">
      <c r="A37" s="3">
        <f t="shared" si="0"/>
        <v>43087</v>
      </c>
    </row>
    <row r="38" spans="1:1">
      <c r="A38" s="3">
        <f t="shared" si="0"/>
        <v>43088</v>
      </c>
    </row>
    <row r="39" spans="1:1">
      <c r="A39" s="3">
        <f t="shared" si="0"/>
        <v>43089</v>
      </c>
    </row>
    <row r="40" spans="1:1">
      <c r="A40" s="3">
        <f t="shared" si="0"/>
        <v>43090</v>
      </c>
    </row>
    <row r="41" spans="1:1">
      <c r="A41" s="3">
        <f t="shared" si="0"/>
        <v>43091</v>
      </c>
    </row>
    <row r="42" spans="1:1">
      <c r="A42" s="3">
        <f t="shared" si="0"/>
        <v>43092</v>
      </c>
    </row>
    <row r="43" spans="1:1">
      <c r="A43" s="3">
        <f t="shared" si="0"/>
        <v>43093</v>
      </c>
    </row>
    <row r="44" spans="1:1">
      <c r="A44" s="3">
        <f t="shared" si="0"/>
        <v>43094</v>
      </c>
    </row>
    <row r="45" spans="1:1">
      <c r="A45" s="3">
        <f t="shared" si="0"/>
        <v>43095</v>
      </c>
    </row>
    <row r="46" spans="1:1">
      <c r="A46" s="3">
        <f t="shared" si="0"/>
        <v>43096</v>
      </c>
    </row>
    <row r="47" spans="1:1">
      <c r="A47" s="3">
        <f t="shared" si="0"/>
        <v>43097</v>
      </c>
    </row>
    <row r="48" spans="1:1">
      <c r="A48" s="3">
        <f t="shared" si="0"/>
        <v>43098</v>
      </c>
    </row>
    <row r="49" spans="1:1">
      <c r="A49" s="3">
        <f t="shared" si="0"/>
        <v>43099</v>
      </c>
    </row>
    <row r="50" spans="1:1">
      <c r="A50" s="3">
        <f t="shared" si="0"/>
        <v>43100</v>
      </c>
    </row>
    <row r="51" spans="1:1">
      <c r="A51" s="3">
        <f t="shared" si="0"/>
        <v>43101</v>
      </c>
    </row>
    <row r="52" spans="1:1">
      <c r="A52" s="3">
        <f t="shared" si="0"/>
        <v>43102</v>
      </c>
    </row>
    <row r="53" spans="1:1">
      <c r="A53" s="3">
        <f t="shared" si="0"/>
        <v>43103</v>
      </c>
    </row>
    <row r="54" spans="1:1">
      <c r="A54" s="3">
        <f t="shared" si="0"/>
        <v>43104</v>
      </c>
    </row>
    <row r="55" spans="1:1">
      <c r="A55" s="3">
        <f t="shared" si="0"/>
        <v>43105</v>
      </c>
    </row>
    <row r="56" spans="1:1">
      <c r="A56" s="3">
        <f t="shared" si="0"/>
        <v>43106</v>
      </c>
    </row>
    <row r="57" spans="1:1">
      <c r="A57" s="3">
        <f t="shared" si="0"/>
        <v>43107</v>
      </c>
    </row>
    <row r="58" spans="1:1">
      <c r="A58" s="3">
        <f t="shared" si="0"/>
        <v>43108</v>
      </c>
    </row>
    <row r="59" spans="1:1">
      <c r="A59" s="3">
        <f t="shared" si="0"/>
        <v>43109</v>
      </c>
    </row>
    <row r="60" spans="1:1">
      <c r="A60" s="3">
        <f t="shared" si="0"/>
        <v>43110</v>
      </c>
    </row>
    <row r="61" spans="1:1">
      <c r="A61" s="3">
        <f t="shared" si="0"/>
        <v>43111</v>
      </c>
    </row>
    <row r="62" spans="1:1">
      <c r="A62" s="3">
        <f t="shared" si="0"/>
        <v>43112</v>
      </c>
    </row>
    <row r="63" spans="1:1">
      <c r="A63" s="3">
        <f t="shared" si="0"/>
        <v>43113</v>
      </c>
    </row>
    <row r="64" spans="1:1">
      <c r="A64" s="3">
        <f t="shared" si="0"/>
        <v>43114</v>
      </c>
    </row>
    <row r="65" spans="1:1">
      <c r="A65" s="3">
        <f t="shared" si="0"/>
        <v>43115</v>
      </c>
    </row>
    <row r="66" spans="1:1">
      <c r="A66" s="3">
        <f t="shared" si="0"/>
        <v>43116</v>
      </c>
    </row>
    <row r="67" spans="1:1">
      <c r="A67" s="3">
        <f t="shared" si="0"/>
        <v>43117</v>
      </c>
    </row>
    <row r="68" spans="1:1">
      <c r="A68" s="3">
        <f t="shared" ref="A68:A131" si="1">A67+1</f>
        <v>43118</v>
      </c>
    </row>
    <row r="69" spans="1:1">
      <c r="A69" s="3">
        <f t="shared" si="1"/>
        <v>43119</v>
      </c>
    </row>
    <row r="70" spans="1:1">
      <c r="A70" s="3">
        <f t="shared" si="1"/>
        <v>43120</v>
      </c>
    </row>
    <row r="71" spans="1:1">
      <c r="A71" s="3">
        <f t="shared" si="1"/>
        <v>43121</v>
      </c>
    </row>
    <row r="72" spans="1:1">
      <c r="A72" s="3">
        <f t="shared" si="1"/>
        <v>43122</v>
      </c>
    </row>
    <row r="73" spans="1:1">
      <c r="A73" s="3">
        <f t="shared" si="1"/>
        <v>43123</v>
      </c>
    </row>
    <row r="74" spans="1:1">
      <c r="A74" s="3">
        <f t="shared" si="1"/>
        <v>43124</v>
      </c>
    </row>
    <row r="75" spans="1:1">
      <c r="A75" s="3">
        <f t="shared" si="1"/>
        <v>43125</v>
      </c>
    </row>
    <row r="76" spans="1:1">
      <c r="A76" s="3">
        <f t="shared" si="1"/>
        <v>43126</v>
      </c>
    </row>
    <row r="77" spans="1:1">
      <c r="A77" s="3">
        <f t="shared" si="1"/>
        <v>43127</v>
      </c>
    </row>
    <row r="78" spans="1:1">
      <c r="A78" s="3">
        <f t="shared" si="1"/>
        <v>43128</v>
      </c>
    </row>
    <row r="79" spans="1:1">
      <c r="A79" s="3">
        <f t="shared" si="1"/>
        <v>43129</v>
      </c>
    </row>
    <row r="80" spans="1:1">
      <c r="A80" s="3">
        <f t="shared" si="1"/>
        <v>43130</v>
      </c>
    </row>
    <row r="81" spans="1:1">
      <c r="A81" s="3">
        <f t="shared" si="1"/>
        <v>43131</v>
      </c>
    </row>
    <row r="82" spans="1:1">
      <c r="A82" s="3">
        <f t="shared" si="1"/>
        <v>43132</v>
      </c>
    </row>
    <row r="83" spans="1:1">
      <c r="A83" s="3">
        <f t="shared" si="1"/>
        <v>43133</v>
      </c>
    </row>
    <row r="84" spans="1:1">
      <c r="A84" s="3">
        <f t="shared" si="1"/>
        <v>43134</v>
      </c>
    </row>
    <row r="85" spans="1:1">
      <c r="A85" s="3">
        <f t="shared" si="1"/>
        <v>43135</v>
      </c>
    </row>
    <row r="86" spans="1:1">
      <c r="A86" s="3">
        <f t="shared" si="1"/>
        <v>43136</v>
      </c>
    </row>
    <row r="87" spans="1:1">
      <c r="A87" s="3">
        <f t="shared" si="1"/>
        <v>43137</v>
      </c>
    </row>
    <row r="88" spans="1:1">
      <c r="A88" s="3">
        <f t="shared" si="1"/>
        <v>43138</v>
      </c>
    </row>
    <row r="89" spans="1:1">
      <c r="A89" s="3">
        <f t="shared" si="1"/>
        <v>43139</v>
      </c>
    </row>
    <row r="90" spans="1:1">
      <c r="A90" s="3">
        <f t="shared" si="1"/>
        <v>43140</v>
      </c>
    </row>
    <row r="91" spans="1:1">
      <c r="A91" s="3">
        <f t="shared" si="1"/>
        <v>43141</v>
      </c>
    </row>
    <row r="92" spans="1:1">
      <c r="A92" s="3">
        <f t="shared" si="1"/>
        <v>43142</v>
      </c>
    </row>
    <row r="93" spans="1:1">
      <c r="A93" s="3">
        <f t="shared" si="1"/>
        <v>43143</v>
      </c>
    </row>
    <row r="94" spans="1:1">
      <c r="A94" s="3">
        <f t="shared" si="1"/>
        <v>43144</v>
      </c>
    </row>
    <row r="95" spans="1:1">
      <c r="A95" s="3">
        <f t="shared" si="1"/>
        <v>43145</v>
      </c>
    </row>
    <row r="96" spans="1:1">
      <c r="A96" s="3">
        <f t="shared" si="1"/>
        <v>43146</v>
      </c>
    </row>
    <row r="97" spans="1:1">
      <c r="A97" s="3">
        <f t="shared" si="1"/>
        <v>43147</v>
      </c>
    </row>
    <row r="98" spans="1:1">
      <c r="A98" s="3">
        <f t="shared" si="1"/>
        <v>43148</v>
      </c>
    </row>
    <row r="99" spans="1:1">
      <c r="A99" s="3">
        <f t="shared" si="1"/>
        <v>43149</v>
      </c>
    </row>
    <row r="100" spans="1:1">
      <c r="A100" s="3">
        <f t="shared" si="1"/>
        <v>43150</v>
      </c>
    </row>
    <row r="101" spans="1:1">
      <c r="A101" s="3">
        <f t="shared" si="1"/>
        <v>43151</v>
      </c>
    </row>
    <row r="102" spans="1:1">
      <c r="A102" s="3">
        <f t="shared" si="1"/>
        <v>43152</v>
      </c>
    </row>
    <row r="103" spans="1:1">
      <c r="A103" s="3">
        <f t="shared" si="1"/>
        <v>43153</v>
      </c>
    </row>
    <row r="104" spans="1:1">
      <c r="A104" s="3">
        <f t="shared" si="1"/>
        <v>43154</v>
      </c>
    </row>
    <row r="105" spans="1:1">
      <c r="A105" s="3">
        <f t="shared" si="1"/>
        <v>43155</v>
      </c>
    </row>
    <row r="106" spans="1:1">
      <c r="A106" s="3">
        <f t="shared" si="1"/>
        <v>43156</v>
      </c>
    </row>
    <row r="107" spans="1:1">
      <c r="A107" s="3">
        <f t="shared" si="1"/>
        <v>43157</v>
      </c>
    </row>
    <row r="108" spans="1:1">
      <c r="A108" s="3">
        <f t="shared" si="1"/>
        <v>43158</v>
      </c>
    </row>
    <row r="109" spans="1:1">
      <c r="A109" s="3">
        <f t="shared" si="1"/>
        <v>43159</v>
      </c>
    </row>
    <row r="110" spans="1:1">
      <c r="A110" s="3">
        <f t="shared" si="1"/>
        <v>43160</v>
      </c>
    </row>
    <row r="111" spans="1:1">
      <c r="A111" s="3">
        <f t="shared" si="1"/>
        <v>43161</v>
      </c>
    </row>
    <row r="112" spans="1:1">
      <c r="A112" s="3">
        <f t="shared" si="1"/>
        <v>43162</v>
      </c>
    </row>
    <row r="113" spans="1:1">
      <c r="A113" s="3">
        <f t="shared" si="1"/>
        <v>43163</v>
      </c>
    </row>
    <row r="114" spans="1:1">
      <c r="A114" s="3">
        <f t="shared" si="1"/>
        <v>43164</v>
      </c>
    </row>
    <row r="115" spans="1:1">
      <c r="A115" s="3">
        <f t="shared" si="1"/>
        <v>43165</v>
      </c>
    </row>
    <row r="116" spans="1:1">
      <c r="A116" s="3">
        <f t="shared" si="1"/>
        <v>43166</v>
      </c>
    </row>
    <row r="117" spans="1:1">
      <c r="A117" s="3">
        <f t="shared" si="1"/>
        <v>43167</v>
      </c>
    </row>
    <row r="118" spans="1:1">
      <c r="A118" s="3">
        <f t="shared" si="1"/>
        <v>43168</v>
      </c>
    </row>
    <row r="119" spans="1:1">
      <c r="A119" s="3">
        <f t="shared" si="1"/>
        <v>43169</v>
      </c>
    </row>
    <row r="120" spans="1:1">
      <c r="A120" s="3">
        <f t="shared" si="1"/>
        <v>43170</v>
      </c>
    </row>
    <row r="121" spans="1:1">
      <c r="A121" s="3">
        <f t="shared" si="1"/>
        <v>43171</v>
      </c>
    </row>
    <row r="122" spans="1:1">
      <c r="A122" s="3">
        <f t="shared" si="1"/>
        <v>43172</v>
      </c>
    </row>
    <row r="123" spans="1:1">
      <c r="A123" s="3">
        <f t="shared" si="1"/>
        <v>43173</v>
      </c>
    </row>
    <row r="124" spans="1:1">
      <c r="A124" s="3">
        <f t="shared" si="1"/>
        <v>43174</v>
      </c>
    </row>
    <row r="125" spans="1:1">
      <c r="A125" s="3">
        <f t="shared" si="1"/>
        <v>43175</v>
      </c>
    </row>
    <row r="126" spans="1:1">
      <c r="A126" s="3">
        <f t="shared" si="1"/>
        <v>43176</v>
      </c>
    </row>
    <row r="127" spans="1:1">
      <c r="A127" s="3">
        <f t="shared" si="1"/>
        <v>43177</v>
      </c>
    </row>
    <row r="128" spans="1:1">
      <c r="A128" s="3">
        <f t="shared" si="1"/>
        <v>43178</v>
      </c>
    </row>
    <row r="129" spans="1:1">
      <c r="A129" s="3">
        <f t="shared" si="1"/>
        <v>43179</v>
      </c>
    </row>
    <row r="130" spans="1:1">
      <c r="A130" s="3">
        <f t="shared" si="1"/>
        <v>43180</v>
      </c>
    </row>
    <row r="131" spans="1:1">
      <c r="A131" s="3">
        <f t="shared" si="1"/>
        <v>43181</v>
      </c>
    </row>
    <row r="132" spans="1:1">
      <c r="A132" s="3">
        <f t="shared" ref="A132:A195" si="2">A131+1</f>
        <v>43182</v>
      </c>
    </row>
    <row r="133" spans="1:1">
      <c r="A133" s="3">
        <f t="shared" si="2"/>
        <v>43183</v>
      </c>
    </row>
    <row r="134" spans="1:1">
      <c r="A134" s="3">
        <f t="shared" si="2"/>
        <v>43184</v>
      </c>
    </row>
    <row r="135" spans="1:1">
      <c r="A135" s="3">
        <f t="shared" si="2"/>
        <v>43185</v>
      </c>
    </row>
    <row r="136" spans="1:1">
      <c r="A136" s="3">
        <f t="shared" si="2"/>
        <v>43186</v>
      </c>
    </row>
    <row r="137" spans="1:1">
      <c r="A137" s="3">
        <f t="shared" si="2"/>
        <v>43187</v>
      </c>
    </row>
    <row r="138" spans="1:1">
      <c r="A138" s="3">
        <f t="shared" si="2"/>
        <v>43188</v>
      </c>
    </row>
    <row r="139" spans="1:1">
      <c r="A139" s="3">
        <f t="shared" si="2"/>
        <v>43189</v>
      </c>
    </row>
    <row r="140" spans="1:1">
      <c r="A140" s="3">
        <f t="shared" si="2"/>
        <v>43190</v>
      </c>
    </row>
    <row r="141" spans="1:1">
      <c r="A141" s="3">
        <f t="shared" si="2"/>
        <v>43191</v>
      </c>
    </row>
    <row r="142" spans="1:1">
      <c r="A142" s="3">
        <f t="shared" si="2"/>
        <v>43192</v>
      </c>
    </row>
    <row r="143" spans="1:1">
      <c r="A143" s="3">
        <f t="shared" si="2"/>
        <v>43193</v>
      </c>
    </row>
    <row r="144" spans="1:1">
      <c r="A144" s="3">
        <f t="shared" si="2"/>
        <v>43194</v>
      </c>
    </row>
    <row r="145" spans="1:1">
      <c r="A145" s="3">
        <f t="shared" si="2"/>
        <v>43195</v>
      </c>
    </row>
    <row r="146" spans="1:1">
      <c r="A146" s="3">
        <f t="shared" si="2"/>
        <v>43196</v>
      </c>
    </row>
    <row r="147" spans="1:1">
      <c r="A147" s="3">
        <f t="shared" si="2"/>
        <v>43197</v>
      </c>
    </row>
    <row r="148" spans="1:1">
      <c r="A148" s="3">
        <f t="shared" si="2"/>
        <v>43198</v>
      </c>
    </row>
    <row r="149" spans="1:1">
      <c r="A149" s="3">
        <f t="shared" si="2"/>
        <v>43199</v>
      </c>
    </row>
    <row r="150" spans="1:1">
      <c r="A150" s="3">
        <f t="shared" si="2"/>
        <v>43200</v>
      </c>
    </row>
    <row r="151" spans="1:1">
      <c r="A151" s="3">
        <f t="shared" si="2"/>
        <v>43201</v>
      </c>
    </row>
    <row r="152" spans="1:1">
      <c r="A152" s="3">
        <f t="shared" si="2"/>
        <v>43202</v>
      </c>
    </row>
    <row r="153" spans="1:1">
      <c r="A153" s="3">
        <f t="shared" si="2"/>
        <v>43203</v>
      </c>
    </row>
    <row r="154" spans="1:1">
      <c r="A154" s="3">
        <f t="shared" si="2"/>
        <v>43204</v>
      </c>
    </row>
    <row r="155" spans="1:1">
      <c r="A155" s="3">
        <f t="shared" si="2"/>
        <v>43205</v>
      </c>
    </row>
    <row r="156" spans="1:1">
      <c r="A156" s="3">
        <f t="shared" si="2"/>
        <v>43206</v>
      </c>
    </row>
    <row r="157" spans="1:1">
      <c r="A157" s="3">
        <f t="shared" si="2"/>
        <v>43207</v>
      </c>
    </row>
    <row r="158" spans="1:1">
      <c r="A158" s="3">
        <f t="shared" si="2"/>
        <v>43208</v>
      </c>
    </row>
    <row r="159" spans="1:1">
      <c r="A159" s="3">
        <f t="shared" si="2"/>
        <v>43209</v>
      </c>
    </row>
    <row r="160" spans="1:1">
      <c r="A160" s="3">
        <f t="shared" si="2"/>
        <v>43210</v>
      </c>
    </row>
    <row r="161" spans="1:1">
      <c r="A161" s="3">
        <f t="shared" si="2"/>
        <v>43211</v>
      </c>
    </row>
    <row r="162" spans="1:1">
      <c r="A162" s="3">
        <f t="shared" si="2"/>
        <v>43212</v>
      </c>
    </row>
    <row r="163" spans="1:1">
      <c r="A163" s="3">
        <f t="shared" si="2"/>
        <v>43213</v>
      </c>
    </row>
    <row r="164" spans="1:1">
      <c r="A164" s="3">
        <f t="shared" si="2"/>
        <v>43214</v>
      </c>
    </row>
    <row r="165" spans="1:1">
      <c r="A165" s="3">
        <f t="shared" si="2"/>
        <v>43215</v>
      </c>
    </row>
    <row r="166" spans="1:1">
      <c r="A166" s="3">
        <f t="shared" si="2"/>
        <v>43216</v>
      </c>
    </row>
    <row r="167" spans="1:1">
      <c r="A167" s="3">
        <f t="shared" si="2"/>
        <v>43217</v>
      </c>
    </row>
    <row r="168" spans="1:1">
      <c r="A168" s="3">
        <f t="shared" si="2"/>
        <v>43218</v>
      </c>
    </row>
    <row r="169" spans="1:1">
      <c r="A169" s="3">
        <f t="shared" si="2"/>
        <v>43219</v>
      </c>
    </row>
    <row r="170" spans="1:1">
      <c r="A170" s="3">
        <f t="shared" si="2"/>
        <v>43220</v>
      </c>
    </row>
    <row r="171" spans="1:1">
      <c r="A171" s="3">
        <f t="shared" si="2"/>
        <v>43221</v>
      </c>
    </row>
    <row r="172" spans="1:1">
      <c r="A172" s="3">
        <f t="shared" si="2"/>
        <v>43222</v>
      </c>
    </row>
    <row r="173" spans="1:1">
      <c r="A173" s="3">
        <f t="shared" si="2"/>
        <v>43223</v>
      </c>
    </row>
    <row r="174" spans="1:1">
      <c r="A174" s="3">
        <f t="shared" si="2"/>
        <v>43224</v>
      </c>
    </row>
    <row r="175" spans="1:1">
      <c r="A175" s="3">
        <f t="shared" si="2"/>
        <v>43225</v>
      </c>
    </row>
    <row r="176" spans="1:1">
      <c r="A176" s="3">
        <f t="shared" si="2"/>
        <v>43226</v>
      </c>
    </row>
    <row r="177" spans="1:1">
      <c r="A177" s="3">
        <f t="shared" si="2"/>
        <v>43227</v>
      </c>
    </row>
    <row r="178" spans="1:1">
      <c r="A178" s="3">
        <f t="shared" si="2"/>
        <v>43228</v>
      </c>
    </row>
    <row r="179" spans="1:1">
      <c r="A179" s="3">
        <f t="shared" si="2"/>
        <v>43229</v>
      </c>
    </row>
    <row r="180" spans="1:1">
      <c r="A180" s="3">
        <f t="shared" si="2"/>
        <v>43230</v>
      </c>
    </row>
    <row r="181" spans="1:1">
      <c r="A181" s="3">
        <f t="shared" si="2"/>
        <v>43231</v>
      </c>
    </row>
    <row r="182" spans="1:1">
      <c r="A182" s="3">
        <f t="shared" si="2"/>
        <v>43232</v>
      </c>
    </row>
    <row r="183" spans="1:1">
      <c r="A183" s="3">
        <f t="shared" si="2"/>
        <v>43233</v>
      </c>
    </row>
    <row r="184" spans="1:1">
      <c r="A184" s="3">
        <f t="shared" si="2"/>
        <v>43234</v>
      </c>
    </row>
    <row r="185" spans="1:1">
      <c r="A185" s="3">
        <f t="shared" si="2"/>
        <v>43235</v>
      </c>
    </row>
    <row r="186" spans="1:1">
      <c r="A186" s="3">
        <f t="shared" si="2"/>
        <v>43236</v>
      </c>
    </row>
    <row r="187" spans="1:1">
      <c r="A187" s="3">
        <f t="shared" si="2"/>
        <v>43237</v>
      </c>
    </row>
    <row r="188" spans="1:1">
      <c r="A188" s="3">
        <f t="shared" si="2"/>
        <v>43238</v>
      </c>
    </row>
    <row r="189" spans="1:1">
      <c r="A189" s="3">
        <f t="shared" si="2"/>
        <v>43239</v>
      </c>
    </row>
    <row r="190" spans="1:1">
      <c r="A190" s="3">
        <f t="shared" si="2"/>
        <v>43240</v>
      </c>
    </row>
    <row r="191" spans="1:1">
      <c r="A191" s="3">
        <f t="shared" si="2"/>
        <v>43241</v>
      </c>
    </row>
    <row r="192" spans="1:1">
      <c r="A192" s="3">
        <f t="shared" si="2"/>
        <v>43242</v>
      </c>
    </row>
    <row r="193" spans="1:1">
      <c r="A193" s="3">
        <f t="shared" si="2"/>
        <v>43243</v>
      </c>
    </row>
    <row r="194" spans="1:1">
      <c r="A194" s="3">
        <f t="shared" si="2"/>
        <v>43244</v>
      </c>
    </row>
    <row r="195" spans="1:1">
      <c r="A195" s="3">
        <f t="shared" si="2"/>
        <v>43245</v>
      </c>
    </row>
    <row r="196" spans="1:1">
      <c r="A196" s="3">
        <f t="shared" ref="A196:A259" si="3">A195+1</f>
        <v>43246</v>
      </c>
    </row>
    <row r="197" spans="1:1">
      <c r="A197" s="3">
        <f t="shared" si="3"/>
        <v>43247</v>
      </c>
    </row>
    <row r="198" spans="1:1">
      <c r="A198" s="3">
        <f t="shared" si="3"/>
        <v>43248</v>
      </c>
    </row>
    <row r="199" spans="1:1">
      <c r="A199" s="3">
        <f t="shared" si="3"/>
        <v>43249</v>
      </c>
    </row>
    <row r="200" spans="1:1">
      <c r="A200" s="3">
        <f t="shared" si="3"/>
        <v>43250</v>
      </c>
    </row>
    <row r="201" spans="1:1">
      <c r="A201" s="3">
        <f t="shared" si="3"/>
        <v>43251</v>
      </c>
    </row>
    <row r="202" spans="1:1">
      <c r="A202" s="3">
        <f t="shared" si="3"/>
        <v>43252</v>
      </c>
    </row>
    <row r="203" spans="1:1">
      <c r="A203" s="3">
        <f t="shared" si="3"/>
        <v>43253</v>
      </c>
    </row>
    <row r="204" spans="1:1">
      <c r="A204" s="3">
        <f t="shared" si="3"/>
        <v>43254</v>
      </c>
    </row>
    <row r="205" spans="1:1">
      <c r="A205" s="3">
        <f t="shared" si="3"/>
        <v>43255</v>
      </c>
    </row>
    <row r="206" spans="1:1">
      <c r="A206" s="3">
        <f t="shared" si="3"/>
        <v>43256</v>
      </c>
    </row>
    <row r="207" spans="1:1">
      <c r="A207" s="3">
        <f t="shared" si="3"/>
        <v>43257</v>
      </c>
    </row>
    <row r="208" spans="1:1">
      <c r="A208" s="3">
        <f t="shared" si="3"/>
        <v>43258</v>
      </c>
    </row>
    <row r="209" spans="1:1">
      <c r="A209" s="3">
        <f t="shared" si="3"/>
        <v>43259</v>
      </c>
    </row>
    <row r="210" spans="1:1">
      <c r="A210" s="3">
        <f t="shared" si="3"/>
        <v>43260</v>
      </c>
    </row>
    <row r="211" spans="1:1">
      <c r="A211" s="3">
        <f t="shared" si="3"/>
        <v>43261</v>
      </c>
    </row>
    <row r="212" spans="1:1">
      <c r="A212" s="3">
        <f t="shared" si="3"/>
        <v>43262</v>
      </c>
    </row>
    <row r="213" spans="1:1">
      <c r="A213" s="3">
        <f t="shared" si="3"/>
        <v>43263</v>
      </c>
    </row>
    <row r="214" spans="1:1">
      <c r="A214" s="3">
        <f t="shared" si="3"/>
        <v>43264</v>
      </c>
    </row>
    <row r="215" spans="1:1">
      <c r="A215" s="3">
        <f t="shared" si="3"/>
        <v>43265</v>
      </c>
    </row>
    <row r="216" spans="1:1">
      <c r="A216" s="3">
        <f t="shared" si="3"/>
        <v>43266</v>
      </c>
    </row>
    <row r="217" spans="1:1">
      <c r="A217" s="3">
        <f t="shared" si="3"/>
        <v>43267</v>
      </c>
    </row>
    <row r="218" spans="1:1">
      <c r="A218" s="3">
        <f t="shared" si="3"/>
        <v>43268</v>
      </c>
    </row>
    <row r="219" spans="1:1">
      <c r="A219" s="3">
        <f t="shared" si="3"/>
        <v>43269</v>
      </c>
    </row>
    <row r="220" spans="1:1">
      <c r="A220" s="3">
        <f t="shared" si="3"/>
        <v>43270</v>
      </c>
    </row>
    <row r="221" spans="1:1">
      <c r="A221" s="3">
        <f t="shared" si="3"/>
        <v>43271</v>
      </c>
    </row>
    <row r="222" spans="1:1">
      <c r="A222" s="3">
        <f t="shared" si="3"/>
        <v>43272</v>
      </c>
    </row>
    <row r="223" spans="1:1">
      <c r="A223" s="3">
        <f t="shared" si="3"/>
        <v>43273</v>
      </c>
    </row>
    <row r="224" spans="1:1">
      <c r="A224" s="3">
        <f t="shared" si="3"/>
        <v>43274</v>
      </c>
    </row>
    <row r="225" spans="1:1">
      <c r="A225" s="3">
        <f t="shared" si="3"/>
        <v>43275</v>
      </c>
    </row>
    <row r="226" spans="1:1">
      <c r="A226" s="3">
        <f t="shared" si="3"/>
        <v>43276</v>
      </c>
    </row>
    <row r="227" spans="1:1">
      <c r="A227" s="3">
        <f t="shared" si="3"/>
        <v>43277</v>
      </c>
    </row>
    <row r="228" spans="1:1">
      <c r="A228" s="3">
        <f t="shared" si="3"/>
        <v>43278</v>
      </c>
    </row>
    <row r="229" spans="1:1">
      <c r="A229" s="3">
        <f t="shared" si="3"/>
        <v>43279</v>
      </c>
    </row>
    <row r="230" spans="1:1">
      <c r="A230" s="3">
        <f t="shared" si="3"/>
        <v>43280</v>
      </c>
    </row>
    <row r="231" spans="1:1">
      <c r="A231" s="3">
        <f t="shared" si="3"/>
        <v>43281</v>
      </c>
    </row>
    <row r="232" spans="1:1">
      <c r="A232" s="3">
        <f t="shared" si="3"/>
        <v>43282</v>
      </c>
    </row>
    <row r="233" spans="1:1">
      <c r="A233" s="3">
        <f t="shared" si="3"/>
        <v>43283</v>
      </c>
    </row>
    <row r="234" spans="1:1">
      <c r="A234" s="3">
        <f t="shared" si="3"/>
        <v>43284</v>
      </c>
    </row>
    <row r="235" spans="1:1">
      <c r="A235" s="3">
        <f t="shared" si="3"/>
        <v>43285</v>
      </c>
    </row>
    <row r="236" spans="1:1">
      <c r="A236" s="3">
        <f t="shared" si="3"/>
        <v>43286</v>
      </c>
    </row>
    <row r="237" spans="1:1">
      <c r="A237" s="3">
        <f t="shared" si="3"/>
        <v>43287</v>
      </c>
    </row>
    <row r="238" spans="1:1">
      <c r="A238" s="3">
        <f t="shared" si="3"/>
        <v>43288</v>
      </c>
    </row>
    <row r="239" spans="1:1">
      <c r="A239" s="3">
        <f t="shared" si="3"/>
        <v>43289</v>
      </c>
    </row>
    <row r="240" spans="1:1">
      <c r="A240" s="3">
        <f t="shared" si="3"/>
        <v>43290</v>
      </c>
    </row>
    <row r="241" spans="1:1">
      <c r="A241" s="3">
        <f t="shared" si="3"/>
        <v>43291</v>
      </c>
    </row>
    <row r="242" spans="1:1">
      <c r="A242" s="3">
        <f t="shared" si="3"/>
        <v>43292</v>
      </c>
    </row>
    <row r="243" spans="1:1">
      <c r="A243" s="3">
        <f t="shared" si="3"/>
        <v>43293</v>
      </c>
    </row>
    <row r="244" spans="1:1">
      <c r="A244" s="3">
        <f t="shared" si="3"/>
        <v>43294</v>
      </c>
    </row>
    <row r="245" spans="1:1">
      <c r="A245" s="3">
        <f t="shared" si="3"/>
        <v>43295</v>
      </c>
    </row>
    <row r="246" spans="1:1">
      <c r="A246" s="3">
        <f t="shared" si="3"/>
        <v>43296</v>
      </c>
    </row>
    <row r="247" spans="1:1">
      <c r="A247" s="3">
        <f t="shared" si="3"/>
        <v>43297</v>
      </c>
    </row>
    <row r="248" spans="1:1">
      <c r="A248" s="3">
        <f t="shared" si="3"/>
        <v>43298</v>
      </c>
    </row>
    <row r="249" spans="1:1">
      <c r="A249" s="3">
        <f t="shared" si="3"/>
        <v>43299</v>
      </c>
    </row>
    <row r="250" spans="1:1">
      <c r="A250" s="3">
        <f t="shared" si="3"/>
        <v>43300</v>
      </c>
    </row>
    <row r="251" spans="1:1">
      <c r="A251" s="3">
        <f t="shared" si="3"/>
        <v>43301</v>
      </c>
    </row>
    <row r="252" spans="1:1">
      <c r="A252" s="3">
        <f t="shared" si="3"/>
        <v>43302</v>
      </c>
    </row>
    <row r="253" spans="1:1">
      <c r="A253" s="3">
        <f t="shared" si="3"/>
        <v>43303</v>
      </c>
    </row>
    <row r="254" spans="1:1">
      <c r="A254" s="3">
        <f t="shared" si="3"/>
        <v>43304</v>
      </c>
    </row>
    <row r="255" spans="1:1">
      <c r="A255" s="3">
        <f t="shared" si="3"/>
        <v>43305</v>
      </c>
    </row>
    <row r="256" spans="1:1">
      <c r="A256" s="3">
        <f t="shared" si="3"/>
        <v>43306</v>
      </c>
    </row>
    <row r="257" spans="1:1">
      <c r="A257" s="3">
        <f t="shared" si="3"/>
        <v>43307</v>
      </c>
    </row>
    <row r="258" spans="1:1">
      <c r="A258" s="3">
        <f t="shared" si="3"/>
        <v>43308</v>
      </c>
    </row>
    <row r="259" spans="1:1">
      <c r="A259" s="3">
        <f t="shared" si="3"/>
        <v>43309</v>
      </c>
    </row>
    <row r="260" spans="1:1">
      <c r="A260" s="3">
        <f t="shared" ref="A260:A323" si="4">A259+1</f>
        <v>43310</v>
      </c>
    </row>
    <row r="261" spans="1:1">
      <c r="A261" s="3">
        <f t="shared" si="4"/>
        <v>43311</v>
      </c>
    </row>
    <row r="262" spans="1:1">
      <c r="A262" s="3">
        <f t="shared" si="4"/>
        <v>43312</v>
      </c>
    </row>
    <row r="263" spans="1:1">
      <c r="A263" s="3">
        <f t="shared" si="4"/>
        <v>43313</v>
      </c>
    </row>
    <row r="264" spans="1:1">
      <c r="A264" s="3">
        <f t="shared" si="4"/>
        <v>43314</v>
      </c>
    </row>
    <row r="265" spans="1:1">
      <c r="A265" s="3">
        <f t="shared" si="4"/>
        <v>43315</v>
      </c>
    </row>
    <row r="266" spans="1:1">
      <c r="A266" s="3">
        <f t="shared" si="4"/>
        <v>43316</v>
      </c>
    </row>
    <row r="267" spans="1:1">
      <c r="A267" s="3">
        <f t="shared" si="4"/>
        <v>43317</v>
      </c>
    </row>
    <row r="268" spans="1:1">
      <c r="A268" s="3">
        <f t="shared" si="4"/>
        <v>43318</v>
      </c>
    </row>
    <row r="269" spans="1:1">
      <c r="A269" s="3">
        <f t="shared" si="4"/>
        <v>43319</v>
      </c>
    </row>
    <row r="270" spans="1:1">
      <c r="A270" s="3">
        <f t="shared" si="4"/>
        <v>43320</v>
      </c>
    </row>
    <row r="271" spans="1:1">
      <c r="A271" s="3">
        <f t="shared" si="4"/>
        <v>43321</v>
      </c>
    </row>
    <row r="272" spans="1:1">
      <c r="A272" s="3">
        <f t="shared" si="4"/>
        <v>43322</v>
      </c>
    </row>
    <row r="273" spans="1:1">
      <c r="A273" s="3">
        <f t="shared" si="4"/>
        <v>43323</v>
      </c>
    </row>
    <row r="274" spans="1:1">
      <c r="A274" s="3">
        <f t="shared" si="4"/>
        <v>43324</v>
      </c>
    </row>
    <row r="275" spans="1:1">
      <c r="A275" s="3">
        <f t="shared" si="4"/>
        <v>43325</v>
      </c>
    </row>
    <row r="276" spans="1:1">
      <c r="A276" s="3">
        <f t="shared" si="4"/>
        <v>43326</v>
      </c>
    </row>
    <row r="277" spans="1:1">
      <c r="A277" s="3">
        <f t="shared" si="4"/>
        <v>43327</v>
      </c>
    </row>
    <row r="278" spans="1:1">
      <c r="A278" s="3">
        <f t="shared" si="4"/>
        <v>43328</v>
      </c>
    </row>
    <row r="279" spans="1:1">
      <c r="A279" s="3">
        <f t="shared" si="4"/>
        <v>43329</v>
      </c>
    </row>
    <row r="280" spans="1:1">
      <c r="A280" s="3">
        <f t="shared" si="4"/>
        <v>43330</v>
      </c>
    </row>
    <row r="281" spans="1:1">
      <c r="A281" s="3">
        <f t="shared" si="4"/>
        <v>43331</v>
      </c>
    </row>
    <row r="282" spans="1:1">
      <c r="A282" s="3">
        <f t="shared" si="4"/>
        <v>43332</v>
      </c>
    </row>
    <row r="283" spans="1:1">
      <c r="A283" s="3">
        <f t="shared" si="4"/>
        <v>43333</v>
      </c>
    </row>
    <row r="284" spans="1:1">
      <c r="A284" s="3">
        <f t="shared" si="4"/>
        <v>43334</v>
      </c>
    </row>
    <row r="285" spans="1:1">
      <c r="A285" s="3">
        <f t="shared" si="4"/>
        <v>43335</v>
      </c>
    </row>
    <row r="286" spans="1:1">
      <c r="A286" s="3">
        <f t="shared" si="4"/>
        <v>43336</v>
      </c>
    </row>
    <row r="287" spans="1:1">
      <c r="A287" s="3">
        <f t="shared" si="4"/>
        <v>43337</v>
      </c>
    </row>
    <row r="288" spans="1:1">
      <c r="A288" s="3">
        <f t="shared" si="4"/>
        <v>43338</v>
      </c>
    </row>
    <row r="289" spans="1:1">
      <c r="A289" s="3">
        <f t="shared" si="4"/>
        <v>43339</v>
      </c>
    </row>
    <row r="290" spans="1:1">
      <c r="A290" s="3">
        <f t="shared" si="4"/>
        <v>43340</v>
      </c>
    </row>
    <row r="291" spans="1:1">
      <c r="A291" s="3">
        <f t="shared" si="4"/>
        <v>43341</v>
      </c>
    </row>
    <row r="292" spans="1:1">
      <c r="A292" s="3">
        <f t="shared" si="4"/>
        <v>43342</v>
      </c>
    </row>
    <row r="293" spans="1:1">
      <c r="A293" s="3">
        <f t="shared" si="4"/>
        <v>43343</v>
      </c>
    </row>
    <row r="294" spans="1:1">
      <c r="A294" s="3">
        <f t="shared" si="4"/>
        <v>43344</v>
      </c>
    </row>
    <row r="295" spans="1:1">
      <c r="A295" s="3">
        <f t="shared" si="4"/>
        <v>43345</v>
      </c>
    </row>
    <row r="296" spans="1:1">
      <c r="A296" s="3">
        <f t="shared" si="4"/>
        <v>43346</v>
      </c>
    </row>
    <row r="297" spans="1:1">
      <c r="A297" s="3">
        <f t="shared" si="4"/>
        <v>43347</v>
      </c>
    </row>
    <row r="298" spans="1:1">
      <c r="A298" s="3">
        <f t="shared" si="4"/>
        <v>43348</v>
      </c>
    </row>
    <row r="299" spans="1:1">
      <c r="A299" s="3">
        <f t="shared" si="4"/>
        <v>43349</v>
      </c>
    </row>
    <row r="300" spans="1:1">
      <c r="A300" s="3">
        <f t="shared" si="4"/>
        <v>43350</v>
      </c>
    </row>
    <row r="301" spans="1:1">
      <c r="A301" s="3">
        <f t="shared" si="4"/>
        <v>43351</v>
      </c>
    </row>
    <row r="302" spans="1:1">
      <c r="A302" s="3">
        <f t="shared" si="4"/>
        <v>43352</v>
      </c>
    </row>
    <row r="303" spans="1:1">
      <c r="A303" s="3">
        <f t="shared" si="4"/>
        <v>43353</v>
      </c>
    </row>
    <row r="304" spans="1:1">
      <c r="A304" s="3">
        <f t="shared" si="4"/>
        <v>43354</v>
      </c>
    </row>
    <row r="305" spans="1:1">
      <c r="A305" s="3">
        <f t="shared" si="4"/>
        <v>43355</v>
      </c>
    </row>
    <row r="306" spans="1:1">
      <c r="A306" s="3">
        <f t="shared" si="4"/>
        <v>43356</v>
      </c>
    </row>
    <row r="307" spans="1:1">
      <c r="A307" s="3">
        <f t="shared" si="4"/>
        <v>43357</v>
      </c>
    </row>
    <row r="308" spans="1:1">
      <c r="A308" s="3">
        <f t="shared" si="4"/>
        <v>43358</v>
      </c>
    </row>
    <row r="309" spans="1:1">
      <c r="A309" s="3">
        <f t="shared" si="4"/>
        <v>43359</v>
      </c>
    </row>
    <row r="310" spans="1:1">
      <c r="A310" s="3">
        <f t="shared" si="4"/>
        <v>43360</v>
      </c>
    </row>
    <row r="311" spans="1:1">
      <c r="A311" s="3">
        <f t="shared" si="4"/>
        <v>43361</v>
      </c>
    </row>
    <row r="312" spans="1:1">
      <c r="A312" s="3">
        <f t="shared" si="4"/>
        <v>43362</v>
      </c>
    </row>
    <row r="313" spans="1:1">
      <c r="A313" s="3">
        <f t="shared" si="4"/>
        <v>43363</v>
      </c>
    </row>
    <row r="314" spans="1:1">
      <c r="A314" s="3">
        <f t="shared" si="4"/>
        <v>43364</v>
      </c>
    </row>
    <row r="315" spans="1:1">
      <c r="A315" s="3">
        <f t="shared" si="4"/>
        <v>43365</v>
      </c>
    </row>
    <row r="316" spans="1:1">
      <c r="A316" s="3">
        <f t="shared" si="4"/>
        <v>43366</v>
      </c>
    </row>
    <row r="317" spans="1:1">
      <c r="A317" s="3">
        <f t="shared" si="4"/>
        <v>43367</v>
      </c>
    </row>
    <row r="318" spans="1:1">
      <c r="A318" s="3">
        <f t="shared" si="4"/>
        <v>43368</v>
      </c>
    </row>
    <row r="319" spans="1:1">
      <c r="A319" s="3">
        <f t="shared" si="4"/>
        <v>43369</v>
      </c>
    </row>
    <row r="320" spans="1:1">
      <c r="A320" s="3">
        <f t="shared" si="4"/>
        <v>43370</v>
      </c>
    </row>
    <row r="321" spans="1:1">
      <c r="A321" s="3">
        <f t="shared" si="4"/>
        <v>43371</v>
      </c>
    </row>
    <row r="322" spans="1:1">
      <c r="A322" s="3">
        <f t="shared" si="4"/>
        <v>43372</v>
      </c>
    </row>
    <row r="323" spans="1:1">
      <c r="A323" s="3">
        <f t="shared" si="4"/>
        <v>43373</v>
      </c>
    </row>
    <row r="324" spans="1:1">
      <c r="A324" s="3">
        <f t="shared" ref="A324:A387" si="5">A323+1</f>
        <v>43374</v>
      </c>
    </row>
    <row r="325" spans="1:1">
      <c r="A325" s="3">
        <f t="shared" si="5"/>
        <v>43375</v>
      </c>
    </row>
    <row r="326" spans="1:1">
      <c r="A326" s="3">
        <f t="shared" si="5"/>
        <v>43376</v>
      </c>
    </row>
    <row r="327" spans="1:1">
      <c r="A327" s="3">
        <f t="shared" si="5"/>
        <v>43377</v>
      </c>
    </row>
    <row r="328" spans="1:1">
      <c r="A328" s="3">
        <f t="shared" si="5"/>
        <v>43378</v>
      </c>
    </row>
    <row r="329" spans="1:1">
      <c r="A329" s="3">
        <f t="shared" si="5"/>
        <v>43379</v>
      </c>
    </row>
    <row r="330" spans="1:1">
      <c r="A330" s="3">
        <f t="shared" si="5"/>
        <v>43380</v>
      </c>
    </row>
    <row r="331" spans="1:1">
      <c r="A331" s="3">
        <f t="shared" si="5"/>
        <v>43381</v>
      </c>
    </row>
    <row r="332" spans="1:1">
      <c r="A332" s="3">
        <f t="shared" si="5"/>
        <v>43382</v>
      </c>
    </row>
    <row r="333" spans="1:1">
      <c r="A333" s="3">
        <f t="shared" si="5"/>
        <v>43383</v>
      </c>
    </row>
    <row r="334" spans="1:1">
      <c r="A334" s="3">
        <f t="shared" si="5"/>
        <v>43384</v>
      </c>
    </row>
    <row r="335" spans="1:1">
      <c r="A335" s="3">
        <f t="shared" si="5"/>
        <v>43385</v>
      </c>
    </row>
    <row r="336" spans="1:1">
      <c r="A336" s="3">
        <f t="shared" si="5"/>
        <v>43386</v>
      </c>
    </row>
    <row r="337" spans="1:1">
      <c r="A337" s="3">
        <f t="shared" si="5"/>
        <v>43387</v>
      </c>
    </row>
    <row r="338" spans="1:1">
      <c r="A338" s="3">
        <f t="shared" si="5"/>
        <v>43388</v>
      </c>
    </row>
    <row r="339" spans="1:1">
      <c r="A339" s="3">
        <f t="shared" si="5"/>
        <v>43389</v>
      </c>
    </row>
    <row r="340" spans="1:1">
      <c r="A340" s="3">
        <f t="shared" si="5"/>
        <v>43390</v>
      </c>
    </row>
    <row r="341" spans="1:1">
      <c r="A341" s="3">
        <f t="shared" si="5"/>
        <v>43391</v>
      </c>
    </row>
    <row r="342" spans="1:1">
      <c r="A342" s="3">
        <f t="shared" si="5"/>
        <v>43392</v>
      </c>
    </row>
    <row r="343" spans="1:1">
      <c r="A343" s="3">
        <f t="shared" si="5"/>
        <v>43393</v>
      </c>
    </row>
    <row r="344" spans="1:1">
      <c r="A344" s="3">
        <f t="shared" si="5"/>
        <v>43394</v>
      </c>
    </row>
    <row r="345" spans="1:1">
      <c r="A345" s="3">
        <f t="shared" si="5"/>
        <v>43395</v>
      </c>
    </row>
    <row r="346" spans="1:1">
      <c r="A346" s="3">
        <f t="shared" si="5"/>
        <v>43396</v>
      </c>
    </row>
    <row r="347" spans="1:1">
      <c r="A347" s="3">
        <f t="shared" si="5"/>
        <v>43397</v>
      </c>
    </row>
    <row r="348" spans="1:1">
      <c r="A348" s="3">
        <f t="shared" si="5"/>
        <v>43398</v>
      </c>
    </row>
    <row r="349" spans="1:1">
      <c r="A349" s="3">
        <f t="shared" si="5"/>
        <v>43399</v>
      </c>
    </row>
    <row r="350" spans="1:1">
      <c r="A350" s="3">
        <f t="shared" si="5"/>
        <v>43400</v>
      </c>
    </row>
    <row r="351" spans="1:1">
      <c r="A351" s="3">
        <f t="shared" si="5"/>
        <v>43401</v>
      </c>
    </row>
    <row r="352" spans="1:1">
      <c r="A352" s="3">
        <f t="shared" si="5"/>
        <v>43402</v>
      </c>
    </row>
    <row r="353" spans="1:1">
      <c r="A353" s="3">
        <f t="shared" si="5"/>
        <v>43403</v>
      </c>
    </row>
    <row r="354" spans="1:1">
      <c r="A354" s="3">
        <f t="shared" si="5"/>
        <v>43404</v>
      </c>
    </row>
    <row r="355" spans="1:1">
      <c r="A355" s="3">
        <f t="shared" si="5"/>
        <v>43405</v>
      </c>
    </row>
    <row r="356" spans="1:1">
      <c r="A356" s="3">
        <f t="shared" si="5"/>
        <v>43406</v>
      </c>
    </row>
    <row r="357" spans="1:1">
      <c r="A357" s="3">
        <f t="shared" si="5"/>
        <v>43407</v>
      </c>
    </row>
    <row r="358" spans="1:1">
      <c r="A358" s="3">
        <f t="shared" si="5"/>
        <v>43408</v>
      </c>
    </row>
    <row r="359" spans="1:1">
      <c r="A359" s="3">
        <f t="shared" si="5"/>
        <v>43409</v>
      </c>
    </row>
    <row r="360" spans="1:1">
      <c r="A360" s="3">
        <f t="shared" si="5"/>
        <v>43410</v>
      </c>
    </row>
    <row r="361" spans="1:1">
      <c r="A361" s="3">
        <f t="shared" si="5"/>
        <v>43411</v>
      </c>
    </row>
    <row r="362" spans="1:1">
      <c r="A362" s="3">
        <f t="shared" si="5"/>
        <v>43412</v>
      </c>
    </row>
    <row r="363" spans="1:1">
      <c r="A363" s="3">
        <f t="shared" si="5"/>
        <v>43413</v>
      </c>
    </row>
    <row r="364" spans="1:1">
      <c r="A364" s="3">
        <f t="shared" si="5"/>
        <v>43414</v>
      </c>
    </row>
    <row r="365" spans="1:1">
      <c r="A365" s="3">
        <f t="shared" si="5"/>
        <v>43415</v>
      </c>
    </row>
    <row r="366" spans="1:1">
      <c r="A366" s="3">
        <f t="shared" si="5"/>
        <v>43416</v>
      </c>
    </row>
    <row r="367" spans="1:1">
      <c r="A367" s="3">
        <f t="shared" si="5"/>
        <v>43417</v>
      </c>
    </row>
    <row r="368" spans="1:1">
      <c r="A368" s="3">
        <f t="shared" si="5"/>
        <v>43418</v>
      </c>
    </row>
    <row r="369" spans="1:1">
      <c r="A369" s="3">
        <f t="shared" si="5"/>
        <v>43419</v>
      </c>
    </row>
    <row r="370" spans="1:1">
      <c r="A370" s="3">
        <f t="shared" si="5"/>
        <v>43420</v>
      </c>
    </row>
    <row r="371" spans="1:1">
      <c r="A371" s="3">
        <f t="shared" si="5"/>
        <v>43421</v>
      </c>
    </row>
    <row r="372" spans="1:1">
      <c r="A372" s="3">
        <f t="shared" si="5"/>
        <v>43422</v>
      </c>
    </row>
    <row r="373" spans="1:1">
      <c r="A373" s="3">
        <f t="shared" si="5"/>
        <v>43423</v>
      </c>
    </row>
    <row r="374" spans="1:1">
      <c r="A374" s="3">
        <f t="shared" si="5"/>
        <v>43424</v>
      </c>
    </row>
    <row r="375" spans="1:1">
      <c r="A375" s="3">
        <f t="shared" si="5"/>
        <v>43425</v>
      </c>
    </row>
    <row r="376" spans="1:1">
      <c r="A376" s="3">
        <f t="shared" si="5"/>
        <v>43426</v>
      </c>
    </row>
    <row r="377" spans="1:1">
      <c r="A377" s="3">
        <f t="shared" si="5"/>
        <v>43427</v>
      </c>
    </row>
    <row r="378" spans="1:1">
      <c r="A378" s="3">
        <f t="shared" si="5"/>
        <v>43428</v>
      </c>
    </row>
    <row r="379" spans="1:1">
      <c r="A379" s="3">
        <f t="shared" si="5"/>
        <v>43429</v>
      </c>
    </row>
    <row r="380" spans="1:1">
      <c r="A380" s="3">
        <f t="shared" si="5"/>
        <v>43430</v>
      </c>
    </row>
    <row r="381" spans="1:1">
      <c r="A381" s="3">
        <f t="shared" si="5"/>
        <v>43431</v>
      </c>
    </row>
    <row r="382" spans="1:1">
      <c r="A382" s="3">
        <f t="shared" si="5"/>
        <v>43432</v>
      </c>
    </row>
    <row r="383" spans="1:1">
      <c r="A383" s="3">
        <f t="shared" si="5"/>
        <v>43433</v>
      </c>
    </row>
    <row r="384" spans="1:1">
      <c r="A384" s="3">
        <f t="shared" si="5"/>
        <v>43434</v>
      </c>
    </row>
    <row r="385" spans="1:1">
      <c r="A385" s="3">
        <f t="shared" si="5"/>
        <v>43435</v>
      </c>
    </row>
    <row r="386" spans="1:1">
      <c r="A386" s="3">
        <f t="shared" si="5"/>
        <v>43436</v>
      </c>
    </row>
    <row r="387" spans="1:1">
      <c r="A387" s="3">
        <f t="shared" si="5"/>
        <v>43437</v>
      </c>
    </row>
    <row r="388" spans="1:1">
      <c r="A388" s="3">
        <f t="shared" ref="A388:A451" si="6">A387+1</f>
        <v>43438</v>
      </c>
    </row>
    <row r="389" spans="1:1">
      <c r="A389" s="3">
        <f t="shared" si="6"/>
        <v>43439</v>
      </c>
    </row>
    <row r="390" spans="1:1">
      <c r="A390" s="3">
        <f t="shared" si="6"/>
        <v>43440</v>
      </c>
    </row>
    <row r="391" spans="1:1">
      <c r="A391" s="3">
        <f t="shared" si="6"/>
        <v>43441</v>
      </c>
    </row>
    <row r="392" spans="1:1">
      <c r="A392" s="3">
        <f t="shared" si="6"/>
        <v>43442</v>
      </c>
    </row>
    <row r="393" spans="1:1">
      <c r="A393" s="3">
        <f t="shared" si="6"/>
        <v>43443</v>
      </c>
    </row>
    <row r="394" spans="1:1">
      <c r="A394" s="3">
        <f t="shared" si="6"/>
        <v>43444</v>
      </c>
    </row>
    <row r="395" spans="1:1">
      <c r="A395" s="3">
        <f t="shared" si="6"/>
        <v>43445</v>
      </c>
    </row>
    <row r="396" spans="1:1">
      <c r="A396" s="3">
        <f t="shared" si="6"/>
        <v>43446</v>
      </c>
    </row>
    <row r="397" spans="1:1">
      <c r="A397" s="3">
        <f t="shared" si="6"/>
        <v>43447</v>
      </c>
    </row>
    <row r="398" spans="1:1">
      <c r="A398" s="3">
        <f t="shared" si="6"/>
        <v>43448</v>
      </c>
    </row>
    <row r="399" spans="1:1">
      <c r="A399" s="3">
        <f t="shared" si="6"/>
        <v>43449</v>
      </c>
    </row>
    <row r="400" spans="1:1">
      <c r="A400" s="3">
        <f t="shared" si="6"/>
        <v>43450</v>
      </c>
    </row>
    <row r="401" spans="1:1">
      <c r="A401" s="3">
        <f t="shared" si="6"/>
        <v>43451</v>
      </c>
    </row>
    <row r="402" spans="1:1">
      <c r="A402" s="3">
        <f t="shared" si="6"/>
        <v>43452</v>
      </c>
    </row>
    <row r="403" spans="1:1">
      <c r="A403" s="3">
        <f t="shared" si="6"/>
        <v>43453</v>
      </c>
    </row>
    <row r="404" spans="1:1">
      <c r="A404" s="3">
        <f t="shared" si="6"/>
        <v>43454</v>
      </c>
    </row>
    <row r="405" spans="1:1">
      <c r="A405" s="3">
        <f t="shared" si="6"/>
        <v>43455</v>
      </c>
    </row>
    <row r="406" spans="1:1">
      <c r="A406" s="3">
        <f t="shared" si="6"/>
        <v>43456</v>
      </c>
    </row>
    <row r="407" spans="1:1">
      <c r="A407" s="3">
        <f t="shared" si="6"/>
        <v>43457</v>
      </c>
    </row>
    <row r="408" spans="1:1">
      <c r="A408" s="3">
        <f t="shared" si="6"/>
        <v>43458</v>
      </c>
    </row>
    <row r="409" spans="1:1">
      <c r="A409" s="3">
        <f t="shared" si="6"/>
        <v>43459</v>
      </c>
    </row>
    <row r="410" spans="1:1">
      <c r="A410" s="3">
        <f t="shared" si="6"/>
        <v>43460</v>
      </c>
    </row>
    <row r="411" spans="1:1">
      <c r="A411" s="3">
        <f t="shared" si="6"/>
        <v>43461</v>
      </c>
    </row>
    <row r="412" spans="1:1">
      <c r="A412" s="3">
        <f t="shared" si="6"/>
        <v>43462</v>
      </c>
    </row>
    <row r="413" spans="1:1">
      <c r="A413" s="3">
        <f t="shared" si="6"/>
        <v>43463</v>
      </c>
    </row>
    <row r="414" spans="1:1">
      <c r="A414" s="3">
        <f t="shared" si="6"/>
        <v>43464</v>
      </c>
    </row>
    <row r="415" spans="1:1">
      <c r="A415" s="3">
        <f t="shared" si="6"/>
        <v>43465</v>
      </c>
    </row>
    <row r="416" spans="1:1">
      <c r="A416" s="3">
        <f t="shared" si="6"/>
        <v>43466</v>
      </c>
    </row>
    <row r="417" spans="1:1">
      <c r="A417" s="3">
        <f t="shared" si="6"/>
        <v>43467</v>
      </c>
    </row>
    <row r="418" spans="1:1">
      <c r="A418" s="3">
        <f t="shared" si="6"/>
        <v>43468</v>
      </c>
    </row>
    <row r="419" spans="1:1">
      <c r="A419" s="3">
        <f t="shared" si="6"/>
        <v>43469</v>
      </c>
    </row>
    <row r="420" spans="1:1">
      <c r="A420" s="3">
        <f t="shared" si="6"/>
        <v>43470</v>
      </c>
    </row>
    <row r="421" spans="1:1">
      <c r="A421" s="3">
        <f t="shared" si="6"/>
        <v>43471</v>
      </c>
    </row>
    <row r="422" spans="1:1">
      <c r="A422" s="3">
        <f t="shared" si="6"/>
        <v>43472</v>
      </c>
    </row>
    <row r="423" spans="1:1">
      <c r="A423" s="3">
        <f t="shared" si="6"/>
        <v>43473</v>
      </c>
    </row>
    <row r="424" spans="1:1">
      <c r="A424" s="3">
        <f t="shared" si="6"/>
        <v>43474</v>
      </c>
    </row>
    <row r="425" spans="1:1">
      <c r="A425" s="3">
        <f t="shared" si="6"/>
        <v>43475</v>
      </c>
    </row>
    <row r="426" spans="1:1">
      <c r="A426" s="3">
        <f t="shared" si="6"/>
        <v>43476</v>
      </c>
    </row>
    <row r="427" spans="1:1">
      <c r="A427" s="3">
        <f t="shared" si="6"/>
        <v>43477</v>
      </c>
    </row>
    <row r="428" spans="1:1">
      <c r="A428" s="3">
        <f t="shared" si="6"/>
        <v>43478</v>
      </c>
    </row>
    <row r="429" spans="1:1">
      <c r="A429" s="3">
        <f t="shared" si="6"/>
        <v>43479</v>
      </c>
    </row>
    <row r="430" spans="1:1">
      <c r="A430" s="3">
        <f t="shared" si="6"/>
        <v>43480</v>
      </c>
    </row>
    <row r="431" spans="1:1">
      <c r="A431" s="3">
        <f t="shared" si="6"/>
        <v>43481</v>
      </c>
    </row>
    <row r="432" spans="1:1">
      <c r="A432" s="3">
        <f t="shared" si="6"/>
        <v>43482</v>
      </c>
    </row>
    <row r="433" spans="1:1">
      <c r="A433" s="3">
        <f t="shared" si="6"/>
        <v>43483</v>
      </c>
    </row>
    <row r="434" spans="1:1">
      <c r="A434" s="3">
        <f t="shared" si="6"/>
        <v>43484</v>
      </c>
    </row>
    <row r="435" spans="1:1">
      <c r="A435" s="3">
        <f t="shared" si="6"/>
        <v>43485</v>
      </c>
    </row>
    <row r="436" spans="1:1">
      <c r="A436" s="3">
        <f t="shared" si="6"/>
        <v>43486</v>
      </c>
    </row>
    <row r="437" spans="1:1">
      <c r="A437" s="3">
        <f t="shared" si="6"/>
        <v>43487</v>
      </c>
    </row>
    <row r="438" spans="1:1">
      <c r="A438" s="3">
        <f t="shared" si="6"/>
        <v>43488</v>
      </c>
    </row>
    <row r="439" spans="1:1">
      <c r="A439" s="3">
        <f t="shared" si="6"/>
        <v>43489</v>
      </c>
    </row>
    <row r="440" spans="1:1">
      <c r="A440" s="3">
        <f t="shared" si="6"/>
        <v>43490</v>
      </c>
    </row>
    <row r="441" spans="1:1">
      <c r="A441" s="3">
        <f t="shared" si="6"/>
        <v>43491</v>
      </c>
    </row>
    <row r="442" spans="1:1">
      <c r="A442" s="3">
        <f t="shared" si="6"/>
        <v>43492</v>
      </c>
    </row>
    <row r="443" spans="1:1">
      <c r="A443" s="3">
        <f t="shared" si="6"/>
        <v>43493</v>
      </c>
    </row>
    <row r="444" spans="1:1">
      <c r="A444" s="3">
        <f t="shared" si="6"/>
        <v>43494</v>
      </c>
    </row>
    <row r="445" spans="1:1">
      <c r="A445" s="3">
        <f t="shared" si="6"/>
        <v>43495</v>
      </c>
    </row>
    <row r="446" spans="1:1">
      <c r="A446" s="3">
        <f t="shared" si="6"/>
        <v>43496</v>
      </c>
    </row>
    <row r="447" spans="1:1">
      <c r="A447" s="3">
        <f t="shared" si="6"/>
        <v>43497</v>
      </c>
    </row>
    <row r="448" spans="1:1">
      <c r="A448" s="3">
        <f t="shared" si="6"/>
        <v>43498</v>
      </c>
    </row>
    <row r="449" spans="1:1">
      <c r="A449" s="3">
        <f t="shared" si="6"/>
        <v>43499</v>
      </c>
    </row>
    <row r="450" spans="1:1">
      <c r="A450" s="3">
        <f t="shared" si="6"/>
        <v>43500</v>
      </c>
    </row>
    <row r="451" spans="1:1">
      <c r="A451" s="3">
        <f t="shared" si="6"/>
        <v>43501</v>
      </c>
    </row>
    <row r="452" spans="1:1">
      <c r="A452" s="3">
        <f t="shared" ref="A452:A515" si="7">A451+1</f>
        <v>43502</v>
      </c>
    </row>
    <row r="453" spans="1:1">
      <c r="A453" s="3">
        <f t="shared" si="7"/>
        <v>43503</v>
      </c>
    </row>
    <row r="454" spans="1:1">
      <c r="A454" s="3">
        <f t="shared" si="7"/>
        <v>43504</v>
      </c>
    </row>
    <row r="455" spans="1:1">
      <c r="A455" s="3">
        <f t="shared" si="7"/>
        <v>43505</v>
      </c>
    </row>
    <row r="456" spans="1:1">
      <c r="A456" s="3">
        <f t="shared" si="7"/>
        <v>43506</v>
      </c>
    </row>
    <row r="457" spans="1:1">
      <c r="A457" s="3">
        <f t="shared" si="7"/>
        <v>43507</v>
      </c>
    </row>
    <row r="458" spans="1:1">
      <c r="A458" s="3">
        <f t="shared" si="7"/>
        <v>43508</v>
      </c>
    </row>
    <row r="459" spans="1:1">
      <c r="A459" s="3">
        <f t="shared" si="7"/>
        <v>43509</v>
      </c>
    </row>
    <row r="460" spans="1:1">
      <c r="A460" s="3">
        <f t="shared" si="7"/>
        <v>43510</v>
      </c>
    </row>
    <row r="461" spans="1:1">
      <c r="A461" s="3">
        <f t="shared" si="7"/>
        <v>43511</v>
      </c>
    </row>
    <row r="462" spans="1:1">
      <c r="A462" s="3">
        <f t="shared" si="7"/>
        <v>43512</v>
      </c>
    </row>
    <row r="463" spans="1:1">
      <c r="A463" s="3">
        <f t="shared" si="7"/>
        <v>43513</v>
      </c>
    </row>
    <row r="464" spans="1:1">
      <c r="A464" s="3">
        <f t="shared" si="7"/>
        <v>43514</v>
      </c>
    </row>
    <row r="465" spans="1:1">
      <c r="A465" s="3">
        <f t="shared" si="7"/>
        <v>43515</v>
      </c>
    </row>
    <row r="466" spans="1:1">
      <c r="A466" s="3">
        <f t="shared" si="7"/>
        <v>43516</v>
      </c>
    </row>
    <row r="467" spans="1:1">
      <c r="A467" s="3">
        <f t="shared" si="7"/>
        <v>43517</v>
      </c>
    </row>
    <row r="468" spans="1:1">
      <c r="A468" s="3">
        <f t="shared" si="7"/>
        <v>43518</v>
      </c>
    </row>
    <row r="469" spans="1:1">
      <c r="A469" s="3">
        <f t="shared" si="7"/>
        <v>43519</v>
      </c>
    </row>
    <row r="470" spans="1:1">
      <c r="A470" s="3">
        <f t="shared" si="7"/>
        <v>43520</v>
      </c>
    </row>
    <row r="471" spans="1:1">
      <c r="A471" s="3">
        <f t="shared" si="7"/>
        <v>43521</v>
      </c>
    </row>
    <row r="472" spans="1:1">
      <c r="A472" s="3">
        <f t="shared" si="7"/>
        <v>43522</v>
      </c>
    </row>
    <row r="473" spans="1:1">
      <c r="A473" s="3">
        <f t="shared" si="7"/>
        <v>43523</v>
      </c>
    </row>
    <row r="474" spans="1:1">
      <c r="A474" s="3">
        <f t="shared" si="7"/>
        <v>43524</v>
      </c>
    </row>
    <row r="475" spans="1:1">
      <c r="A475" s="3">
        <f t="shared" si="7"/>
        <v>43525</v>
      </c>
    </row>
    <row r="476" spans="1:1">
      <c r="A476" s="3">
        <f t="shared" si="7"/>
        <v>43526</v>
      </c>
    </row>
    <row r="477" spans="1:1">
      <c r="A477" s="3">
        <f t="shared" si="7"/>
        <v>43527</v>
      </c>
    </row>
    <row r="478" spans="1:1">
      <c r="A478" s="3">
        <f t="shared" si="7"/>
        <v>43528</v>
      </c>
    </row>
    <row r="479" spans="1:1">
      <c r="A479" s="3">
        <f t="shared" si="7"/>
        <v>43529</v>
      </c>
    </row>
    <row r="480" spans="1:1">
      <c r="A480" s="3">
        <f t="shared" si="7"/>
        <v>43530</v>
      </c>
    </row>
    <row r="481" spans="1:1">
      <c r="A481" s="3">
        <f t="shared" si="7"/>
        <v>43531</v>
      </c>
    </row>
    <row r="482" spans="1:1">
      <c r="A482" s="3">
        <f t="shared" si="7"/>
        <v>43532</v>
      </c>
    </row>
    <row r="483" spans="1:1">
      <c r="A483" s="3">
        <f t="shared" si="7"/>
        <v>43533</v>
      </c>
    </row>
    <row r="484" spans="1:1">
      <c r="A484" s="3">
        <f t="shared" si="7"/>
        <v>43534</v>
      </c>
    </row>
    <row r="485" spans="1:1">
      <c r="A485" s="3">
        <f t="shared" si="7"/>
        <v>43535</v>
      </c>
    </row>
    <row r="486" spans="1:1">
      <c r="A486" s="3">
        <f t="shared" si="7"/>
        <v>43536</v>
      </c>
    </row>
    <row r="487" spans="1:1">
      <c r="A487" s="3">
        <f t="shared" si="7"/>
        <v>43537</v>
      </c>
    </row>
    <row r="488" spans="1:1">
      <c r="A488" s="3">
        <f t="shared" si="7"/>
        <v>43538</v>
      </c>
    </row>
    <row r="489" spans="1:1">
      <c r="A489" s="3">
        <f t="shared" si="7"/>
        <v>43539</v>
      </c>
    </row>
    <row r="490" spans="1:1">
      <c r="A490" s="3">
        <f t="shared" si="7"/>
        <v>43540</v>
      </c>
    </row>
    <row r="491" spans="1:1">
      <c r="A491" s="3">
        <f t="shared" si="7"/>
        <v>43541</v>
      </c>
    </row>
    <row r="492" spans="1:1">
      <c r="A492" s="3">
        <f t="shared" si="7"/>
        <v>43542</v>
      </c>
    </row>
    <row r="493" spans="1:1">
      <c r="A493" s="3">
        <f t="shared" si="7"/>
        <v>43543</v>
      </c>
    </row>
    <row r="494" spans="1:1">
      <c r="A494" s="3">
        <f t="shared" si="7"/>
        <v>43544</v>
      </c>
    </row>
    <row r="495" spans="1:1">
      <c r="A495" s="3">
        <f t="shared" si="7"/>
        <v>43545</v>
      </c>
    </row>
    <row r="496" spans="1:1">
      <c r="A496" s="3">
        <f t="shared" si="7"/>
        <v>43546</v>
      </c>
    </row>
    <row r="497" spans="1:1">
      <c r="A497" s="3">
        <f t="shared" si="7"/>
        <v>43547</v>
      </c>
    </row>
    <row r="498" spans="1:1">
      <c r="A498" s="3">
        <f t="shared" si="7"/>
        <v>43548</v>
      </c>
    </row>
    <row r="499" spans="1:1">
      <c r="A499" s="3">
        <f t="shared" si="7"/>
        <v>43549</v>
      </c>
    </row>
    <row r="500" spans="1:1">
      <c r="A500" s="3">
        <f t="shared" si="7"/>
        <v>43550</v>
      </c>
    </row>
    <row r="501" spans="1:1">
      <c r="A501" s="3">
        <f t="shared" si="7"/>
        <v>43551</v>
      </c>
    </row>
    <row r="502" spans="1:1">
      <c r="A502" s="3">
        <f t="shared" si="7"/>
        <v>43552</v>
      </c>
    </row>
    <row r="503" spans="1:1">
      <c r="A503" s="3">
        <f t="shared" si="7"/>
        <v>43553</v>
      </c>
    </row>
    <row r="504" spans="1:1">
      <c r="A504" s="3">
        <f t="shared" si="7"/>
        <v>43554</v>
      </c>
    </row>
    <row r="505" spans="1:1">
      <c r="A505" s="3">
        <f t="shared" si="7"/>
        <v>43555</v>
      </c>
    </row>
    <row r="506" spans="1:1">
      <c r="A506" s="3">
        <f t="shared" si="7"/>
        <v>43556</v>
      </c>
    </row>
    <row r="507" spans="1:1">
      <c r="A507" s="3">
        <f t="shared" si="7"/>
        <v>43557</v>
      </c>
    </row>
    <row r="508" spans="1:1">
      <c r="A508" s="3">
        <f t="shared" si="7"/>
        <v>43558</v>
      </c>
    </row>
    <row r="509" spans="1:1">
      <c r="A509" s="3">
        <f t="shared" si="7"/>
        <v>43559</v>
      </c>
    </row>
    <row r="510" spans="1:1">
      <c r="A510" s="3">
        <f t="shared" si="7"/>
        <v>43560</v>
      </c>
    </row>
    <row r="511" spans="1:1">
      <c r="A511" s="3">
        <f t="shared" si="7"/>
        <v>43561</v>
      </c>
    </row>
    <row r="512" spans="1:1">
      <c r="A512" s="3">
        <f t="shared" si="7"/>
        <v>43562</v>
      </c>
    </row>
    <row r="513" spans="1:1">
      <c r="A513" s="3">
        <f t="shared" si="7"/>
        <v>43563</v>
      </c>
    </row>
    <row r="514" spans="1:1">
      <c r="A514" s="3">
        <f t="shared" si="7"/>
        <v>43564</v>
      </c>
    </row>
    <row r="515" spans="1:1">
      <c r="A515" s="3">
        <f t="shared" si="7"/>
        <v>43565</v>
      </c>
    </row>
    <row r="516" spans="1:1">
      <c r="A516" s="3">
        <f t="shared" ref="A516:A579" si="8">A515+1</f>
        <v>43566</v>
      </c>
    </row>
    <row r="517" spans="1:1">
      <c r="A517" s="3">
        <f t="shared" si="8"/>
        <v>43567</v>
      </c>
    </row>
    <row r="518" spans="1:1">
      <c r="A518" s="3">
        <f t="shared" si="8"/>
        <v>43568</v>
      </c>
    </row>
    <row r="519" spans="1:1">
      <c r="A519" s="3">
        <f t="shared" si="8"/>
        <v>43569</v>
      </c>
    </row>
    <row r="520" spans="1:1">
      <c r="A520" s="3">
        <f t="shared" si="8"/>
        <v>43570</v>
      </c>
    </row>
    <row r="521" spans="1:1">
      <c r="A521" s="3">
        <f t="shared" si="8"/>
        <v>43571</v>
      </c>
    </row>
    <row r="522" spans="1:1">
      <c r="A522" s="3">
        <f t="shared" si="8"/>
        <v>43572</v>
      </c>
    </row>
    <row r="523" spans="1:1">
      <c r="A523" s="3">
        <f t="shared" si="8"/>
        <v>43573</v>
      </c>
    </row>
    <row r="524" spans="1:1">
      <c r="A524" s="3">
        <f t="shared" si="8"/>
        <v>43574</v>
      </c>
    </row>
    <row r="525" spans="1:1">
      <c r="A525" s="3">
        <f t="shared" si="8"/>
        <v>43575</v>
      </c>
    </row>
    <row r="526" spans="1:1">
      <c r="A526" s="3">
        <f t="shared" si="8"/>
        <v>43576</v>
      </c>
    </row>
    <row r="527" spans="1:1">
      <c r="A527" s="3">
        <f t="shared" si="8"/>
        <v>43577</v>
      </c>
    </row>
    <row r="528" spans="1:1">
      <c r="A528" s="3">
        <f t="shared" si="8"/>
        <v>43578</v>
      </c>
    </row>
    <row r="529" spans="1:1">
      <c r="A529" s="3">
        <f t="shared" si="8"/>
        <v>43579</v>
      </c>
    </row>
    <row r="530" spans="1:1">
      <c r="A530" s="3">
        <f t="shared" si="8"/>
        <v>43580</v>
      </c>
    </row>
    <row r="531" spans="1:1">
      <c r="A531" s="3">
        <f t="shared" si="8"/>
        <v>43581</v>
      </c>
    </row>
    <row r="532" spans="1:1">
      <c r="A532" s="3">
        <f t="shared" si="8"/>
        <v>43582</v>
      </c>
    </row>
    <row r="533" spans="1:1">
      <c r="A533" s="3">
        <f t="shared" si="8"/>
        <v>43583</v>
      </c>
    </row>
    <row r="534" spans="1:1">
      <c r="A534" s="3">
        <f t="shared" si="8"/>
        <v>43584</v>
      </c>
    </row>
    <row r="535" spans="1:1">
      <c r="A535" s="3">
        <f t="shared" si="8"/>
        <v>43585</v>
      </c>
    </row>
    <row r="536" spans="1:1">
      <c r="A536" s="3">
        <f t="shared" si="8"/>
        <v>43586</v>
      </c>
    </row>
    <row r="537" spans="1:1">
      <c r="A537" s="3">
        <f t="shared" si="8"/>
        <v>43587</v>
      </c>
    </row>
    <row r="538" spans="1:1">
      <c r="A538" s="3">
        <f t="shared" si="8"/>
        <v>43588</v>
      </c>
    </row>
    <row r="539" spans="1:1">
      <c r="A539" s="3">
        <f t="shared" si="8"/>
        <v>43589</v>
      </c>
    </row>
    <row r="540" spans="1:1">
      <c r="A540" s="3">
        <f t="shared" si="8"/>
        <v>43590</v>
      </c>
    </row>
    <row r="541" spans="1:1">
      <c r="A541" s="3">
        <f t="shared" si="8"/>
        <v>43591</v>
      </c>
    </row>
    <row r="542" spans="1:1">
      <c r="A542" s="3">
        <f t="shared" si="8"/>
        <v>43592</v>
      </c>
    </row>
    <row r="543" spans="1:1">
      <c r="A543" s="3">
        <f t="shared" si="8"/>
        <v>43593</v>
      </c>
    </row>
    <row r="544" spans="1:1">
      <c r="A544" s="3">
        <f t="shared" si="8"/>
        <v>43594</v>
      </c>
    </row>
    <row r="545" spans="1:1">
      <c r="A545" s="3">
        <f t="shared" si="8"/>
        <v>43595</v>
      </c>
    </row>
    <row r="546" spans="1:1">
      <c r="A546" s="3">
        <f t="shared" si="8"/>
        <v>43596</v>
      </c>
    </row>
    <row r="547" spans="1:1">
      <c r="A547" s="3">
        <f t="shared" si="8"/>
        <v>43597</v>
      </c>
    </row>
    <row r="548" spans="1:1">
      <c r="A548" s="3">
        <f t="shared" si="8"/>
        <v>43598</v>
      </c>
    </row>
    <row r="549" spans="1:1">
      <c r="A549" s="3">
        <f t="shared" si="8"/>
        <v>43599</v>
      </c>
    </row>
    <row r="550" spans="1:1">
      <c r="A550" s="3">
        <f t="shared" si="8"/>
        <v>43600</v>
      </c>
    </row>
    <row r="551" spans="1:1">
      <c r="A551" s="3">
        <f t="shared" si="8"/>
        <v>43601</v>
      </c>
    </row>
    <row r="552" spans="1:1">
      <c r="A552" s="3">
        <f t="shared" si="8"/>
        <v>43602</v>
      </c>
    </row>
    <row r="553" spans="1:1">
      <c r="A553" s="3">
        <f t="shared" si="8"/>
        <v>43603</v>
      </c>
    </row>
    <row r="554" spans="1:1">
      <c r="A554" s="3">
        <f t="shared" si="8"/>
        <v>43604</v>
      </c>
    </row>
    <row r="555" spans="1:1">
      <c r="A555" s="3">
        <f t="shared" si="8"/>
        <v>43605</v>
      </c>
    </row>
    <row r="556" spans="1:1">
      <c r="A556" s="3">
        <f t="shared" si="8"/>
        <v>43606</v>
      </c>
    </row>
    <row r="557" spans="1:1">
      <c r="A557" s="3">
        <f t="shared" si="8"/>
        <v>43607</v>
      </c>
    </row>
    <row r="558" spans="1:1">
      <c r="A558" s="3">
        <f t="shared" si="8"/>
        <v>43608</v>
      </c>
    </row>
    <row r="559" spans="1:1">
      <c r="A559" s="3">
        <f t="shared" si="8"/>
        <v>43609</v>
      </c>
    </row>
    <row r="560" spans="1:1">
      <c r="A560" s="3">
        <f t="shared" si="8"/>
        <v>43610</v>
      </c>
    </row>
    <row r="561" spans="1:1">
      <c r="A561" s="3">
        <f t="shared" si="8"/>
        <v>43611</v>
      </c>
    </row>
    <row r="562" spans="1:1">
      <c r="A562" s="3">
        <f t="shared" si="8"/>
        <v>43612</v>
      </c>
    </row>
    <row r="563" spans="1:1">
      <c r="A563" s="3">
        <f t="shared" si="8"/>
        <v>43613</v>
      </c>
    </row>
    <row r="564" spans="1:1">
      <c r="A564" s="3">
        <f t="shared" si="8"/>
        <v>43614</v>
      </c>
    </row>
    <row r="565" spans="1:1">
      <c r="A565" s="3">
        <f t="shared" si="8"/>
        <v>43615</v>
      </c>
    </row>
    <row r="566" spans="1:1">
      <c r="A566" s="3">
        <f t="shared" si="8"/>
        <v>43616</v>
      </c>
    </row>
    <row r="567" spans="1:1">
      <c r="A567" s="3">
        <f t="shared" si="8"/>
        <v>43617</v>
      </c>
    </row>
    <row r="568" spans="1:1">
      <c r="A568" s="3">
        <f t="shared" si="8"/>
        <v>43618</v>
      </c>
    </row>
    <row r="569" spans="1:1">
      <c r="A569" s="3">
        <f t="shared" si="8"/>
        <v>43619</v>
      </c>
    </row>
    <row r="570" spans="1:1">
      <c r="A570" s="3">
        <f t="shared" si="8"/>
        <v>43620</v>
      </c>
    </row>
    <row r="571" spans="1:1">
      <c r="A571" s="3">
        <f t="shared" si="8"/>
        <v>43621</v>
      </c>
    </row>
    <row r="572" spans="1:1">
      <c r="A572" s="3">
        <f t="shared" si="8"/>
        <v>43622</v>
      </c>
    </row>
    <row r="573" spans="1:1">
      <c r="A573" s="3">
        <f t="shared" si="8"/>
        <v>43623</v>
      </c>
    </row>
    <row r="574" spans="1:1">
      <c r="A574" s="3">
        <f t="shared" si="8"/>
        <v>43624</v>
      </c>
    </row>
    <row r="575" spans="1:1">
      <c r="A575" s="3">
        <f t="shared" si="8"/>
        <v>43625</v>
      </c>
    </row>
    <row r="576" spans="1:1">
      <c r="A576" s="3">
        <f t="shared" si="8"/>
        <v>43626</v>
      </c>
    </row>
    <row r="577" spans="1:1">
      <c r="A577" s="3">
        <f t="shared" si="8"/>
        <v>43627</v>
      </c>
    </row>
    <row r="578" spans="1:1">
      <c r="A578" s="3">
        <f t="shared" si="8"/>
        <v>43628</v>
      </c>
    </row>
    <row r="579" spans="1:1">
      <c r="A579" s="3">
        <f t="shared" si="8"/>
        <v>43629</v>
      </c>
    </row>
    <row r="580" spans="1:1">
      <c r="A580" s="3">
        <f t="shared" ref="A580:A643" si="9">A579+1</f>
        <v>43630</v>
      </c>
    </row>
    <row r="581" spans="1:1">
      <c r="A581" s="3">
        <f t="shared" si="9"/>
        <v>43631</v>
      </c>
    </row>
    <row r="582" spans="1:1">
      <c r="A582" s="3">
        <f t="shared" si="9"/>
        <v>43632</v>
      </c>
    </row>
    <row r="583" spans="1:1">
      <c r="A583" s="3">
        <f t="shared" si="9"/>
        <v>43633</v>
      </c>
    </row>
    <row r="584" spans="1:1">
      <c r="A584" s="3">
        <f t="shared" si="9"/>
        <v>43634</v>
      </c>
    </row>
    <row r="585" spans="1:1">
      <c r="A585" s="3">
        <f t="shared" si="9"/>
        <v>43635</v>
      </c>
    </row>
    <row r="586" spans="1:1">
      <c r="A586" s="3">
        <f t="shared" si="9"/>
        <v>43636</v>
      </c>
    </row>
    <row r="587" spans="1:1">
      <c r="A587" s="3">
        <f t="shared" si="9"/>
        <v>43637</v>
      </c>
    </row>
    <row r="588" spans="1:1">
      <c r="A588" s="3">
        <f t="shared" si="9"/>
        <v>43638</v>
      </c>
    </row>
    <row r="589" spans="1:1">
      <c r="A589" s="3">
        <f t="shared" si="9"/>
        <v>43639</v>
      </c>
    </row>
    <row r="590" spans="1:1">
      <c r="A590" s="3">
        <f t="shared" si="9"/>
        <v>43640</v>
      </c>
    </row>
    <row r="591" spans="1:1">
      <c r="A591" s="3">
        <f t="shared" si="9"/>
        <v>43641</v>
      </c>
    </row>
    <row r="592" spans="1:1">
      <c r="A592" s="3">
        <f t="shared" si="9"/>
        <v>43642</v>
      </c>
    </row>
    <row r="593" spans="1:1">
      <c r="A593" s="3">
        <f t="shared" si="9"/>
        <v>43643</v>
      </c>
    </row>
    <row r="594" spans="1:1">
      <c r="A594" s="3">
        <f t="shared" si="9"/>
        <v>43644</v>
      </c>
    </row>
    <row r="595" spans="1:1">
      <c r="A595" s="3">
        <f t="shared" si="9"/>
        <v>43645</v>
      </c>
    </row>
    <row r="596" spans="1:1">
      <c r="A596" s="3">
        <f t="shared" si="9"/>
        <v>43646</v>
      </c>
    </row>
    <row r="597" spans="1:1">
      <c r="A597" s="3">
        <f t="shared" si="9"/>
        <v>43647</v>
      </c>
    </row>
    <row r="598" spans="1:1">
      <c r="A598" s="3">
        <f t="shared" si="9"/>
        <v>43648</v>
      </c>
    </row>
    <row r="599" spans="1:1">
      <c r="A599" s="3">
        <f t="shared" si="9"/>
        <v>43649</v>
      </c>
    </row>
    <row r="600" spans="1:1">
      <c r="A600" s="3">
        <f t="shared" si="9"/>
        <v>43650</v>
      </c>
    </row>
    <row r="601" spans="1:1">
      <c r="A601" s="3">
        <f t="shared" si="9"/>
        <v>43651</v>
      </c>
    </row>
    <row r="602" spans="1:1">
      <c r="A602" s="3">
        <f t="shared" si="9"/>
        <v>43652</v>
      </c>
    </row>
    <row r="603" spans="1:1">
      <c r="A603" s="3">
        <f t="shared" si="9"/>
        <v>43653</v>
      </c>
    </row>
    <row r="604" spans="1:1">
      <c r="A604" s="3">
        <f t="shared" si="9"/>
        <v>43654</v>
      </c>
    </row>
    <row r="605" spans="1:1">
      <c r="A605" s="3">
        <f t="shared" si="9"/>
        <v>43655</v>
      </c>
    </row>
    <row r="606" spans="1:1">
      <c r="A606" s="3">
        <f t="shared" si="9"/>
        <v>43656</v>
      </c>
    </row>
    <row r="607" spans="1:1">
      <c r="A607" s="3">
        <f t="shared" si="9"/>
        <v>43657</v>
      </c>
    </row>
    <row r="608" spans="1:1">
      <c r="A608" s="3">
        <f t="shared" si="9"/>
        <v>43658</v>
      </c>
    </row>
    <row r="609" spans="1:1">
      <c r="A609" s="3">
        <f t="shared" si="9"/>
        <v>43659</v>
      </c>
    </row>
    <row r="610" spans="1:1">
      <c r="A610" s="3">
        <f t="shared" si="9"/>
        <v>43660</v>
      </c>
    </row>
    <row r="611" spans="1:1">
      <c r="A611" s="3">
        <f t="shared" si="9"/>
        <v>43661</v>
      </c>
    </row>
    <row r="612" spans="1:1">
      <c r="A612" s="3">
        <f t="shared" si="9"/>
        <v>43662</v>
      </c>
    </row>
    <row r="613" spans="1:1">
      <c r="A613" s="3">
        <f t="shared" si="9"/>
        <v>43663</v>
      </c>
    </row>
    <row r="614" spans="1:1">
      <c r="A614" s="3">
        <f t="shared" si="9"/>
        <v>43664</v>
      </c>
    </row>
    <row r="615" spans="1:1">
      <c r="A615" s="3">
        <f t="shared" si="9"/>
        <v>43665</v>
      </c>
    </row>
    <row r="616" spans="1:1">
      <c r="A616" s="3">
        <f t="shared" si="9"/>
        <v>43666</v>
      </c>
    </row>
    <row r="617" spans="1:1">
      <c r="A617" s="3">
        <f t="shared" si="9"/>
        <v>43667</v>
      </c>
    </row>
    <row r="618" spans="1:1">
      <c r="A618" s="3">
        <f t="shared" si="9"/>
        <v>43668</v>
      </c>
    </row>
    <row r="619" spans="1:1">
      <c r="A619" s="3">
        <f t="shared" si="9"/>
        <v>43669</v>
      </c>
    </row>
    <row r="620" spans="1:1">
      <c r="A620" s="3">
        <f t="shared" si="9"/>
        <v>43670</v>
      </c>
    </row>
    <row r="621" spans="1:1">
      <c r="A621" s="3">
        <f t="shared" si="9"/>
        <v>43671</v>
      </c>
    </row>
    <row r="622" spans="1:1">
      <c r="A622" s="3">
        <f t="shared" si="9"/>
        <v>43672</v>
      </c>
    </row>
    <row r="623" spans="1:1">
      <c r="A623" s="3">
        <f t="shared" si="9"/>
        <v>43673</v>
      </c>
    </row>
    <row r="624" spans="1:1">
      <c r="A624" s="3">
        <f t="shared" si="9"/>
        <v>43674</v>
      </c>
    </row>
    <row r="625" spans="1:1">
      <c r="A625" s="3">
        <f t="shared" si="9"/>
        <v>43675</v>
      </c>
    </row>
    <row r="626" spans="1:1">
      <c r="A626" s="3">
        <f t="shared" si="9"/>
        <v>43676</v>
      </c>
    </row>
    <row r="627" spans="1:1">
      <c r="A627" s="3">
        <f t="shared" si="9"/>
        <v>43677</v>
      </c>
    </row>
    <row r="628" spans="1:1">
      <c r="A628" s="3">
        <f t="shared" si="9"/>
        <v>43678</v>
      </c>
    </row>
    <row r="629" spans="1:1">
      <c r="A629" s="3">
        <f t="shared" si="9"/>
        <v>43679</v>
      </c>
    </row>
    <row r="630" spans="1:1">
      <c r="A630" s="3">
        <f t="shared" si="9"/>
        <v>43680</v>
      </c>
    </row>
    <row r="631" spans="1:1">
      <c r="A631" s="3">
        <f t="shared" si="9"/>
        <v>43681</v>
      </c>
    </row>
    <row r="632" spans="1:1">
      <c r="A632" s="3">
        <f t="shared" si="9"/>
        <v>43682</v>
      </c>
    </row>
    <row r="633" spans="1:1">
      <c r="A633" s="3">
        <f t="shared" si="9"/>
        <v>43683</v>
      </c>
    </row>
    <row r="634" spans="1:1">
      <c r="A634" s="3">
        <f t="shared" si="9"/>
        <v>43684</v>
      </c>
    </row>
    <row r="635" spans="1:1">
      <c r="A635" s="3">
        <f t="shared" si="9"/>
        <v>43685</v>
      </c>
    </row>
    <row r="636" spans="1:1">
      <c r="A636" s="3">
        <f t="shared" si="9"/>
        <v>43686</v>
      </c>
    </row>
    <row r="637" spans="1:1">
      <c r="A637" s="3">
        <f t="shared" si="9"/>
        <v>43687</v>
      </c>
    </row>
    <row r="638" spans="1:1">
      <c r="A638" s="3">
        <f t="shared" si="9"/>
        <v>43688</v>
      </c>
    </row>
    <row r="639" spans="1:1">
      <c r="A639" s="3">
        <f t="shared" si="9"/>
        <v>43689</v>
      </c>
    </row>
    <row r="640" spans="1:1">
      <c r="A640" s="3">
        <f t="shared" si="9"/>
        <v>43690</v>
      </c>
    </row>
    <row r="641" spans="1:1">
      <c r="A641" s="3">
        <f t="shared" si="9"/>
        <v>43691</v>
      </c>
    </row>
    <row r="642" spans="1:1">
      <c r="A642" s="3">
        <f t="shared" si="9"/>
        <v>43692</v>
      </c>
    </row>
    <row r="643" spans="1:1">
      <c r="A643" s="3">
        <f t="shared" si="9"/>
        <v>43693</v>
      </c>
    </row>
    <row r="644" spans="1:1">
      <c r="A644" s="3">
        <f t="shared" ref="A644:A707" si="10">A643+1</f>
        <v>43694</v>
      </c>
    </row>
    <row r="645" spans="1:1">
      <c r="A645" s="3">
        <f t="shared" si="10"/>
        <v>43695</v>
      </c>
    </row>
    <row r="646" spans="1:1">
      <c r="A646" s="3">
        <f t="shared" si="10"/>
        <v>43696</v>
      </c>
    </row>
    <row r="647" spans="1:1">
      <c r="A647" s="3">
        <f t="shared" si="10"/>
        <v>43697</v>
      </c>
    </row>
    <row r="648" spans="1:1">
      <c r="A648" s="3">
        <f t="shared" si="10"/>
        <v>43698</v>
      </c>
    </row>
    <row r="649" spans="1:1">
      <c r="A649" s="3">
        <f t="shared" si="10"/>
        <v>43699</v>
      </c>
    </row>
    <row r="650" spans="1:1">
      <c r="A650" s="3">
        <f t="shared" si="10"/>
        <v>43700</v>
      </c>
    </row>
    <row r="651" spans="1:1">
      <c r="A651" s="3">
        <f t="shared" si="10"/>
        <v>43701</v>
      </c>
    </row>
    <row r="652" spans="1:1">
      <c r="A652" s="3">
        <f t="shared" si="10"/>
        <v>43702</v>
      </c>
    </row>
    <row r="653" spans="1:1">
      <c r="A653" s="3">
        <f t="shared" si="10"/>
        <v>43703</v>
      </c>
    </row>
    <row r="654" spans="1:1">
      <c r="A654" s="3">
        <f t="shared" si="10"/>
        <v>43704</v>
      </c>
    </row>
    <row r="655" spans="1:1">
      <c r="A655" s="3">
        <f t="shared" si="10"/>
        <v>43705</v>
      </c>
    </row>
    <row r="656" spans="1:1">
      <c r="A656" s="3">
        <f t="shared" si="10"/>
        <v>43706</v>
      </c>
    </row>
    <row r="657" spans="1:1">
      <c r="A657" s="3">
        <f t="shared" si="10"/>
        <v>43707</v>
      </c>
    </row>
    <row r="658" spans="1:1">
      <c r="A658" s="3">
        <f t="shared" si="10"/>
        <v>43708</v>
      </c>
    </row>
    <row r="659" spans="1:1">
      <c r="A659" s="3">
        <f t="shared" si="10"/>
        <v>43709</v>
      </c>
    </row>
    <row r="660" spans="1:1">
      <c r="A660" s="3">
        <f t="shared" si="10"/>
        <v>43710</v>
      </c>
    </row>
    <row r="661" spans="1:1">
      <c r="A661" s="3">
        <f t="shared" si="10"/>
        <v>43711</v>
      </c>
    </row>
    <row r="662" spans="1:1">
      <c r="A662" s="3">
        <f t="shared" si="10"/>
        <v>43712</v>
      </c>
    </row>
    <row r="663" spans="1:1">
      <c r="A663" s="3">
        <f t="shared" si="10"/>
        <v>43713</v>
      </c>
    </row>
    <row r="664" spans="1:1">
      <c r="A664" s="3">
        <f t="shared" si="10"/>
        <v>43714</v>
      </c>
    </row>
    <row r="665" spans="1:1">
      <c r="A665" s="3">
        <f t="shared" si="10"/>
        <v>43715</v>
      </c>
    </row>
    <row r="666" spans="1:1">
      <c r="A666" s="3">
        <f t="shared" si="10"/>
        <v>43716</v>
      </c>
    </row>
    <row r="667" spans="1:1">
      <c r="A667" s="3">
        <f t="shared" si="10"/>
        <v>43717</v>
      </c>
    </row>
    <row r="668" spans="1:1">
      <c r="A668" s="3">
        <f t="shared" si="10"/>
        <v>43718</v>
      </c>
    </row>
    <row r="669" spans="1:1">
      <c r="A669" s="3">
        <f t="shared" si="10"/>
        <v>43719</v>
      </c>
    </row>
    <row r="670" spans="1:1">
      <c r="A670" s="3">
        <f t="shared" si="10"/>
        <v>43720</v>
      </c>
    </row>
    <row r="671" spans="1:1">
      <c r="A671" s="3">
        <f t="shared" si="10"/>
        <v>43721</v>
      </c>
    </row>
    <row r="672" spans="1:1">
      <c r="A672" s="3">
        <f t="shared" si="10"/>
        <v>43722</v>
      </c>
    </row>
    <row r="673" spans="1:1">
      <c r="A673" s="3">
        <f t="shared" si="10"/>
        <v>43723</v>
      </c>
    </row>
    <row r="674" spans="1:1">
      <c r="A674" s="3">
        <f t="shared" si="10"/>
        <v>43724</v>
      </c>
    </row>
    <row r="675" spans="1:1">
      <c r="A675" s="3">
        <f t="shared" si="10"/>
        <v>43725</v>
      </c>
    </row>
    <row r="676" spans="1:1">
      <c r="A676" s="3">
        <f t="shared" si="10"/>
        <v>43726</v>
      </c>
    </row>
    <row r="677" spans="1:1">
      <c r="A677" s="3">
        <f t="shared" si="10"/>
        <v>43727</v>
      </c>
    </row>
    <row r="678" spans="1:1">
      <c r="A678" s="3">
        <f t="shared" si="10"/>
        <v>43728</v>
      </c>
    </row>
    <row r="679" spans="1:1">
      <c r="A679" s="3">
        <f t="shared" si="10"/>
        <v>43729</v>
      </c>
    </row>
    <row r="680" spans="1:1">
      <c r="A680" s="3">
        <f t="shared" si="10"/>
        <v>43730</v>
      </c>
    </row>
    <row r="681" spans="1:1">
      <c r="A681" s="3">
        <f t="shared" si="10"/>
        <v>43731</v>
      </c>
    </row>
    <row r="682" spans="1:1">
      <c r="A682" s="3">
        <f t="shared" si="10"/>
        <v>43732</v>
      </c>
    </row>
    <row r="683" spans="1:1">
      <c r="A683" s="3">
        <f t="shared" si="10"/>
        <v>43733</v>
      </c>
    </row>
    <row r="684" spans="1:1">
      <c r="A684" s="3">
        <f t="shared" si="10"/>
        <v>43734</v>
      </c>
    </row>
    <row r="685" spans="1:1">
      <c r="A685" s="3">
        <f t="shared" si="10"/>
        <v>43735</v>
      </c>
    </row>
    <row r="686" spans="1:1">
      <c r="A686" s="3">
        <f t="shared" si="10"/>
        <v>43736</v>
      </c>
    </row>
    <row r="687" spans="1:1">
      <c r="A687" s="3">
        <f t="shared" si="10"/>
        <v>43737</v>
      </c>
    </row>
    <row r="688" spans="1:1">
      <c r="A688" s="3">
        <f t="shared" si="10"/>
        <v>43738</v>
      </c>
    </row>
    <row r="689" spans="1:1">
      <c r="A689" s="3">
        <f t="shared" si="10"/>
        <v>43739</v>
      </c>
    </row>
    <row r="690" spans="1:1">
      <c r="A690" s="3">
        <f t="shared" si="10"/>
        <v>43740</v>
      </c>
    </row>
    <row r="691" spans="1:1">
      <c r="A691" s="3">
        <f t="shared" si="10"/>
        <v>43741</v>
      </c>
    </row>
    <row r="692" spans="1:1">
      <c r="A692" s="3">
        <f t="shared" si="10"/>
        <v>43742</v>
      </c>
    </row>
    <row r="693" spans="1:1">
      <c r="A693" s="3">
        <f t="shared" si="10"/>
        <v>43743</v>
      </c>
    </row>
    <row r="694" spans="1:1">
      <c r="A694" s="3">
        <f t="shared" si="10"/>
        <v>43744</v>
      </c>
    </row>
    <row r="695" spans="1:1">
      <c r="A695" s="3">
        <f t="shared" si="10"/>
        <v>43745</v>
      </c>
    </row>
    <row r="696" spans="1:1">
      <c r="A696" s="3">
        <f t="shared" si="10"/>
        <v>43746</v>
      </c>
    </row>
    <row r="697" spans="1:1">
      <c r="A697" s="3">
        <f t="shared" si="10"/>
        <v>43747</v>
      </c>
    </row>
    <row r="698" spans="1:1">
      <c r="A698" s="3">
        <f t="shared" si="10"/>
        <v>43748</v>
      </c>
    </row>
    <row r="699" spans="1:1">
      <c r="A699" s="3">
        <f t="shared" si="10"/>
        <v>43749</v>
      </c>
    </row>
    <row r="700" spans="1:1">
      <c r="A700" s="3">
        <f t="shared" si="10"/>
        <v>43750</v>
      </c>
    </row>
    <row r="701" spans="1:1">
      <c r="A701" s="3">
        <f t="shared" si="10"/>
        <v>43751</v>
      </c>
    </row>
    <row r="702" spans="1:1">
      <c r="A702" s="3">
        <f t="shared" si="10"/>
        <v>43752</v>
      </c>
    </row>
    <row r="703" spans="1:1">
      <c r="A703" s="3">
        <f t="shared" si="10"/>
        <v>43753</v>
      </c>
    </row>
    <row r="704" spans="1:1">
      <c r="A704" s="3">
        <f t="shared" si="10"/>
        <v>43754</v>
      </c>
    </row>
    <row r="705" spans="1:1">
      <c r="A705" s="3">
        <f t="shared" si="10"/>
        <v>43755</v>
      </c>
    </row>
    <row r="706" spans="1:1">
      <c r="A706" s="3">
        <f t="shared" si="10"/>
        <v>43756</v>
      </c>
    </row>
    <row r="707" spans="1:1">
      <c r="A707" s="3">
        <f t="shared" si="10"/>
        <v>43757</v>
      </c>
    </row>
    <row r="708" spans="1:1">
      <c r="A708" s="3">
        <f t="shared" ref="A708:A733" si="11">A707+1</f>
        <v>43758</v>
      </c>
    </row>
    <row r="709" spans="1:1">
      <c r="A709" s="3">
        <f t="shared" si="11"/>
        <v>43759</v>
      </c>
    </row>
    <row r="710" spans="1:1">
      <c r="A710" s="3">
        <f t="shared" si="11"/>
        <v>43760</v>
      </c>
    </row>
    <row r="711" spans="1:1">
      <c r="A711" s="3">
        <f t="shared" si="11"/>
        <v>43761</v>
      </c>
    </row>
    <row r="712" spans="1:1">
      <c r="A712" s="3">
        <f t="shared" si="11"/>
        <v>43762</v>
      </c>
    </row>
    <row r="713" spans="1:1">
      <c r="A713" s="3">
        <f t="shared" si="11"/>
        <v>43763</v>
      </c>
    </row>
    <row r="714" spans="1:1">
      <c r="A714" s="3">
        <f t="shared" si="11"/>
        <v>43764</v>
      </c>
    </row>
    <row r="715" spans="1:1">
      <c r="A715" s="3">
        <f t="shared" si="11"/>
        <v>43765</v>
      </c>
    </row>
    <row r="716" spans="1:1">
      <c r="A716" s="3">
        <f t="shared" si="11"/>
        <v>43766</v>
      </c>
    </row>
    <row r="717" spans="1:1">
      <c r="A717" s="3">
        <f t="shared" si="11"/>
        <v>43767</v>
      </c>
    </row>
    <row r="718" spans="1:1">
      <c r="A718" s="3">
        <f t="shared" si="11"/>
        <v>43768</v>
      </c>
    </row>
    <row r="719" spans="1:1">
      <c r="A719" s="3">
        <f t="shared" si="11"/>
        <v>43769</v>
      </c>
    </row>
    <row r="720" spans="1:1">
      <c r="A720" s="3">
        <f t="shared" si="11"/>
        <v>43770</v>
      </c>
    </row>
    <row r="721" spans="1:1">
      <c r="A721" s="3">
        <f t="shared" si="11"/>
        <v>43771</v>
      </c>
    </row>
    <row r="722" spans="1:1">
      <c r="A722" s="3">
        <f t="shared" si="11"/>
        <v>43772</v>
      </c>
    </row>
    <row r="723" spans="1:1">
      <c r="A723" s="3">
        <f t="shared" si="11"/>
        <v>43773</v>
      </c>
    </row>
    <row r="724" spans="1:1">
      <c r="A724" s="3">
        <f t="shared" si="11"/>
        <v>43774</v>
      </c>
    </row>
    <row r="725" spans="1:1">
      <c r="A725" s="3">
        <f t="shared" si="11"/>
        <v>43775</v>
      </c>
    </row>
    <row r="726" spans="1:1">
      <c r="A726" s="3">
        <f t="shared" si="11"/>
        <v>43776</v>
      </c>
    </row>
    <row r="727" spans="1:1">
      <c r="A727" s="3">
        <f t="shared" si="11"/>
        <v>43777</v>
      </c>
    </row>
    <row r="728" spans="1:1">
      <c r="A728" s="3">
        <f t="shared" si="11"/>
        <v>43778</v>
      </c>
    </row>
    <row r="729" spans="1:1">
      <c r="A729" s="3">
        <f t="shared" si="11"/>
        <v>43779</v>
      </c>
    </row>
    <row r="730" spans="1:1">
      <c r="A730" s="3">
        <f t="shared" si="11"/>
        <v>43780</v>
      </c>
    </row>
    <row r="731" spans="1:1">
      <c r="A731" s="3">
        <f t="shared" si="11"/>
        <v>43781</v>
      </c>
    </row>
    <row r="732" spans="1:1">
      <c r="A732" s="3">
        <f t="shared" si="11"/>
        <v>43782</v>
      </c>
    </row>
    <row r="733" spans="1:1" ht="13.5" thickBot="1">
      <c r="A733" s="8">
        <f t="shared" si="11"/>
        <v>43783</v>
      </c>
    </row>
    <row r="734" spans="1:1" ht="13.5" thickTop="1"/>
  </sheetData>
  <sheetProtection sheet="1" objects="1" scenarios="1"/>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16"/>
  <sheetViews>
    <sheetView tabSelected="1" workbookViewId="0">
      <selection activeCell="B14" sqref="B14"/>
    </sheetView>
  </sheetViews>
  <sheetFormatPr baseColWidth="10" defaultRowHeight="12.75"/>
  <cols>
    <col min="1" max="1" width="5" customWidth="1"/>
    <col min="2" max="2" width="82.140625" customWidth="1"/>
  </cols>
  <sheetData>
    <row r="1" spans="1:2">
      <c r="A1" s="9" t="s">
        <v>2</v>
      </c>
    </row>
    <row r="2" spans="1:2" ht="25.5">
      <c r="A2" s="6">
        <v>1</v>
      </c>
      <c r="B2" s="7" t="s">
        <v>6</v>
      </c>
    </row>
    <row r="3" spans="1:2">
      <c r="A3" s="6">
        <v>2</v>
      </c>
      <c r="B3" s="6" t="s">
        <v>3</v>
      </c>
    </row>
    <row r="4" spans="1:2" ht="25.5">
      <c r="A4" s="6">
        <v>3</v>
      </c>
      <c r="B4" s="7" t="s">
        <v>7</v>
      </c>
    </row>
    <row r="5" spans="1:2">
      <c r="A5" s="6"/>
      <c r="B5" s="6"/>
    </row>
    <row r="6" spans="1:2">
      <c r="A6" s="10" t="s">
        <v>4</v>
      </c>
      <c r="B6" s="10"/>
    </row>
    <row r="7" spans="1:2">
      <c r="A7" s="6">
        <v>1</v>
      </c>
      <c r="B7" s="7" t="s">
        <v>8</v>
      </c>
    </row>
    <row r="8" spans="1:2">
      <c r="A8" s="6">
        <v>2</v>
      </c>
      <c r="B8" s="7" t="s">
        <v>9</v>
      </c>
    </row>
    <row r="9" spans="1:2" ht="38.25">
      <c r="A9" s="6">
        <v>3</v>
      </c>
      <c r="B9" s="7" t="s">
        <v>10</v>
      </c>
    </row>
    <row r="10" spans="1:2">
      <c r="A10" s="6">
        <v>4</v>
      </c>
      <c r="B10" s="6" t="s">
        <v>5</v>
      </c>
    </row>
    <row r="11" spans="1:2">
      <c r="A11" s="6"/>
      <c r="B11" s="6"/>
    </row>
    <row r="12" spans="1:2">
      <c r="A12" s="10" t="s">
        <v>11</v>
      </c>
      <c r="B12" s="10"/>
    </row>
    <row r="13" spans="1:2" ht="51">
      <c r="A13" s="6">
        <v>1</v>
      </c>
      <c r="B13" s="7" t="s">
        <v>12</v>
      </c>
    </row>
    <row r="14" spans="1:2" ht="63.75">
      <c r="A14" s="6"/>
      <c r="B14" s="7" t="s">
        <v>13</v>
      </c>
    </row>
    <row r="15" spans="1:2">
      <c r="A15" s="6"/>
      <c r="B15" s="6"/>
    </row>
    <row r="16" spans="1:2">
      <c r="A16" s="6"/>
      <c r="B16" s="6"/>
    </row>
  </sheetData>
  <mergeCells count="2">
    <mergeCell ref="A6:B6"/>
    <mergeCell ref="A12:B12"/>
  </mergeCell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2:D3"/>
  <sheetViews>
    <sheetView workbookViewId="0">
      <selection activeCell="D3" sqref="D3"/>
    </sheetView>
  </sheetViews>
  <sheetFormatPr baseColWidth="10" defaultRowHeight="12.75"/>
  <sheetData>
    <row r="2" spans="1:4" ht="13.5" thickBot="1">
      <c r="A2" t="s">
        <v>0</v>
      </c>
      <c r="D2" t="s">
        <v>1</v>
      </c>
    </row>
    <row r="3" spans="1:4" ht="13.5" thickBot="1">
      <c r="A3" s="5">
        <v>43049</v>
      </c>
      <c r="D3" s="5">
        <v>43053</v>
      </c>
    </row>
  </sheetData>
  <dataValidations count="1">
    <dataValidation type="custom" allowBlank="1" showInputMessage="1" showErrorMessage="1" error="La date doit être &gt; à date d'origine +3  jours" prompt="Encoder une date supérieure de 3 jours à la date d'origine" sqref="D3">
      <formula1>IF(D3&gt;A3+3,TRUE,FALSE)</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DONNEES</vt:lpstr>
      <vt:lpstr>TABLES</vt:lpstr>
      <vt:lpstr>Mode d'emploi</vt:lpstr>
      <vt:lpstr>DONNEES (2)</vt:lpstr>
      <vt:lpstr>DATE</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2017-10-30T09:23:32Z</dcterms:created>
  <dcterms:modified xsi:type="dcterms:W3CDTF">2017-10-30T17:23:49Z</dcterms:modified>
</cp:coreProperties>
</file>