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Feuil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<sst xmlns="http://schemas.openxmlformats.org/spreadsheetml/2006/main" count="37" uniqueCount="17">
  <si>
    <t>No commande</t>
  </si>
  <si>
    <t>Item</t>
  </si>
  <si>
    <t>EX: résultat que je veux obtenir</t>
  </si>
  <si>
    <t>MEP</t>
  </si>
  <si>
    <t>Fabrication</t>
  </si>
  <si>
    <t>Soudure</t>
  </si>
  <si>
    <t>Lavage</t>
  </si>
  <si>
    <t>Ass'y</t>
  </si>
  <si>
    <t>Peinture</t>
  </si>
  <si>
    <t>Pompe</t>
  </si>
  <si>
    <t>Réservoir</t>
  </si>
  <si>
    <t>Moteur</t>
  </si>
  <si>
    <t>Test</t>
  </si>
  <si>
    <t>Inspection</t>
  </si>
  <si>
    <t>Chassis</t>
  </si>
  <si>
    <t xml:space="preserve">Voici un apperçu de mon fichier de suivi des étapes de fabrication. Je veux que dès que je sélectionne l'item dans mon menu déroulant, une mise en </t>
  </si>
  <si>
    <t>forme conditionnelle s'applique aux étapes non requises selon l'item. La mise en forme dois s'appliquer à toute la colonne.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</si>
</sst>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4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19" formatCode="dd/mm/yyyy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19" formatCode="dd/mm/yyyy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164" formatCode="yyyy/mm/dd"/>
    </dxf>
    <dxf>
      <numFmt numFmtId="164" formatCode="yyyy/mm/dd"/>
    </dxf>
    <dxf>
      <numFmt numFmtId="164" formatCode="yyyy/mm/dd"/>
    </dxf>
    <dxf>
      <numFmt numFmtId="164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95250</xdr:rowOff>
    </xdr:from>
    <xdr:to>
      <xdr:col>19</xdr:col>
      <xdr:colOff>523008</xdr:colOff>
      <xdr:row>16</xdr:row>
      <xdr:rowOff>18679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86850" y="95250"/>
          <a:ext cx="6933333" cy="2971429"/>
        </a:xfrm>
        <a:prstGeom prst="rect">
          <a:avLst/>
        </a:prstGeom>
      </xdr:spPr>
    </xdr:pic>
    <xdr:clientData/>
  </xdr:twoCellAnchor>
  <xdr:twoCellAnchor editAs="oneCell">
    <xdr:from>
      <xdr:col>10</xdr:col>
      <xdr:colOff>333375</xdr:colOff>
      <xdr:row>22</xdr:row>
      <xdr:rowOff>152400</xdr:rowOff>
    </xdr:from>
    <xdr:to>
      <xdr:col>19</xdr:col>
      <xdr:colOff>333375</xdr:colOff>
      <xdr:row>38</xdr:row>
      <xdr:rowOff>161925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972550" y="4343400"/>
          <a:ext cx="6858000" cy="3057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J10" totalsRowShown="0">
  <autoFilter ref="A3:J10"/>
  <tableColumns count="10">
    <tableColumn id="1" name="No commande"/>
    <tableColumn id="2" name="Item"/>
    <tableColumn id="10" name="MEP"/>
    <tableColumn id="11" name="Fabrication"/>
    <tableColumn id="3" name="Soudure" dataDxfId="42"/>
    <tableColumn id="4" name="Lavage" dataDxfId="41"/>
    <tableColumn id="5" name="Peinture" dataDxfId="28"/>
    <tableColumn id="6" name="Ass'y"/>
    <tableColumn id="7" name="Test" dataDxfId="24"/>
    <tableColumn id="8" name="Inspec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4:J21" totalsRowShown="0">
  <autoFilter ref="A14:J21"/>
  <tableColumns count="10">
    <tableColumn id="1" name="No commande"/>
    <tableColumn id="2" name="Item"/>
    <tableColumn id="10" name="MEP"/>
    <tableColumn id="11" name="Fabrication"/>
    <tableColumn id="3" name="Soudure" dataDxfId="40"/>
    <tableColumn id="4" name="Lavage" dataDxfId="39"/>
    <tableColumn id="5" name="Peinture"/>
    <tableColumn id="6" name="Ass'y"/>
    <tableColumn id="7" name="Test"/>
    <tableColumn id="8" name="Insp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13" workbookViewId="0">
      <selection activeCell="L18" sqref="L18"/>
    </sheetView>
  </sheetViews>
  <sheetFormatPr baseColWidth="10" defaultRowHeight="15"/>
  <cols>
    <col min="1" max="1" width="16" customWidth="1"/>
    <col min="3" max="3" width="14.140625" customWidth="1"/>
    <col min="4" max="4" width="18.140625" customWidth="1"/>
    <col min="5" max="5" width="12.28515625" customWidth="1"/>
    <col min="6" max="6" width="11.85546875" customWidth="1"/>
  </cols>
  <sheetData>
    <row r="1" spans="1:10">
      <c r="A1" t="s">
        <v>15</v>
      </c>
    </row>
    <row r="2" spans="1:10">
      <c r="A2" t="s">
        <v>16</v>
      </c>
    </row>
    <row r="3" spans="1:10">
      <c r="A3" t="s">
        <v>0</v>
      </c>
      <c r="B3" t="s">
        <v>1</v>
      </c>
      <c r="C3" t="s">
        <v>3</v>
      </c>
      <c r="D3" t="s">
        <v>4</v>
      </c>
      <c r="E3" t="s">
        <v>5</v>
      </c>
      <c r="F3" t="s">
        <v>6</v>
      </c>
      <c r="G3" t="s">
        <v>8</v>
      </c>
      <c r="H3" t="s">
        <v>7</v>
      </c>
      <c r="I3" t="s">
        <v>12</v>
      </c>
      <c r="J3" t="s">
        <v>13</v>
      </c>
    </row>
    <row r="4" spans="1:10">
      <c r="A4">
        <v>154</v>
      </c>
      <c r="B4" t="s">
        <v>9</v>
      </c>
      <c r="E4" s="1"/>
      <c r="F4" s="1"/>
      <c r="G4" s="1"/>
      <c r="H4" s="1"/>
      <c r="I4" s="1"/>
      <c r="J4" s="1"/>
    </row>
    <row r="5" spans="1:10">
      <c r="A5">
        <v>162</v>
      </c>
      <c r="B5" t="s">
        <v>10</v>
      </c>
      <c r="E5" s="1"/>
      <c r="F5" s="1"/>
      <c r="G5" s="1"/>
      <c r="H5" s="1"/>
      <c r="I5" s="1"/>
    </row>
    <row r="6" spans="1:10">
      <c r="A6">
        <v>174</v>
      </c>
      <c r="B6" t="s">
        <v>11</v>
      </c>
      <c r="E6" s="1"/>
    </row>
    <row r="7" spans="1:10">
      <c r="A7">
        <v>180</v>
      </c>
      <c r="B7" t="s">
        <v>14</v>
      </c>
      <c r="E7" s="1"/>
      <c r="F7" s="1"/>
      <c r="G7" s="1"/>
      <c r="H7" s="1"/>
      <c r="I7" s="1"/>
    </row>
    <row r="8" spans="1:10">
      <c r="A8">
        <v>185</v>
      </c>
      <c r="B8" t="s">
        <v>9</v>
      </c>
      <c r="F8" s="1"/>
      <c r="G8" s="1"/>
      <c r="I8" s="1"/>
    </row>
    <row r="9" spans="1:10">
      <c r="A9">
        <v>193</v>
      </c>
      <c r="B9" t="s">
        <v>14</v>
      </c>
      <c r="E9" s="1"/>
    </row>
    <row r="10" spans="1:10">
      <c r="A10">
        <v>198</v>
      </c>
      <c r="B10" t="s">
        <v>10</v>
      </c>
      <c r="E10" s="1"/>
      <c r="F10" s="1"/>
      <c r="G10" s="1"/>
      <c r="I10" s="1"/>
    </row>
    <row r="13" spans="1:10">
      <c r="A13" t="s">
        <v>2</v>
      </c>
    </row>
    <row r="14" spans="1:10">
      <c r="A14" t="s">
        <v>0</v>
      </c>
      <c r="B14" t="s">
        <v>1</v>
      </c>
      <c r="C14" t="s">
        <v>3</v>
      </c>
      <c r="D14" t="s">
        <v>4</v>
      </c>
      <c r="E14" t="s">
        <v>5</v>
      </c>
      <c r="F14" t="s">
        <v>6</v>
      </c>
      <c r="G14" t="s">
        <v>8</v>
      </c>
      <c r="H14" t="s">
        <v>7</v>
      </c>
      <c r="I14" t="s">
        <v>12</v>
      </c>
      <c r="J14" t="s">
        <v>13</v>
      </c>
    </row>
    <row r="15" spans="1:10">
      <c r="A15">
        <v>154</v>
      </c>
      <c r="B15" t="s">
        <v>9</v>
      </c>
      <c r="E15" s="1"/>
      <c r="F15" s="3"/>
      <c r="G15" s="1"/>
      <c r="H15" s="1"/>
      <c r="I15" s="1"/>
      <c r="J15" s="1"/>
    </row>
    <row r="16" spans="1:10">
      <c r="A16">
        <v>162</v>
      </c>
      <c r="B16" t="s">
        <v>10</v>
      </c>
      <c r="E16" s="1"/>
      <c r="F16" s="1"/>
      <c r="G16" s="1"/>
      <c r="H16" s="1"/>
      <c r="I16" s="2"/>
    </row>
    <row r="17" spans="1:9">
      <c r="A17">
        <v>174</v>
      </c>
      <c r="B17" t="s">
        <v>11</v>
      </c>
      <c r="E17" s="1"/>
      <c r="F17" s="2"/>
      <c r="G17" s="2"/>
    </row>
    <row r="18" spans="1:9">
      <c r="A18">
        <v>180</v>
      </c>
      <c r="B18" t="s">
        <v>14</v>
      </c>
      <c r="E18" s="1"/>
      <c r="F18" s="1"/>
      <c r="G18" s="1"/>
      <c r="H18" s="1"/>
      <c r="I18" s="3"/>
    </row>
    <row r="19" spans="1:9">
      <c r="A19">
        <v>185</v>
      </c>
      <c r="B19" t="s">
        <v>9</v>
      </c>
      <c r="F19" s="3"/>
    </row>
    <row r="20" spans="1:9">
      <c r="A20">
        <v>193</v>
      </c>
      <c r="B20" t="s">
        <v>14</v>
      </c>
      <c r="E20" s="1"/>
      <c r="I20" s="2"/>
    </row>
    <row r="21" spans="1:9">
      <c r="A21">
        <v>198</v>
      </c>
      <c r="B21" t="s">
        <v>10</v>
      </c>
      <c r="E21" s="1"/>
      <c r="F21" s="3"/>
      <c r="G21" s="2"/>
    </row>
  </sheetData>
  <conditionalFormatting sqref="F4:F10">
    <cfRule type="expression" dxfId="14" priority="9">
      <formula>$B4="Pompe"</formula>
    </cfRule>
    <cfRule type="expression" dxfId="13" priority="8">
      <formula>$B4="Moteur"</formula>
    </cfRule>
    <cfRule type="expression" dxfId="12" priority="7">
      <formula>$B4="Réservoir"</formula>
    </cfRule>
  </conditionalFormatting>
  <conditionalFormatting sqref="G4:G10">
    <cfRule type="expression" dxfId="11" priority="4">
      <formula>$B4="Réservoir"</formula>
    </cfRule>
    <cfRule type="expression" dxfId="10" priority="5">
      <formula>$B4="Moteur"</formula>
    </cfRule>
  </conditionalFormatting>
  <conditionalFormatting sqref="I4:I10">
    <cfRule type="expression" dxfId="9" priority="1">
      <formula>$B4="Réservoir"</formula>
    </cfRule>
    <cfRule type="expression" dxfId="8" priority="2">
      <formula>$B4="Chassis"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Amelie Roy</dc:creator>
  <cp:lastModifiedBy>CHRISTIAN</cp:lastModifiedBy>
  <dcterms:created xsi:type="dcterms:W3CDTF">2015-11-11T14:21:39Z</dcterms:created>
  <dcterms:modified xsi:type="dcterms:W3CDTF">2015-11-17T16:44:39Z</dcterms:modified>
</cp:coreProperties>
</file>