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325" yWindow="1695" windowWidth="14400" windowHeight="7455"/>
  </bookViews>
  <sheets>
    <sheet name="Feuil1" sheetId="1" r:id="rId1"/>
  </sheets>
  <externalReferences>
    <externalReference r:id="rId2"/>
  </externalReferenc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1"/>
  <c r="B2"/>
  <c r="B3"/>
  <c r="B4"/>
  <c r="B5"/>
  <c r="B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ian/Downloads/classeur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a</v>
          </cell>
          <cell r="B2">
            <v>1</v>
          </cell>
        </row>
        <row r="3">
          <cell r="A3" t="str">
            <v>b</v>
          </cell>
          <cell r="B3">
            <v>2</v>
          </cell>
        </row>
        <row r="4">
          <cell r="A4" t="str">
            <v>c</v>
          </cell>
          <cell r="B4">
            <v>3</v>
          </cell>
        </row>
        <row r="5">
          <cell r="A5" t="str">
            <v>d</v>
          </cell>
          <cell r="B5">
            <v>4</v>
          </cell>
        </row>
        <row r="6">
          <cell r="A6" t="str">
            <v>e</v>
          </cell>
          <cell r="B6">
            <v>5</v>
          </cell>
        </row>
        <row r="7">
          <cell r="A7" t="str">
            <v>f</v>
          </cell>
          <cell r="B7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6"/>
  <sheetViews>
    <sheetView showZeros="0" tabSelected="1" workbookViewId="0">
      <selection activeCell="B11" sqref="B11"/>
    </sheetView>
  </sheetViews>
  <sheetFormatPr baseColWidth="10" defaultRowHeight="15"/>
  <sheetData>
    <row r="1" spans="1:2">
      <c r="A1">
        <v>4</v>
      </c>
      <c r="B1" t="str">
        <f>IFERROR(INDEX([1]Feuil1!$A$2:$A$7,MATCH(A1,[1]Feuil1!$B$2:$B$7,0),1),"")</f>
        <v>d</v>
      </c>
    </row>
    <row r="2" spans="1:2">
      <c r="A2">
        <v>2</v>
      </c>
      <c r="B2" t="str">
        <f>IFERROR(INDEX([1]Feuil1!$A$2:$A$7,MATCH(A2,[1]Feuil1!$B$2:$B$7,0),1),"")</f>
        <v>b</v>
      </c>
    </row>
    <row r="3" spans="1:2">
      <c r="A3">
        <v>1</v>
      </c>
      <c r="B3" t="str">
        <f>IFERROR(INDEX([1]Feuil1!$A$2:$A$7,MATCH(A3,[1]Feuil1!$B$2:$B$7,0),1),"")</f>
        <v>a</v>
      </c>
    </row>
    <row r="4" spans="1:2">
      <c r="A4">
        <v>3</v>
      </c>
      <c r="B4" t="str">
        <f>IFERROR(INDEX([1]Feuil1!$A$2:$A$7,MATCH(A4,[1]Feuil1!$B$2:$B$7,0),1),"")</f>
        <v>c</v>
      </c>
    </row>
    <row r="5" spans="1:2">
      <c r="A5">
        <v>5</v>
      </c>
      <c r="B5" t="str">
        <f>IFERROR(INDEX([1]Feuil1!$A$2:$A$7,MATCH(A5,[1]Feuil1!$B$2:$B$7,0),1),"")</f>
        <v>e</v>
      </c>
    </row>
    <row r="6" spans="1:2">
      <c r="B6" t="str">
        <f>IFERROR(INDEX([1]Feuil1!$A$2:$A$7,MATCH(A6,[1]Feuil1!$B$2:$B$7,0),1),"")</f>
        <v>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guilhem albiges</dc:creator>
  <cp:lastModifiedBy>Christian</cp:lastModifiedBy>
  <dcterms:created xsi:type="dcterms:W3CDTF">2020-02-10T20:25:15Z</dcterms:created>
  <dcterms:modified xsi:type="dcterms:W3CDTF">2020-02-11T00:11:19Z</dcterms:modified>
</cp:coreProperties>
</file>