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2365C609-D412-4756-B948-58717E2BF0A7}" xr6:coauthVersionLast="47" xr6:coauthVersionMax="47" xr10:uidLastSave="{00000000-0000-0000-0000-000000000000}"/>
  <bookViews>
    <workbookView xWindow="-120" yWindow="-120" windowWidth="51840" windowHeight="21120" xr2:uid="{DECB789D-C460-491D-930F-C1A6481034A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1" l="1"/>
</calcChain>
</file>

<file path=xl/sharedStrings.xml><?xml version="1.0" encoding="utf-8"?>
<sst xmlns="http://schemas.openxmlformats.org/spreadsheetml/2006/main" count="6" uniqueCount="6">
  <si>
    <t>Total Pts</t>
  </si>
  <si>
    <t>La cellule rouge multiplie par 3 le total des chiffres de la ligne 8</t>
  </si>
  <si>
    <t>mais ne multiplie pas le total de la colonne G</t>
  </si>
  <si>
    <t>En sachant que j'ai posé les chiffres ligne 8 en premier</t>
  </si>
  <si>
    <t>Mettre le total ligne + colonne en L5</t>
  </si>
  <si>
    <t>comment procéder pour avoir le total  horizontal et vertical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</si>
</sst>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CC01B4-017B-400D-BABB-0DC1ECAB5AA6}">
  <dimension ref="D3:M15"/>
  <sheetViews>
    <sheetView tabSelected="1" workbookViewId="0">
      <selection activeCell="L11" sqref="L11"/>
    </sheetView>
  </sheetViews>
  <sheetFormatPr baseColWidth="10" defaultRowHeight="23.25" x14ac:dyDescent="0.35"/>
  <cols>
    <col min="4" max="10" width="5.58203125" customWidth="1"/>
  </cols>
  <sheetData>
    <row r="3" spans="4:13" ht="24" thickBot="1" x14ac:dyDescent="0.4"/>
    <row r="4" spans="4:13" ht="45" customHeight="1" thickTop="1" thickBot="1" x14ac:dyDescent="0.4">
      <c r="D4" s="1"/>
      <c r="E4" s="2"/>
      <c r="F4" s="2"/>
      <c r="G4" s="2"/>
      <c r="H4" s="2"/>
      <c r="I4" s="3"/>
      <c r="J4" s="4"/>
      <c r="L4" s="14">
        <f>(SUM(D8:J8)*3)+SUM(G4:G12)</f>
        <v>63</v>
      </c>
      <c r="M4" s="15" t="s">
        <v>0</v>
      </c>
    </row>
    <row r="5" spans="4:13" ht="45" customHeight="1" thickBot="1" x14ac:dyDescent="0.4">
      <c r="D5" s="5"/>
      <c r="E5" s="6"/>
      <c r="F5" s="6"/>
      <c r="G5" s="6">
        <v>1</v>
      </c>
      <c r="H5" s="6"/>
      <c r="I5" s="7"/>
      <c r="J5" s="8"/>
      <c r="L5" t="s">
        <v>3</v>
      </c>
    </row>
    <row r="6" spans="4:13" ht="45" customHeight="1" thickBot="1" x14ac:dyDescent="0.4">
      <c r="D6" s="5"/>
      <c r="E6" s="6"/>
      <c r="F6" s="6"/>
      <c r="G6" s="6">
        <v>2</v>
      </c>
      <c r="H6" s="6"/>
      <c r="I6" s="7"/>
      <c r="J6" s="8"/>
      <c r="L6" t="s">
        <v>1</v>
      </c>
    </row>
    <row r="7" spans="4:13" ht="45" customHeight="1" thickBot="1" x14ac:dyDescent="0.4">
      <c r="D7" s="5"/>
      <c r="E7" s="6"/>
      <c r="F7" s="6"/>
      <c r="G7" s="6">
        <v>1</v>
      </c>
      <c r="H7" s="6"/>
      <c r="I7" s="7"/>
      <c r="J7" s="8"/>
      <c r="L7" t="s">
        <v>2</v>
      </c>
    </row>
    <row r="8" spans="4:13" ht="45" customHeight="1" thickBot="1" x14ac:dyDescent="0.4">
      <c r="D8" s="5"/>
      <c r="E8" s="6">
        <v>5</v>
      </c>
      <c r="F8" s="6">
        <v>2</v>
      </c>
      <c r="G8" s="9">
        <v>1</v>
      </c>
      <c r="H8" s="6">
        <v>1</v>
      </c>
      <c r="I8" s="7">
        <v>8</v>
      </c>
      <c r="J8" s="8"/>
      <c r="L8" t="s">
        <v>5</v>
      </c>
    </row>
    <row r="9" spans="4:13" ht="45" customHeight="1" thickBot="1" x14ac:dyDescent="0.4">
      <c r="D9" s="5"/>
      <c r="E9" s="6"/>
      <c r="F9" s="6"/>
      <c r="G9" s="6">
        <v>3</v>
      </c>
      <c r="H9" s="6"/>
      <c r="I9" s="7"/>
      <c r="J9" s="8"/>
      <c r="L9" t="s">
        <v>4</v>
      </c>
    </row>
    <row r="10" spans="4:13" ht="45" customHeight="1" thickBot="1" x14ac:dyDescent="0.4">
      <c r="D10" s="5"/>
      <c r="E10" s="6"/>
      <c r="F10" s="6"/>
      <c r="G10" s="6">
        <v>4</v>
      </c>
      <c r="H10" s="6"/>
      <c r="I10" s="7"/>
      <c r="J10" s="8"/>
    </row>
    <row r="11" spans="4:13" ht="45" customHeight="1" thickBot="1" x14ac:dyDescent="0.4">
      <c r="D11" s="5"/>
      <c r="E11" s="6"/>
      <c r="F11" s="6"/>
      <c r="G11" s="6"/>
      <c r="H11" s="6"/>
      <c r="I11" s="7"/>
      <c r="J11" s="8"/>
    </row>
    <row r="12" spans="4:13" ht="45" customHeight="1" thickBot="1" x14ac:dyDescent="0.4">
      <c r="D12" s="10"/>
      <c r="E12" s="11"/>
      <c r="F12" s="11"/>
      <c r="G12" s="11"/>
      <c r="H12" s="11"/>
      <c r="I12" s="12"/>
      <c r="J12" s="13"/>
    </row>
    <row r="13" spans="4:13" ht="45" customHeight="1" thickTop="1" x14ac:dyDescent="0.35"/>
    <row r="14" spans="4:13" ht="45" customHeight="1" x14ac:dyDescent="0.35"/>
    <row r="15" spans="4:13" ht="45" customHeight="1" x14ac:dyDescent="0.35"/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Christian Schmidt</cp:lastModifiedBy>
  <dcterms:created xsi:type="dcterms:W3CDTF">2026-02-08T16:14:49Z</dcterms:created>
  <dcterms:modified xsi:type="dcterms:W3CDTF">2026-02-08T16:37:46Z</dcterms:modified>
</cp:coreProperties>
</file>