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Users\Christian\Documents\Mes Excel\FORUM\"/>
    </mc:Choice>
  </mc:AlternateContent>
  <xr:revisionPtr revIDLastSave="0" documentId="13_ncr:1_{20EADBA9-8850-42B1-B314-FD72DEF26B8B}" xr6:coauthVersionLast="47" xr6:coauthVersionMax="47" xr10:uidLastSave="{00000000-0000-0000-0000-000000000000}"/>
  <bookViews>
    <workbookView xWindow="-120" yWindow="-120" windowWidth="51840" windowHeight="21120" xr2:uid="{CA232EA7-653C-4E21-ABC2-92C2FD034755}"/>
  </bookViews>
  <sheets>
    <sheet name="Feuil1" sheetId="1" r:id="rId1"/>
  </sheets>
  <definedNames>
    <definedName name="codecouleur">GET.CELL(63,Feuil1!XEE1)</definedName>
    <definedName name="codecouleur2">GET.CELL(63,Feuil1!XFD1)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A12" i="1" l="1" a="1"/>
  <c r="AE12" i="1" a="1"/>
  <c r="AI12" i="1" a="1"/>
  <c r="AC13" i="1" a="1"/>
  <c r="AG13" i="1" a="1"/>
  <c r="AA14" i="1" a="1"/>
  <c r="AE14" i="1" a="1"/>
  <c r="AI14" i="1" a="1"/>
  <c r="AC15" i="1" a="1"/>
  <c r="AG15" i="1" a="1"/>
  <c r="AA16" i="1" a="1"/>
  <c r="AE16" i="1" a="1"/>
  <c r="AI16" i="1" a="1"/>
  <c r="AC17" i="1" a="1"/>
  <c r="AG17" i="1" a="1"/>
  <c r="AA18" i="1" a="1"/>
  <c r="AE18" i="1" a="1"/>
  <c r="AI18" i="1" a="1"/>
  <c r="AC19" i="1" a="1"/>
  <c r="AG19" i="1" a="1"/>
  <c r="AA20" i="1" a="1"/>
  <c r="AE20" i="1" a="1"/>
  <c r="AI20" i="1" a="1"/>
  <c r="AC21" i="1" a="1"/>
  <c r="AG21" i="1" a="1"/>
  <c r="AA22" i="1" a="1"/>
  <c r="AE22" i="1" a="1"/>
  <c r="AI22" i="1" a="1"/>
  <c r="AC23" i="1" a="1"/>
  <c r="AG23" i="1" a="1"/>
  <c r="AA24" i="1" a="1"/>
  <c r="AE24" i="1" a="1"/>
  <c r="AI24" i="1" a="1"/>
  <c r="AC25" i="1" a="1"/>
  <c r="AG25" i="1" a="1"/>
  <c r="AA26" i="1" a="1"/>
  <c r="AE26" i="1" a="1"/>
  <c r="AI26" i="1" a="1"/>
  <c r="AC27" i="1" a="1"/>
  <c r="AG27" i="1" a="1"/>
  <c r="AA28" i="1" a="1"/>
  <c r="AE28" i="1" a="1"/>
  <c r="AI28" i="1" a="1"/>
  <c r="AC29" i="1" a="1"/>
  <c r="AG29" i="1" a="1"/>
  <c r="AA30" i="1" a="1"/>
  <c r="AE30" i="1" a="1"/>
  <c r="AI30" i="1" a="1"/>
  <c r="AC31" i="1" a="1"/>
  <c r="AG31" i="1" a="1"/>
  <c r="AA32" i="1" a="1"/>
  <c r="AE32" i="1" a="1"/>
  <c r="AI32" i="1" a="1"/>
  <c r="AC33" i="1" a="1"/>
  <c r="AG33" i="1" a="1"/>
  <c r="AA34" i="1" a="1"/>
  <c r="AE34" i="1" a="1"/>
  <c r="AI34" i="1" a="1"/>
  <c r="AC35" i="1" a="1"/>
  <c r="AG35" i="1" a="1"/>
  <c r="AA36" i="1" a="1"/>
  <c r="AE36" i="1" a="1"/>
  <c r="AI36" i="1" a="1"/>
  <c r="AC37" i="1" a="1"/>
  <c r="AG37" i="1" a="1"/>
  <c r="AA38" i="1" a="1"/>
  <c r="AE38" i="1" a="1"/>
  <c r="AI38" i="1" a="1"/>
  <c r="AC39" i="1" a="1"/>
  <c r="AG39" i="1" a="1"/>
  <c r="AA40" i="1" a="1"/>
  <c r="AE40" i="1" a="1"/>
  <c r="AI40" i="1" a="1"/>
  <c r="AC41" i="1" a="1"/>
  <c r="AG41" i="1" a="1"/>
  <c r="AA42" i="1" a="1"/>
  <c r="AE42" i="1" a="1"/>
  <c r="AI42" i="1" a="1"/>
  <c r="AC43" i="1" a="1"/>
  <c r="AG43" i="1" a="1"/>
  <c r="AA44" i="1" a="1"/>
  <c r="AE44" i="1" a="1"/>
  <c r="AI44" i="1" a="1"/>
  <c r="AC45" i="1" a="1"/>
  <c r="AG45" i="1" a="1"/>
  <c r="AA46" i="1" a="1"/>
  <c r="AE46" i="1" a="1"/>
  <c r="AI46" i="1" a="1"/>
  <c r="AC47" i="1" a="1"/>
  <c r="AG47" i="1" a="1"/>
  <c r="AA48" i="1" a="1"/>
  <c r="AE48" i="1" a="1"/>
  <c r="AI48" i="1" a="1"/>
  <c r="AC49" i="1" a="1"/>
  <c r="AG49" i="1" a="1"/>
  <c r="AA50" i="1" a="1"/>
  <c r="AE50" i="1" a="1"/>
  <c r="AI50" i="1" a="1"/>
  <c r="AC51" i="1" a="1"/>
  <c r="AG51" i="1" a="1"/>
  <c r="AA52" i="1" a="1"/>
  <c r="AE52" i="1" a="1"/>
  <c r="AI52" i="1" a="1"/>
  <c r="AC53" i="1" a="1"/>
  <c r="AG53" i="1" a="1"/>
  <c r="AA54" i="1" a="1"/>
  <c r="AE54" i="1" a="1"/>
  <c r="AI54" i="1" a="1"/>
  <c r="AC55" i="1" a="1"/>
  <c r="AG55" i="1" a="1"/>
  <c r="AA56" i="1" a="1"/>
  <c r="AE56" i="1" a="1"/>
  <c r="AI56" i="1" a="1"/>
  <c r="AC57" i="1" a="1"/>
  <c r="AG57" i="1" a="1"/>
  <c r="AA58" i="1" a="1"/>
  <c r="AE58" i="1" a="1"/>
  <c r="AI58" i="1" a="1"/>
  <c r="AC59" i="1" a="1"/>
  <c r="AG59" i="1" a="1"/>
  <c r="AA60" i="1" a="1"/>
  <c r="AE60" i="1" a="1"/>
  <c r="AI60" i="1" a="1"/>
  <c r="AC61" i="1" a="1"/>
  <c r="AG61" i="1" a="1"/>
  <c r="AA62" i="1" a="1"/>
  <c r="AE62" i="1" a="1"/>
  <c r="AB12" i="1" a="1"/>
  <c r="AF12" i="1" a="1"/>
  <c r="AJ12" i="1" a="1"/>
  <c r="AD13" i="1" a="1"/>
  <c r="AH13" i="1" a="1"/>
  <c r="AB14" i="1" a="1"/>
  <c r="AF14" i="1" a="1"/>
  <c r="AJ14" i="1" a="1"/>
  <c r="AD15" i="1" a="1"/>
  <c r="AH15" i="1" a="1"/>
  <c r="AB16" i="1" a="1"/>
  <c r="AF16" i="1" a="1"/>
  <c r="AJ16" i="1" a="1"/>
  <c r="AD17" i="1" a="1"/>
  <c r="AH17" i="1" a="1"/>
  <c r="AB18" i="1" a="1"/>
  <c r="AF18" i="1" a="1"/>
  <c r="AJ18" i="1" a="1"/>
  <c r="AD19" i="1" a="1"/>
  <c r="AH19" i="1" a="1"/>
  <c r="AB20" i="1" a="1"/>
  <c r="AF20" i="1" a="1"/>
  <c r="AJ20" i="1" a="1"/>
  <c r="AD21" i="1" a="1"/>
  <c r="AH21" i="1" a="1"/>
  <c r="AB22" i="1" a="1"/>
  <c r="AF22" i="1" a="1"/>
  <c r="AJ22" i="1" a="1"/>
  <c r="AD23" i="1" a="1"/>
  <c r="AH23" i="1" a="1"/>
  <c r="AB24" i="1" a="1"/>
  <c r="AF24" i="1" a="1"/>
  <c r="AJ24" i="1" a="1"/>
  <c r="AD25" i="1" a="1"/>
  <c r="AH25" i="1" a="1"/>
  <c r="AB26" i="1" a="1"/>
  <c r="AF26" i="1" a="1"/>
  <c r="AJ26" i="1" a="1"/>
  <c r="AD27" i="1" a="1"/>
  <c r="AH27" i="1" a="1"/>
  <c r="AB28" i="1" a="1"/>
  <c r="AF28" i="1" a="1"/>
  <c r="AJ28" i="1" a="1"/>
  <c r="AD29" i="1" a="1"/>
  <c r="AH29" i="1" a="1"/>
  <c r="AB30" i="1" a="1"/>
  <c r="AF30" i="1" a="1"/>
  <c r="AJ30" i="1" a="1"/>
  <c r="AD31" i="1" a="1"/>
  <c r="AH31" i="1" a="1"/>
  <c r="AB32" i="1" a="1"/>
  <c r="AF32" i="1" a="1"/>
  <c r="AJ32" i="1" a="1"/>
  <c r="AD33" i="1" a="1"/>
  <c r="AH33" i="1" a="1"/>
  <c r="AB34" i="1" a="1"/>
  <c r="AF34" i="1" a="1"/>
  <c r="AJ34" i="1" a="1"/>
  <c r="AD35" i="1" a="1"/>
  <c r="AH35" i="1" a="1"/>
  <c r="AB36" i="1" a="1"/>
  <c r="AF36" i="1" a="1"/>
  <c r="AJ36" i="1" a="1"/>
  <c r="AD37" i="1" a="1"/>
  <c r="AH37" i="1" a="1"/>
  <c r="AB38" i="1" a="1"/>
  <c r="AF38" i="1" a="1"/>
  <c r="AJ38" i="1" a="1"/>
  <c r="AD39" i="1" a="1"/>
  <c r="AH39" i="1" a="1"/>
  <c r="AB40" i="1" a="1"/>
  <c r="AF40" i="1" a="1"/>
  <c r="AJ40" i="1" a="1"/>
  <c r="AD41" i="1" a="1"/>
  <c r="AH41" i="1" a="1"/>
  <c r="AB42" i="1" a="1"/>
  <c r="AF42" i="1" a="1"/>
  <c r="AJ42" i="1" a="1"/>
  <c r="AD43" i="1" a="1"/>
  <c r="AH43" i="1" a="1"/>
  <c r="AB44" i="1" a="1"/>
  <c r="AF44" i="1" a="1"/>
  <c r="AJ44" i="1" a="1"/>
  <c r="AD45" i="1" a="1"/>
  <c r="AH45" i="1" a="1"/>
  <c r="AB46" i="1" a="1"/>
  <c r="AF46" i="1" a="1"/>
  <c r="AJ46" i="1" a="1"/>
  <c r="AD47" i="1" a="1"/>
  <c r="AH47" i="1" a="1"/>
  <c r="AB48" i="1" a="1"/>
  <c r="AF48" i="1" a="1"/>
  <c r="AJ48" i="1" a="1"/>
  <c r="AD49" i="1" a="1"/>
  <c r="AH49" i="1" a="1"/>
  <c r="AB50" i="1" a="1"/>
  <c r="AF50" i="1" a="1"/>
  <c r="AJ50" i="1" a="1"/>
  <c r="AD51" i="1" a="1"/>
  <c r="AH51" i="1" a="1"/>
  <c r="AB52" i="1" a="1"/>
  <c r="AF52" i="1" a="1"/>
  <c r="AJ52" i="1" a="1"/>
  <c r="AD53" i="1" a="1"/>
  <c r="AH53" i="1" a="1"/>
  <c r="AB54" i="1" a="1"/>
  <c r="AF54" i="1" a="1"/>
  <c r="AJ54" i="1" a="1"/>
  <c r="AD55" i="1" a="1"/>
  <c r="AH55" i="1" a="1"/>
  <c r="AB56" i="1" a="1"/>
  <c r="AF56" i="1" a="1"/>
  <c r="AJ56" i="1" a="1"/>
  <c r="AD57" i="1" a="1"/>
  <c r="AH57" i="1" a="1"/>
  <c r="AB58" i="1" a="1"/>
  <c r="AF58" i="1" a="1"/>
  <c r="AJ58" i="1" a="1"/>
  <c r="AD59" i="1" a="1"/>
  <c r="AH59" i="1" a="1"/>
  <c r="AB60" i="1" a="1"/>
  <c r="AF60" i="1" a="1"/>
  <c r="AJ60" i="1" a="1"/>
  <c r="AD61" i="1" a="1"/>
  <c r="AH61" i="1" a="1"/>
  <c r="AB62" i="1" a="1"/>
  <c r="AF62" i="1" a="1"/>
  <c r="AC12" i="1" a="1"/>
  <c r="AG12" i="1" a="1"/>
  <c r="AA13" i="1" a="1"/>
  <c r="AE13" i="1" a="1"/>
  <c r="AI13" i="1" a="1"/>
  <c r="AC14" i="1" a="1"/>
  <c r="AG14" i="1" a="1"/>
  <c r="AA15" i="1" a="1"/>
  <c r="AE15" i="1" a="1"/>
  <c r="AI15" i="1" a="1"/>
  <c r="AC16" i="1" a="1"/>
  <c r="AG16" i="1" a="1"/>
  <c r="AA17" i="1" a="1"/>
  <c r="AE17" i="1" a="1"/>
  <c r="AI17" i="1" a="1"/>
  <c r="AC18" i="1" a="1"/>
  <c r="AG18" i="1" a="1"/>
  <c r="AA19" i="1" a="1"/>
  <c r="AE19" i="1" a="1"/>
  <c r="AI19" i="1" a="1"/>
  <c r="AC20" i="1" a="1"/>
  <c r="AG20" i="1" a="1"/>
  <c r="AA21" i="1" a="1"/>
  <c r="AE21" i="1" a="1"/>
  <c r="AI21" i="1" a="1"/>
  <c r="AC22" i="1" a="1"/>
  <c r="AG22" i="1" a="1"/>
  <c r="AA23" i="1" a="1"/>
  <c r="AE23" i="1" a="1"/>
  <c r="AI23" i="1" a="1"/>
  <c r="AC24" i="1" a="1"/>
  <c r="AG24" i="1" a="1"/>
  <c r="AA25" i="1" a="1"/>
  <c r="AE25" i="1" a="1"/>
  <c r="AI25" i="1" a="1"/>
  <c r="AC26" i="1" a="1"/>
  <c r="AG26" i="1" a="1"/>
  <c r="AA27" i="1" a="1"/>
  <c r="AE27" i="1" a="1"/>
  <c r="AI27" i="1" a="1"/>
  <c r="AC28" i="1" a="1"/>
  <c r="AG28" i="1" a="1"/>
  <c r="AA29" i="1" a="1"/>
  <c r="AE29" i="1" a="1"/>
  <c r="AI29" i="1" a="1"/>
  <c r="AC30" i="1" a="1"/>
  <c r="AG30" i="1" a="1"/>
  <c r="AA31" i="1" a="1"/>
  <c r="AE31" i="1" a="1"/>
  <c r="AI31" i="1" a="1"/>
  <c r="AC32" i="1" a="1"/>
  <c r="AG32" i="1" a="1"/>
  <c r="AA33" i="1" a="1"/>
  <c r="AE33" i="1" a="1"/>
  <c r="AI33" i="1" a="1"/>
  <c r="AC34" i="1" a="1"/>
  <c r="AG34" i="1" a="1"/>
  <c r="AA35" i="1" a="1"/>
  <c r="AE35" i="1" a="1"/>
  <c r="AI35" i="1" a="1"/>
  <c r="AC36" i="1" a="1"/>
  <c r="AG36" i="1" a="1"/>
  <c r="AA37" i="1" a="1"/>
  <c r="AE37" i="1" a="1"/>
  <c r="AI37" i="1" a="1"/>
  <c r="AC38" i="1" a="1"/>
  <c r="AG38" i="1" a="1"/>
  <c r="AA39" i="1" a="1"/>
  <c r="AE39" i="1" a="1"/>
  <c r="AI39" i="1" a="1"/>
  <c r="AC40" i="1" a="1"/>
  <c r="AG40" i="1" a="1"/>
  <c r="AA41" i="1" a="1"/>
  <c r="AE41" i="1" a="1"/>
  <c r="AI41" i="1" a="1"/>
  <c r="AC42" i="1" a="1"/>
  <c r="AG42" i="1" a="1"/>
  <c r="AA43" i="1" a="1"/>
  <c r="AE43" i="1" a="1"/>
  <c r="AI43" i="1" a="1"/>
  <c r="AC44" i="1" a="1"/>
  <c r="AG44" i="1" a="1"/>
  <c r="AA45" i="1" a="1"/>
  <c r="AE45" i="1" a="1"/>
  <c r="AI45" i="1" a="1"/>
  <c r="AC46" i="1" a="1"/>
  <c r="AG46" i="1" a="1"/>
  <c r="AA47" i="1" a="1"/>
  <c r="AE47" i="1" a="1"/>
  <c r="AI47" i="1" a="1"/>
  <c r="AC48" i="1" a="1"/>
  <c r="AG48" i="1" a="1"/>
  <c r="AA49" i="1" a="1"/>
  <c r="AE49" i="1" a="1"/>
  <c r="AI49" i="1" a="1"/>
  <c r="AC50" i="1" a="1"/>
  <c r="AG50" i="1" a="1"/>
  <c r="AA51" i="1" a="1"/>
  <c r="AE51" i="1" a="1"/>
  <c r="AI51" i="1" a="1"/>
  <c r="AC52" i="1" a="1"/>
  <c r="AG52" i="1" a="1"/>
  <c r="AA53" i="1" a="1"/>
  <c r="AE53" i="1" a="1"/>
  <c r="AI53" i="1" a="1"/>
  <c r="AC54" i="1" a="1"/>
  <c r="AG54" i="1" a="1"/>
  <c r="AA55" i="1" a="1"/>
  <c r="AE55" i="1" a="1"/>
  <c r="AI55" i="1" a="1"/>
  <c r="AC56" i="1" a="1"/>
  <c r="AG56" i="1" a="1"/>
  <c r="AA57" i="1" a="1"/>
  <c r="AE57" i="1" a="1"/>
  <c r="AI57" i="1" a="1"/>
  <c r="AC58" i="1" a="1"/>
  <c r="AG58" i="1" a="1"/>
  <c r="AA59" i="1" a="1"/>
  <c r="AE59" i="1" a="1"/>
  <c r="AI59" i="1" a="1"/>
  <c r="AC60" i="1" a="1"/>
  <c r="AG60" i="1" a="1"/>
  <c r="AA61" i="1" a="1"/>
  <c r="AE61" i="1" a="1"/>
  <c r="AI61" i="1" a="1"/>
  <c r="AC62" i="1" a="1"/>
  <c r="AG62" i="1" a="1"/>
  <c r="AD12" i="1" a="1"/>
  <c r="AH12" i="1" a="1"/>
  <c r="AB13" i="1" a="1"/>
  <c r="AF13" i="1" a="1"/>
  <c r="AJ13" i="1" a="1"/>
  <c r="AD14" i="1" a="1"/>
  <c r="AH14" i="1" a="1"/>
  <c r="AB15" i="1" a="1"/>
  <c r="AF15" i="1" a="1"/>
  <c r="AJ15" i="1" a="1"/>
  <c r="AD16" i="1" a="1"/>
  <c r="AH16" i="1" a="1"/>
  <c r="AB17" i="1" a="1"/>
  <c r="AF17" i="1" a="1"/>
  <c r="AJ17" i="1" a="1"/>
  <c r="AD18" i="1" a="1"/>
  <c r="AH18" i="1" a="1"/>
  <c r="AB19" i="1" a="1"/>
  <c r="AF19" i="1" a="1"/>
  <c r="AJ19" i="1" a="1"/>
  <c r="AD20" i="1" a="1"/>
  <c r="AH20" i="1" a="1"/>
  <c r="AB21" i="1" a="1"/>
  <c r="AF21" i="1" a="1"/>
  <c r="AJ21" i="1" a="1"/>
  <c r="AD22" i="1" a="1"/>
  <c r="AH22" i="1" a="1"/>
  <c r="AB23" i="1" a="1"/>
  <c r="AF23" i="1" a="1"/>
  <c r="AJ23" i="1" a="1"/>
  <c r="AD24" i="1" a="1"/>
  <c r="AH24" i="1" a="1"/>
  <c r="AB25" i="1" a="1"/>
  <c r="AF25" i="1" a="1"/>
  <c r="AJ25" i="1" a="1"/>
  <c r="AD26" i="1" a="1"/>
  <c r="AH26" i="1" a="1"/>
  <c r="AB27" i="1" a="1"/>
  <c r="AF27" i="1" a="1"/>
  <c r="AJ27" i="1" a="1"/>
  <c r="AD28" i="1" a="1"/>
  <c r="AH28" i="1" a="1"/>
  <c r="AB29" i="1" a="1"/>
  <c r="AF29" i="1" a="1"/>
  <c r="AJ29" i="1" a="1"/>
  <c r="AD30" i="1" a="1"/>
  <c r="AH30" i="1" a="1"/>
  <c r="AB31" i="1" a="1"/>
  <c r="AF31" i="1" a="1"/>
  <c r="AJ31" i="1" a="1"/>
  <c r="AD32" i="1" a="1"/>
  <c r="AH32" i="1" a="1"/>
  <c r="AB33" i="1" a="1"/>
  <c r="AF33" i="1" a="1"/>
  <c r="AJ33" i="1" a="1"/>
  <c r="AD34" i="1" a="1"/>
  <c r="AH34" i="1" a="1"/>
  <c r="AB35" i="1" a="1"/>
  <c r="AF35" i="1" a="1"/>
  <c r="AJ35" i="1" a="1"/>
  <c r="AD36" i="1" a="1"/>
  <c r="AH36" i="1" a="1"/>
  <c r="AB37" i="1" a="1"/>
  <c r="AF37" i="1" a="1"/>
  <c r="AJ37" i="1" a="1"/>
  <c r="AD38" i="1" a="1"/>
  <c r="AH38" i="1" a="1"/>
  <c r="AB39" i="1" a="1"/>
  <c r="AF39" i="1" a="1"/>
  <c r="AJ39" i="1" a="1"/>
  <c r="AD40" i="1" a="1"/>
  <c r="AH40" i="1" a="1"/>
  <c r="AB41" i="1" a="1"/>
  <c r="AF41" i="1" a="1"/>
  <c r="AJ41" i="1" a="1"/>
  <c r="AD42" i="1" a="1"/>
  <c r="AH42" i="1" a="1"/>
  <c r="AB43" i="1" a="1"/>
  <c r="AF43" i="1" a="1"/>
  <c r="AJ43" i="1" a="1"/>
  <c r="AD44" i="1" a="1"/>
  <c r="AH44" i="1" a="1"/>
  <c r="AB45" i="1" a="1"/>
  <c r="AF45" i="1" a="1"/>
  <c r="AJ45" i="1" a="1"/>
  <c r="AD46" i="1" a="1"/>
  <c r="AH46" i="1" a="1"/>
  <c r="AB47" i="1" a="1"/>
  <c r="AF47" i="1" a="1"/>
  <c r="AJ47" i="1" a="1"/>
  <c r="AD48" i="1" a="1"/>
  <c r="AH48" i="1" a="1"/>
  <c r="AB49" i="1" a="1"/>
  <c r="AF49" i="1" a="1"/>
  <c r="AJ49" i="1" a="1"/>
  <c r="AD50" i="1" a="1"/>
  <c r="AH50" i="1" a="1"/>
  <c r="AB51" i="1" a="1"/>
  <c r="AF51" i="1" a="1"/>
  <c r="AJ51" i="1" a="1"/>
  <c r="AD52" i="1" a="1"/>
  <c r="AH52" i="1" a="1"/>
  <c r="AB53" i="1" a="1"/>
  <c r="AF53" i="1" a="1"/>
  <c r="AJ53" i="1" a="1"/>
  <c r="AD54" i="1" a="1"/>
  <c r="AH54" i="1" a="1"/>
  <c r="AB55" i="1" a="1"/>
  <c r="AF55" i="1" a="1"/>
  <c r="AJ55" i="1" a="1"/>
  <c r="AD56" i="1" a="1"/>
  <c r="AH56" i="1" a="1"/>
  <c r="AB57" i="1" a="1"/>
  <c r="AF57" i="1" a="1"/>
  <c r="AJ57" i="1" a="1"/>
  <c r="AD58" i="1" a="1"/>
  <c r="AH58" i="1" a="1"/>
  <c r="AB59" i="1" a="1"/>
  <c r="AF59" i="1" a="1"/>
  <c r="AJ59" i="1" a="1"/>
  <c r="AD60" i="1" a="1"/>
  <c r="AH60" i="1" a="1"/>
  <c r="AB61" i="1" a="1"/>
  <c r="AF61" i="1" a="1"/>
  <c r="AJ61" i="1" a="1"/>
  <c r="AD62" i="1" a="1"/>
  <c r="AH62" i="1" a="1"/>
  <c r="AI62" i="1" a="1"/>
  <c r="AC63" i="1" a="1"/>
  <c r="AG63" i="1" a="1"/>
  <c r="AA64" i="1" a="1"/>
  <c r="AE64" i="1" a="1"/>
  <c r="AI64" i="1" a="1"/>
  <c r="AC65" i="1" a="1"/>
  <c r="AG65" i="1" a="1"/>
  <c r="AA66" i="1" a="1"/>
  <c r="AE66" i="1" a="1"/>
  <c r="AI66" i="1" a="1"/>
  <c r="AC67" i="1" a="1"/>
  <c r="AG67" i="1" a="1"/>
  <c r="AA68" i="1" a="1"/>
  <c r="AE68" i="1" a="1"/>
  <c r="AI68" i="1" a="1"/>
  <c r="AC69" i="1" a="1"/>
  <c r="AG69" i="1" a="1"/>
  <c r="AA70" i="1" a="1"/>
  <c r="AE70" i="1" a="1"/>
  <c r="AI70" i="1" a="1"/>
  <c r="AC71" i="1" a="1"/>
  <c r="AG71" i="1" a="1"/>
  <c r="AA72" i="1" a="1"/>
  <c r="AE72" i="1" a="1"/>
  <c r="AI72" i="1" a="1"/>
  <c r="AC73" i="1" a="1"/>
  <c r="AG73" i="1" a="1"/>
  <c r="AA74" i="1" a="1"/>
  <c r="AE74" i="1" a="1"/>
  <c r="AI74" i="1" a="1"/>
  <c r="AC75" i="1" a="1"/>
  <c r="AG75" i="1" a="1"/>
  <c r="AA76" i="1" a="1"/>
  <c r="AE76" i="1" a="1"/>
  <c r="AI76" i="1" a="1"/>
  <c r="AC77" i="1" a="1"/>
  <c r="AG77" i="1" a="1"/>
  <c r="AA78" i="1" a="1"/>
  <c r="AE78" i="1" a="1"/>
  <c r="AI78" i="1" a="1"/>
  <c r="AB63" i="1" a="1"/>
  <c r="AF63" i="1" a="1"/>
  <c r="AJ63" i="1" a="1"/>
  <c r="AD64" i="1" a="1"/>
  <c r="AH64" i="1" a="1"/>
  <c r="AB65" i="1" a="1"/>
  <c r="AF65" i="1" a="1"/>
  <c r="AJ65" i="1" a="1"/>
  <c r="AD66" i="1" a="1"/>
  <c r="AH66" i="1" a="1"/>
  <c r="AB67" i="1" a="1"/>
  <c r="AF67" i="1" a="1"/>
  <c r="AJ67" i="1" a="1"/>
  <c r="AD68" i="1" a="1"/>
  <c r="AH68" i="1" a="1"/>
  <c r="AB69" i="1" a="1"/>
  <c r="AF69" i="1" a="1"/>
  <c r="AJ69" i="1" a="1"/>
  <c r="AD70" i="1" a="1"/>
  <c r="AH70" i="1" a="1"/>
  <c r="AB71" i="1" a="1"/>
  <c r="AF71" i="1" a="1"/>
  <c r="AJ71" i="1" a="1"/>
  <c r="AD72" i="1" a="1"/>
  <c r="AH72" i="1" a="1"/>
  <c r="AB73" i="1" a="1"/>
  <c r="AF73" i="1" a="1"/>
  <c r="AJ73" i="1" a="1"/>
  <c r="AD74" i="1" a="1"/>
  <c r="AH74" i="1" a="1"/>
  <c r="AB75" i="1" a="1"/>
  <c r="AF75" i="1" a="1"/>
  <c r="AJ75" i="1" a="1"/>
  <c r="AD76" i="1" a="1"/>
  <c r="AH76" i="1" a="1"/>
  <c r="AB77" i="1" a="1"/>
  <c r="AF77" i="1" a="1"/>
  <c r="AJ77" i="1" a="1"/>
  <c r="AD78" i="1" a="1"/>
  <c r="AH78" i="1" a="1"/>
  <c r="AB79" i="1" a="1"/>
  <c r="AF79" i="1" a="1"/>
  <c r="AJ79" i="1" a="1"/>
  <c r="AD80" i="1" a="1"/>
  <c r="AH80" i="1" a="1"/>
  <c r="AB81" i="1" a="1"/>
  <c r="AF81" i="1" a="1"/>
  <c r="AJ81" i="1" a="1"/>
  <c r="AD82" i="1" a="1"/>
  <c r="AH82" i="1" a="1"/>
  <c r="AB83" i="1" a="1"/>
  <c r="AF83" i="1" a="1"/>
  <c r="AJ83" i="1" a="1"/>
  <c r="AD84" i="1" a="1"/>
  <c r="AH84" i="1" a="1"/>
  <c r="AB85" i="1" a="1"/>
  <c r="AF85" i="1" a="1"/>
  <c r="AJ85" i="1" a="1"/>
  <c r="AD86" i="1" a="1"/>
  <c r="AH86" i="1" a="1"/>
  <c r="AB87" i="1" a="1"/>
  <c r="AF87" i="1" a="1"/>
  <c r="AJ87" i="1" a="1"/>
  <c r="AD88" i="1" a="1"/>
  <c r="AH88" i="1" a="1"/>
  <c r="AB89" i="1" a="1"/>
  <c r="AF89" i="1" a="1"/>
  <c r="AJ89" i="1" a="1"/>
  <c r="AD90" i="1" a="1"/>
  <c r="AH90" i="1" a="1"/>
  <c r="AB91" i="1" a="1"/>
  <c r="AF91" i="1" a="1"/>
  <c r="AJ91" i="1" a="1"/>
  <c r="AD92" i="1" a="1"/>
  <c r="AH92" i="1" a="1"/>
  <c r="AB93" i="1" a="1"/>
  <c r="AF93" i="1" a="1"/>
  <c r="AJ93" i="1" a="1"/>
  <c r="AD94" i="1" a="1"/>
  <c r="AH94" i="1" a="1"/>
  <c r="AB95" i="1" a="1"/>
  <c r="AF95" i="1" a="1"/>
  <c r="AJ95" i="1" a="1"/>
  <c r="AD96" i="1" a="1"/>
  <c r="AH96" i="1" a="1"/>
  <c r="AB97" i="1" a="1"/>
  <c r="AF97" i="1" a="1"/>
  <c r="AJ97" i="1" a="1"/>
  <c r="AD98" i="1" a="1"/>
  <c r="AH98" i="1" a="1"/>
  <c r="AB99" i="1" a="1"/>
  <c r="AF99" i="1" a="1"/>
  <c r="AJ99" i="1" a="1"/>
  <c r="AD100" i="1" a="1"/>
  <c r="AH100" i="1" a="1"/>
  <c r="AB101" i="1" a="1"/>
  <c r="AF101" i="1" a="1"/>
  <c r="AJ101" i="1" a="1"/>
  <c r="AD102" i="1" a="1"/>
  <c r="AH102" i="1" a="1"/>
  <c r="AB103" i="1" a="1"/>
  <c r="AF103" i="1" a="1"/>
  <c r="AJ103" i="1" a="1"/>
  <c r="AD104" i="1" a="1"/>
  <c r="AH104" i="1" a="1"/>
  <c r="AB105" i="1" a="1"/>
  <c r="AF105" i="1" a="1"/>
  <c r="AJ105" i="1" a="1"/>
  <c r="AD106" i="1" a="1"/>
  <c r="AH106" i="1" a="1"/>
  <c r="AB107" i="1" a="1"/>
  <c r="AF107" i="1" a="1"/>
  <c r="AJ107" i="1" a="1"/>
  <c r="AD108" i="1" a="1"/>
  <c r="AH108" i="1" a="1"/>
  <c r="AB109" i="1" a="1"/>
  <c r="AF109" i="1" a="1"/>
  <c r="AJ109" i="1" a="1"/>
  <c r="AD110" i="1" a="1"/>
  <c r="AH110" i="1" a="1"/>
  <c r="AB111" i="1" a="1"/>
  <c r="AF111" i="1" a="1"/>
  <c r="AJ111" i="1" a="1"/>
  <c r="AD112" i="1" a="1"/>
  <c r="AH112" i="1" a="1"/>
  <c r="AB113" i="1" a="1"/>
  <c r="AF113" i="1" a="1"/>
  <c r="AJ113" i="1" a="1"/>
  <c r="AD114" i="1" a="1"/>
  <c r="AH114" i="1" a="1"/>
  <c r="AB115" i="1" a="1"/>
  <c r="AF115" i="1" a="1"/>
  <c r="AJ115" i="1" a="1"/>
  <c r="AD116" i="1" a="1"/>
  <c r="AH116" i="1" a="1"/>
  <c r="AB117" i="1" a="1"/>
  <c r="AF117" i="1" a="1"/>
  <c r="AJ117" i="1" a="1"/>
  <c r="AD118" i="1" a="1"/>
  <c r="AH118" i="1" a="1"/>
  <c r="AB119" i="1" a="1"/>
  <c r="AF119" i="1" a="1"/>
  <c r="AJ119" i="1" a="1"/>
  <c r="AD120" i="1" a="1"/>
  <c r="AH120" i="1" a="1"/>
  <c r="AB121" i="1" a="1"/>
  <c r="AF121" i="1" a="1"/>
  <c r="AJ121" i="1" a="1"/>
  <c r="AD122" i="1" a="1"/>
  <c r="AA63" i="1" a="1"/>
  <c r="AB64" i="1" a="1"/>
  <c r="AC66" i="1" a="1"/>
  <c r="AD67" i="1" a="1"/>
  <c r="AE69" i="1" a="1"/>
  <c r="AF70" i="1" a="1"/>
  <c r="AG72" i="1" a="1"/>
  <c r="AH73" i="1" a="1"/>
  <c r="AI75" i="1" a="1"/>
  <c r="AJ76" i="1" a="1"/>
  <c r="AA79" i="1" a="1"/>
  <c r="AI79" i="1" a="1"/>
  <c r="AG80" i="1" a="1"/>
  <c r="AE81" i="1" a="1"/>
  <c r="AC82" i="1" a="1"/>
  <c r="AA83" i="1" a="1"/>
  <c r="AI83" i="1" a="1"/>
  <c r="AG84" i="1" a="1"/>
  <c r="AE85" i="1" a="1"/>
  <c r="AC86" i="1" a="1"/>
  <c r="AA87" i="1" a="1"/>
  <c r="AI87" i="1" a="1"/>
  <c r="AG88" i="1" a="1"/>
  <c r="AE89" i="1" a="1"/>
  <c r="AC90" i="1" a="1"/>
  <c r="AA91" i="1" a="1"/>
  <c r="AI91" i="1" a="1"/>
  <c r="AG92" i="1" a="1"/>
  <c r="AE93" i="1" a="1"/>
  <c r="AC94" i="1" a="1"/>
  <c r="AA95" i="1" a="1"/>
  <c r="AI95" i="1" a="1"/>
  <c r="AG96" i="1" a="1"/>
  <c r="AE97" i="1" a="1"/>
  <c r="AC98" i="1" a="1"/>
  <c r="AA99" i="1" a="1"/>
  <c r="AI99" i="1" a="1"/>
  <c r="AG100" i="1" a="1"/>
  <c r="AE101" i="1" a="1"/>
  <c r="AC102" i="1" a="1"/>
  <c r="AA103" i="1" a="1"/>
  <c r="AI103" i="1" a="1"/>
  <c r="AG104" i="1" a="1"/>
  <c r="AA106" i="1" a="1"/>
  <c r="AG106" i="1" a="1"/>
  <c r="AD107" i="1" a="1"/>
  <c r="AC109" i="1" a="1"/>
  <c r="AI109" i="1" a="1"/>
  <c r="AF110" i="1" a="1"/>
  <c r="AE112" i="1" a="1"/>
  <c r="AA113" i="1" a="1"/>
  <c r="AH113" i="1" a="1"/>
  <c r="AG115" i="1" a="1"/>
  <c r="AC116" i="1" a="1"/>
  <c r="AJ116" i="1" a="1"/>
  <c r="AI118" i="1" a="1"/>
  <c r="AE119" i="1" a="1"/>
  <c r="AB120" i="1" a="1"/>
  <c r="AA122" i="1" a="1"/>
  <c r="AC64" i="1" a="1"/>
  <c r="AD65" i="1" a="1"/>
  <c r="AE67" i="1" a="1"/>
  <c r="AF68" i="1" a="1"/>
  <c r="AG70" i="1" a="1"/>
  <c r="AH71" i="1" a="1"/>
  <c r="AI73" i="1" a="1"/>
  <c r="AJ74" i="1" a="1"/>
  <c r="AA77" i="1" a="1"/>
  <c r="AB78" i="1" a="1"/>
  <c r="AE105" i="1" a="1"/>
  <c r="AB106" i="1" a="1"/>
  <c r="AA108" i="1" a="1"/>
  <c r="AG108" i="1" a="1"/>
  <c r="AD109" i="1" a="1"/>
  <c r="AC111" i="1" a="1"/>
  <c r="AI111" i="1" a="1"/>
  <c r="AF112" i="1" a="1"/>
  <c r="AE114" i="1" a="1"/>
  <c r="AA115" i="1" a="1"/>
  <c r="AH115" i="1" a="1"/>
  <c r="AG117" i="1" a="1"/>
  <c r="AC118" i="1" a="1"/>
  <c r="AJ118" i="1" a="1"/>
  <c r="AI120" i="1" a="1"/>
  <c r="AE121" i="1" a="1"/>
  <c r="AB122" i="1" a="1"/>
  <c r="AG122" i="1" a="1"/>
  <c r="AA123" i="1" a="1"/>
  <c r="AE123" i="1" a="1"/>
  <c r="AI123" i="1" a="1"/>
  <c r="AC124" i="1" a="1"/>
  <c r="AG124" i="1" a="1"/>
  <c r="AA125" i="1" a="1"/>
  <c r="AE125" i="1" a="1"/>
  <c r="AI125" i="1" a="1"/>
  <c r="AC126" i="1" a="1"/>
  <c r="AG126" i="1" a="1"/>
  <c r="AA127" i="1" a="1"/>
  <c r="AE127" i="1" a="1"/>
  <c r="AI127" i="1" a="1"/>
  <c r="AC128" i="1" a="1"/>
  <c r="AG128" i="1" a="1"/>
  <c r="AA129" i="1" a="1"/>
  <c r="AE129" i="1" a="1"/>
  <c r="AI129" i="1" a="1"/>
  <c r="AC130" i="1" a="1"/>
  <c r="AG130" i="1" a="1"/>
  <c r="AA131" i="1" a="1"/>
  <c r="AE131" i="1" a="1"/>
  <c r="AI131" i="1" a="1"/>
  <c r="AC132" i="1" a="1"/>
  <c r="AG132" i="1" a="1"/>
  <c r="AA133" i="1" a="1"/>
  <c r="AE133" i="1" a="1"/>
  <c r="AI133" i="1" a="1"/>
  <c r="AC134" i="1" a="1"/>
  <c r="AG134" i="1" a="1"/>
  <c r="AA135" i="1" a="1"/>
  <c r="AE135" i="1" a="1"/>
  <c r="AI135" i="1" a="1"/>
  <c r="AC136" i="1" a="1"/>
  <c r="AG136" i="1" a="1"/>
  <c r="AA137" i="1" a="1"/>
  <c r="AE137" i="1" a="1"/>
  <c r="AI137" i="1" a="1"/>
  <c r="AC138" i="1" a="1"/>
  <c r="AG138" i="1" a="1"/>
  <c r="AA139" i="1" a="1"/>
  <c r="AE139" i="1" a="1"/>
  <c r="AI139" i="1" a="1"/>
  <c r="AC140" i="1" a="1"/>
  <c r="AG140" i="1" a="1"/>
  <c r="AA141" i="1" a="1"/>
  <c r="AE141" i="1" a="1"/>
  <c r="AI141" i="1" a="1"/>
  <c r="AC142" i="1" a="1"/>
  <c r="AG142" i="1" a="1"/>
  <c r="AA143" i="1" a="1"/>
  <c r="AE143" i="1" a="1"/>
  <c r="AI143" i="1" a="1"/>
  <c r="AC144" i="1" a="1"/>
  <c r="AG144" i="1" a="1"/>
  <c r="AA145" i="1" a="1"/>
  <c r="AE145" i="1" a="1"/>
  <c r="AI145" i="1" a="1"/>
  <c r="AC146" i="1" a="1"/>
  <c r="AG146" i="1" a="1"/>
  <c r="AA147" i="1" a="1"/>
  <c r="AE147" i="1" a="1"/>
  <c r="AI147" i="1" a="1"/>
  <c r="AC148" i="1" a="1"/>
  <c r="AG148" i="1" a="1"/>
  <c r="AA149" i="1" a="1"/>
  <c r="AE149" i="1" a="1"/>
  <c r="AI149" i="1" a="1"/>
  <c r="AC150" i="1" a="1"/>
  <c r="AG150" i="1" a="1"/>
  <c r="AA151" i="1" a="1"/>
  <c r="AE151" i="1" a="1"/>
  <c r="AI151" i="1" a="1"/>
  <c r="AC152" i="1" a="1"/>
  <c r="AG152" i="1" a="1"/>
  <c r="AA153" i="1" a="1"/>
  <c r="AE153" i="1" a="1"/>
  <c r="AI153" i="1" a="1"/>
  <c r="AC154" i="1" a="1"/>
  <c r="AG154" i="1" a="1"/>
  <c r="AA155" i="1" a="1"/>
  <c r="AE155" i="1" a="1"/>
  <c r="AI155" i="1" a="1"/>
  <c r="AC156" i="1" a="1"/>
  <c r="AG156" i="1" a="1"/>
  <c r="AA157" i="1" a="1"/>
  <c r="AE157" i="1" a="1"/>
  <c r="AI157" i="1" a="1"/>
  <c r="AC158" i="1" a="1"/>
  <c r="AG158" i="1" a="1"/>
  <c r="AA159" i="1" a="1"/>
  <c r="AE159" i="1" a="1"/>
  <c r="AI159" i="1" a="1"/>
  <c r="AC160" i="1" a="1"/>
  <c r="AG160" i="1" a="1"/>
  <c r="AA161" i="1" a="1"/>
  <c r="AE161" i="1" a="1"/>
  <c r="AI161" i="1" a="1"/>
  <c r="AC162" i="1" a="1"/>
  <c r="AG162" i="1" a="1"/>
  <c r="AA163" i="1" a="1"/>
  <c r="AE163" i="1" a="1"/>
  <c r="AI163" i="1" a="1"/>
  <c r="AC164" i="1" a="1"/>
  <c r="AG164" i="1" a="1"/>
  <c r="AA165" i="1" a="1"/>
  <c r="AE63" i="1" a="1"/>
  <c r="AF64" i="1" a="1"/>
  <c r="AG66" i="1" a="1"/>
  <c r="AH67" i="1" a="1"/>
  <c r="AI69" i="1" a="1"/>
  <c r="AJ70" i="1" a="1"/>
  <c r="AA73" i="1" a="1"/>
  <c r="AB74" i="1" a="1"/>
  <c r="AC76" i="1" a="1"/>
  <c r="AD77" i="1" a="1"/>
  <c r="AD79" i="1" a="1"/>
  <c r="AB80" i="1" a="1"/>
  <c r="AJ80" i="1" a="1"/>
  <c r="AH81" i="1" a="1"/>
  <c r="AF82" i="1" a="1"/>
  <c r="AD83" i="1" a="1"/>
  <c r="AB84" i="1" a="1"/>
  <c r="AJ84" i="1" a="1"/>
  <c r="AH85" i="1" a="1"/>
  <c r="AF86" i="1" a="1"/>
  <c r="AD87" i="1" a="1"/>
  <c r="AB88" i="1" a="1"/>
  <c r="AJ88" i="1" a="1"/>
  <c r="AH89" i="1" a="1"/>
  <c r="AF90" i="1" a="1"/>
  <c r="AD91" i="1" a="1"/>
  <c r="AB92" i="1" a="1"/>
  <c r="AJ92" i="1" a="1"/>
  <c r="AH93" i="1" a="1"/>
  <c r="AF94" i="1" a="1"/>
  <c r="AD95" i="1" a="1"/>
  <c r="AB96" i="1" a="1"/>
  <c r="AJ96" i="1" a="1"/>
  <c r="AH97" i="1" a="1"/>
  <c r="AF98" i="1" a="1"/>
  <c r="AD99" i="1" a="1"/>
  <c r="AB100" i="1" a="1"/>
  <c r="AJ100" i="1" a="1"/>
  <c r="AH101" i="1" a="1"/>
  <c r="AF102" i="1" a="1"/>
  <c r="AD103" i="1" a="1"/>
  <c r="AB104" i="1" a="1"/>
  <c r="AJ104" i="1" a="1"/>
  <c r="AG105" i="1" a="1"/>
  <c r="AC106" i="1" a="1"/>
  <c r="AJ106" i="1" a="1"/>
  <c r="AI108" i="1" a="1"/>
  <c r="AE109" i="1" a="1"/>
  <c r="AB110" i="1" a="1"/>
  <c r="AI63" i="1" a="1"/>
  <c r="AJ64" i="1" a="1"/>
  <c r="AA67" i="1" a="1"/>
  <c r="AB68" i="1" a="1"/>
  <c r="AC70" i="1" a="1"/>
  <c r="AD71" i="1" a="1"/>
  <c r="AE73" i="1" a="1"/>
  <c r="AF74" i="1" a="1"/>
  <c r="AG76" i="1" a="1"/>
  <c r="AH77" i="1" a="1"/>
  <c r="AG79" i="1" a="1"/>
  <c r="AE80" i="1" a="1"/>
  <c r="AC81" i="1" a="1"/>
  <c r="AA82" i="1" a="1"/>
  <c r="AI82" i="1" a="1"/>
  <c r="AG83" i="1" a="1"/>
  <c r="AE84" i="1" a="1"/>
  <c r="AC85" i="1" a="1"/>
  <c r="AA86" i="1" a="1"/>
  <c r="AI86" i="1" a="1"/>
  <c r="AG87" i="1" a="1"/>
  <c r="AE88" i="1" a="1"/>
  <c r="AC89" i="1" a="1"/>
  <c r="AA90" i="1" a="1"/>
  <c r="AI90" i="1" a="1"/>
  <c r="AG91" i="1" a="1"/>
  <c r="AE92" i="1" a="1"/>
  <c r="AC93" i="1" a="1"/>
  <c r="AA94" i="1" a="1"/>
  <c r="AI94" i="1" a="1"/>
  <c r="AG95" i="1" a="1"/>
  <c r="AE96" i="1" a="1"/>
  <c r="AC97" i="1" a="1"/>
  <c r="AA98" i="1" a="1"/>
  <c r="AI98" i="1" a="1"/>
  <c r="AG99" i="1" a="1"/>
  <c r="AE100" i="1" a="1"/>
  <c r="AC101" i="1" a="1"/>
  <c r="AA102" i="1" a="1"/>
  <c r="AI102" i="1" a="1"/>
  <c r="AG103" i="1" a="1"/>
  <c r="AE104" i="1" a="1"/>
  <c r="AC105" i="1" a="1"/>
  <c r="AI105" i="1" a="1"/>
  <c r="AF106" i="1" a="1"/>
  <c r="AE108" i="1" a="1"/>
  <c r="AA109" i="1" a="1"/>
  <c r="AH109" i="1" a="1"/>
  <c r="AJ62" i="1" a="1"/>
  <c r="AA65" i="1" a="1"/>
  <c r="AB66" i="1" a="1"/>
  <c r="AC68" i="1" a="1"/>
  <c r="AD69" i="1" a="1"/>
  <c r="AE71" i="1" a="1"/>
  <c r="AF72" i="1" a="1"/>
  <c r="AG74" i="1" a="1"/>
  <c r="AH75" i="1" a="1"/>
  <c r="AI77" i="1" a="1"/>
  <c r="AJ78" i="1" a="1"/>
  <c r="AH79" i="1" a="1"/>
  <c r="AF80" i="1" a="1"/>
  <c r="AD81" i="1" a="1"/>
  <c r="AB82" i="1" a="1"/>
  <c r="AJ82" i="1" a="1"/>
  <c r="AH83" i="1" a="1"/>
  <c r="AF84" i="1" a="1"/>
  <c r="AD85" i="1" a="1"/>
  <c r="AB86" i="1" a="1"/>
  <c r="AJ86" i="1" a="1"/>
  <c r="AH87" i="1" a="1"/>
  <c r="AF88" i="1" a="1"/>
  <c r="AD89" i="1" a="1"/>
  <c r="AB90" i="1" a="1"/>
  <c r="AJ90" i="1" a="1"/>
  <c r="AH91" i="1" a="1"/>
  <c r="AF92" i="1" a="1"/>
  <c r="AD93" i="1" a="1"/>
  <c r="AB94" i="1" a="1"/>
  <c r="AJ94" i="1" a="1"/>
  <c r="AH95" i="1" a="1"/>
  <c r="AF96" i="1" a="1"/>
  <c r="AD97" i="1" a="1"/>
  <c r="AB98" i="1" a="1"/>
  <c r="AJ98" i="1" a="1"/>
  <c r="AH99" i="1" a="1"/>
  <c r="AF100" i="1" a="1"/>
  <c r="AD101" i="1" a="1"/>
  <c r="AB102" i="1" a="1"/>
  <c r="AJ102" i="1" a="1"/>
  <c r="AH103" i="1" a="1"/>
  <c r="AF104" i="1" a="1"/>
  <c r="AD105" i="1" a="1"/>
  <c r="AC107" i="1" a="1"/>
  <c r="AI107" i="1" a="1"/>
  <c r="AF108" i="1" a="1"/>
  <c r="AE110" i="1" a="1"/>
  <c r="AA111" i="1" a="1"/>
  <c r="AH111" i="1" a="1"/>
  <c r="AG113" i="1" a="1"/>
  <c r="AC114" i="1" a="1"/>
  <c r="AJ114" i="1" a="1"/>
  <c r="AI116" i="1" a="1"/>
  <c r="AE117" i="1" a="1"/>
  <c r="AB118" i="1" a="1"/>
  <c r="AA120" i="1" a="1"/>
  <c r="AG120" i="1" a="1"/>
  <c r="AD121" i="1" a="1"/>
  <c r="AF122" i="1" a="1"/>
  <c r="AJ122" i="1" a="1"/>
  <c r="AD123" i="1" a="1"/>
  <c r="AH123" i="1" a="1"/>
  <c r="AB124" i="1" a="1"/>
  <c r="AF124" i="1" a="1"/>
  <c r="AJ124" i="1" a="1"/>
  <c r="AD125" i="1" a="1"/>
  <c r="AH125" i="1" a="1"/>
  <c r="AB126" i="1" a="1"/>
  <c r="AF126" i="1" a="1"/>
  <c r="AJ126" i="1" a="1"/>
  <c r="AD127" i="1" a="1"/>
  <c r="AH127" i="1" a="1"/>
  <c r="AB128" i="1" a="1"/>
  <c r="AF128" i="1" a="1"/>
  <c r="AJ128" i="1" a="1"/>
  <c r="AD129" i="1" a="1"/>
  <c r="AH129" i="1" a="1"/>
  <c r="AB130" i="1" a="1"/>
  <c r="AF130" i="1" a="1"/>
  <c r="AJ130" i="1" a="1"/>
  <c r="AD131" i="1" a="1"/>
  <c r="AH131" i="1" a="1"/>
  <c r="AB132" i="1" a="1"/>
  <c r="AF132" i="1" a="1"/>
  <c r="AJ132" i="1" a="1"/>
  <c r="AD133" i="1" a="1"/>
  <c r="AH133" i="1" a="1"/>
  <c r="AB134" i="1" a="1"/>
  <c r="AF134" i="1" a="1"/>
  <c r="AJ134" i="1" a="1"/>
  <c r="AD135" i="1" a="1"/>
  <c r="AH135" i="1" a="1"/>
  <c r="AB136" i="1" a="1"/>
  <c r="AF136" i="1" a="1"/>
  <c r="AJ136" i="1" a="1"/>
  <c r="AD137" i="1" a="1"/>
  <c r="AH137" i="1" a="1"/>
  <c r="AB138" i="1" a="1"/>
  <c r="AF138" i="1" a="1"/>
  <c r="AJ138" i="1" a="1"/>
  <c r="AD139" i="1" a="1"/>
  <c r="AH139" i="1" a="1"/>
  <c r="AB140" i="1" a="1"/>
  <c r="AF140" i="1" a="1"/>
  <c r="AJ140" i="1" a="1"/>
  <c r="AD141" i="1" a="1"/>
  <c r="AH141" i="1" a="1"/>
  <c r="AB142" i="1" a="1"/>
  <c r="AF142" i="1" a="1"/>
  <c r="AJ142" i="1" a="1"/>
  <c r="AD143" i="1" a="1"/>
  <c r="AH143" i="1" a="1"/>
  <c r="AB144" i="1" a="1"/>
  <c r="AF144" i="1" a="1"/>
  <c r="AJ144" i="1" a="1"/>
  <c r="AD145" i="1" a="1"/>
  <c r="AH145" i="1" a="1"/>
  <c r="AB146" i="1" a="1"/>
  <c r="AF146" i="1" a="1"/>
  <c r="AJ146" i="1" a="1"/>
  <c r="AD147" i="1" a="1"/>
  <c r="AH147" i="1" a="1"/>
  <c r="AB148" i="1" a="1"/>
  <c r="AF148" i="1" a="1"/>
  <c r="AJ148" i="1" a="1"/>
  <c r="AD149" i="1" a="1"/>
  <c r="AH149" i="1" a="1"/>
  <c r="AB150" i="1" a="1"/>
  <c r="AF150" i="1" a="1"/>
  <c r="AJ150" i="1" a="1"/>
  <c r="AD151" i="1" a="1"/>
  <c r="AH151" i="1" a="1"/>
  <c r="AB152" i="1" a="1"/>
  <c r="AF152" i="1" a="1"/>
  <c r="AJ152" i="1" a="1"/>
  <c r="AD153" i="1" a="1"/>
  <c r="AH153" i="1" a="1"/>
  <c r="AB154" i="1" a="1"/>
  <c r="AF154" i="1" a="1"/>
  <c r="AJ154" i="1" a="1"/>
  <c r="AD155" i="1" a="1"/>
  <c r="AH155" i="1" a="1"/>
  <c r="AB156" i="1" a="1"/>
  <c r="AF156" i="1" a="1"/>
  <c r="AJ156" i="1" a="1"/>
  <c r="AD157" i="1" a="1"/>
  <c r="AH157" i="1" a="1"/>
  <c r="AB158" i="1" a="1"/>
  <c r="AF158" i="1" a="1"/>
  <c r="AJ158" i="1" a="1"/>
  <c r="AD159" i="1" a="1"/>
  <c r="AH159" i="1" a="1"/>
  <c r="AB160" i="1" a="1"/>
  <c r="AF160" i="1" a="1"/>
  <c r="AJ160" i="1" a="1"/>
  <c r="AD161" i="1" a="1"/>
  <c r="AH161" i="1" a="1"/>
  <c r="AB162" i="1" a="1"/>
  <c r="AF162" i="1" a="1"/>
  <c r="AJ162" i="1" a="1"/>
  <c r="AD163" i="1" a="1"/>
  <c r="AH163" i="1" a="1"/>
  <c r="AB164" i="1" a="1"/>
  <c r="AF164" i="1" a="1"/>
  <c r="AJ164" i="1" a="1"/>
  <c r="AD63" i="1" a="1"/>
  <c r="AI65" i="1" a="1"/>
  <c r="AJ68" i="1" a="1"/>
  <c r="AI71" i="1" a="1"/>
  <c r="AE77" i="1" a="1"/>
  <c r="AA80" i="1" a="1"/>
  <c r="AC84" i="1" a="1"/>
  <c r="AE86" i="1" a="1"/>
  <c r="AG90" i="1" a="1"/>
  <c r="AI92" i="1" a="1"/>
  <c r="AA97" i="1" a="1"/>
  <c r="AC99" i="1" a="1"/>
  <c r="AE103" i="1" a="1"/>
  <c r="AA107" i="1" a="1"/>
  <c r="AJ108" i="1" a="1"/>
  <c r="AG110" i="1" a="1"/>
  <c r="AG111" i="1" a="1"/>
  <c r="AI113" i="1" a="1"/>
  <c r="AI115" i="1" a="1"/>
  <c r="AI117" i="1" a="1"/>
  <c r="AI119" i="1" a="1"/>
  <c r="AI121" i="1" a="1"/>
  <c r="AA124" i="1" a="1"/>
  <c r="AH124" i="1" a="1"/>
  <c r="AC127" i="1" a="1"/>
  <c r="AJ127" i="1" a="1"/>
  <c r="AE130" i="1" a="1"/>
  <c r="AB131" i="1" a="1"/>
  <c r="AG133" i="1" a="1"/>
  <c r="AD134" i="1" a="1"/>
  <c r="AI136" i="1" a="1"/>
  <c r="AF137" i="1" a="1"/>
  <c r="AA140" i="1" a="1"/>
  <c r="AH140" i="1" a="1"/>
  <c r="AC143" i="1" a="1"/>
  <c r="AJ143" i="1" a="1"/>
  <c r="AE146" i="1" a="1"/>
  <c r="AB147" i="1" a="1"/>
  <c r="AG149" i="1" a="1"/>
  <c r="AD150" i="1" a="1"/>
  <c r="AI152" i="1" a="1"/>
  <c r="AF153" i="1" a="1"/>
  <c r="AA156" i="1" a="1"/>
  <c r="AH156" i="1" a="1"/>
  <c r="AC159" i="1" a="1"/>
  <c r="AJ159" i="1" a="1"/>
  <c r="AE162" i="1" a="1"/>
  <c r="AB163" i="1" a="1"/>
  <c r="AF66" i="1" a="1"/>
  <c r="AA69" i="1" a="1"/>
  <c r="AB72" i="1" a="1"/>
  <c r="AA75" i="1" a="1"/>
  <c r="AC80" i="1" a="1"/>
  <c r="AE82" i="1" a="1"/>
  <c r="AG86" i="1" a="1"/>
  <c r="AI88" i="1" a="1"/>
  <c r="AA93" i="1" a="1"/>
  <c r="AC95" i="1" a="1"/>
  <c r="AE99" i="1" a="1"/>
  <c r="AG101" i="1" a="1"/>
  <c r="AH105" i="1" a="1"/>
  <c r="AE107" i="1" a="1"/>
  <c r="AI112" i="1" a="1"/>
  <c r="AI114" i="1" a="1"/>
  <c r="AA117" i="1" a="1"/>
  <c r="AA119" i="1" a="1"/>
  <c r="AA121" i="1" a="1"/>
  <c r="AI122" i="1" a="1"/>
  <c r="AF123" i="1" a="1"/>
  <c r="AA126" i="1" a="1"/>
  <c r="AH126" i="1" a="1"/>
  <c r="AC129" i="1" a="1"/>
  <c r="AJ129" i="1" a="1"/>
  <c r="AE132" i="1" a="1"/>
  <c r="AB133" i="1" a="1"/>
  <c r="AG135" i="1" a="1"/>
  <c r="AD136" i="1" a="1"/>
  <c r="AI138" i="1" a="1"/>
  <c r="AF139" i="1" a="1"/>
  <c r="AA142" i="1" a="1"/>
  <c r="AH142" i="1" a="1"/>
  <c r="AC145" i="1" a="1"/>
  <c r="AJ145" i="1" a="1"/>
  <c r="AE148" i="1" a="1"/>
  <c r="AB149" i="1" a="1"/>
  <c r="AG151" i="1" a="1"/>
  <c r="AD152" i="1" a="1"/>
  <c r="AI154" i="1" a="1"/>
  <c r="AF155" i="1" a="1"/>
  <c r="AA158" i="1" a="1"/>
  <c r="AH158" i="1" a="1"/>
  <c r="AC161" i="1" a="1"/>
  <c r="AJ161" i="1" a="1"/>
  <c r="AE164" i="1" a="1"/>
  <c r="AB165" i="1" a="1"/>
  <c r="AF165" i="1" a="1"/>
  <c r="AJ165" i="1" a="1"/>
  <c r="AD166" i="1" a="1"/>
  <c r="AH166" i="1" a="1"/>
  <c r="AB167" i="1" a="1"/>
  <c r="AF167" i="1" a="1"/>
  <c r="AJ167" i="1" a="1"/>
  <c r="AD168" i="1" a="1"/>
  <c r="AH168" i="1" a="1"/>
  <c r="AB169" i="1" a="1"/>
  <c r="AF169" i="1" a="1"/>
  <c r="AJ169" i="1" a="1"/>
  <c r="AD170" i="1" a="1"/>
  <c r="AH170" i="1" a="1"/>
  <c r="AB171" i="1" a="1"/>
  <c r="AF171" i="1" a="1"/>
  <c r="AJ171" i="1" a="1"/>
  <c r="AD172" i="1" a="1"/>
  <c r="AH172" i="1" a="1"/>
  <c r="AB173" i="1" a="1"/>
  <c r="AF173" i="1" a="1"/>
  <c r="AJ173" i="1" a="1"/>
  <c r="AD174" i="1" a="1"/>
  <c r="AH174" i="1" a="1"/>
  <c r="AB175" i="1" a="1"/>
  <c r="AF175" i="1" a="1"/>
  <c r="AJ175" i="1" a="1"/>
  <c r="AD176" i="1" a="1"/>
  <c r="AH176" i="1" a="1"/>
  <c r="AB177" i="1" a="1"/>
  <c r="AF177" i="1" a="1"/>
  <c r="AJ177" i="1" a="1"/>
  <c r="AD178" i="1" a="1"/>
  <c r="AH178" i="1" a="1"/>
  <c r="AB179" i="1" a="1"/>
  <c r="AF179" i="1" a="1"/>
  <c r="AJ179" i="1" a="1"/>
  <c r="AD180" i="1" a="1"/>
  <c r="AH180" i="1" a="1"/>
  <c r="AB181" i="1" a="1"/>
  <c r="AF181" i="1" a="1"/>
  <c r="AJ181" i="1" a="1"/>
  <c r="AD182" i="1" a="1"/>
  <c r="AH182" i="1" a="1"/>
  <c r="AB183" i="1" a="1"/>
  <c r="AF183" i="1" a="1"/>
  <c r="AJ183" i="1" a="1"/>
  <c r="AD184" i="1" a="1"/>
  <c r="AH184" i="1" a="1"/>
  <c r="AB185" i="1" a="1"/>
  <c r="AF185" i="1" a="1"/>
  <c r="AJ185" i="1" a="1"/>
  <c r="AD186" i="1" a="1"/>
  <c r="AH186" i="1" a="1"/>
  <c r="AB187" i="1" a="1"/>
  <c r="AF187" i="1" a="1"/>
  <c r="AJ187" i="1" a="1"/>
  <c r="AD188" i="1" a="1"/>
  <c r="AH188" i="1" a="1"/>
  <c r="AB189" i="1" a="1"/>
  <c r="AF189" i="1" a="1"/>
  <c r="AJ189" i="1" a="1"/>
  <c r="AD190" i="1" a="1"/>
  <c r="AH190" i="1" a="1"/>
  <c r="AB191" i="1" a="1"/>
  <c r="AF191" i="1" a="1"/>
  <c r="AJ191" i="1" a="1"/>
  <c r="AD192" i="1" a="1"/>
  <c r="AJ66" i="1" a="1"/>
  <c r="AJ72" i="1" a="1"/>
  <c r="AE75" i="1" a="1"/>
  <c r="AF78" i="1" a="1"/>
  <c r="AI80" i="1" a="1"/>
  <c r="AA85" i="1" a="1"/>
  <c r="AC87" i="1" a="1"/>
  <c r="AE91" i="1" a="1"/>
  <c r="AG64" i="1" a="1"/>
  <c r="AB70" i="1" a="1"/>
  <c r="AB76" i="1" a="1"/>
  <c r="AG78" i="1" a="1"/>
  <c r="AA81" i="1" a="1"/>
  <c r="AC83" i="1" a="1"/>
  <c r="AE87" i="1" a="1"/>
  <c r="AG89" i="1" a="1"/>
  <c r="AI93" i="1" a="1"/>
  <c r="AA96" i="1" a="1"/>
  <c r="AC100" i="1" a="1"/>
  <c r="AE102" i="1" a="1"/>
  <c r="AB108" i="1" a="1"/>
  <c r="AG109" i="1" a="1"/>
  <c r="AD111" i="1" a="1"/>
  <c r="AD113" i="1" a="1"/>
  <c r="AD115" i="1" a="1"/>
  <c r="AE116" i="1" a="1"/>
  <c r="AD117" i="1" a="1"/>
  <c r="AE118" i="1" a="1"/>
  <c r="AD119" i="1" a="1"/>
  <c r="AE120" i="1" a="1"/>
  <c r="AE122" i="1" a="1"/>
  <c r="AB123" i="1" a="1"/>
  <c r="AG125" i="1" a="1"/>
  <c r="AD126" i="1" a="1"/>
  <c r="AI128" i="1" a="1"/>
  <c r="AF129" i="1" a="1"/>
  <c r="AA132" i="1" a="1"/>
  <c r="AH132" i="1" a="1"/>
  <c r="AC135" i="1" a="1"/>
  <c r="AJ135" i="1" a="1"/>
  <c r="AE138" i="1" a="1"/>
  <c r="AB139" i="1" a="1"/>
  <c r="AG141" i="1" a="1"/>
  <c r="AD142" i="1" a="1"/>
  <c r="AI144" i="1" a="1"/>
  <c r="AF145" i="1" a="1"/>
  <c r="AA148" i="1" a="1"/>
  <c r="AH148" i="1" a="1"/>
  <c r="AC151" i="1" a="1"/>
  <c r="AJ151" i="1" a="1"/>
  <c r="AE154" i="1" a="1"/>
  <c r="AB155" i="1" a="1"/>
  <c r="AG157" i="1" a="1"/>
  <c r="AD158" i="1" a="1"/>
  <c r="AI160" i="1" a="1"/>
  <c r="AF161" i="1" a="1"/>
  <c r="AA164" i="1" a="1"/>
  <c r="AH164" i="1" a="1"/>
  <c r="AH65" i="1" a="1"/>
  <c r="AG68" i="1" a="1"/>
  <c r="AC74" i="1" a="1"/>
  <c r="AI81" i="1" a="1"/>
  <c r="AA84" i="1" a="1"/>
  <c r="AC88" i="1" a="1"/>
  <c r="AE90" i="1" a="1"/>
  <c r="AC78" i="1" a="1"/>
  <c r="AI89" i="1" a="1"/>
  <c r="AE94" i="1" a="1"/>
  <c r="AI97" i="1" a="1"/>
  <c r="AA101" i="1" a="1"/>
  <c r="AI104" i="1" a="1"/>
  <c r="AG107" i="1" a="1"/>
  <c r="AB112" i="1" a="1"/>
  <c r="AD128" i="1" a="1"/>
  <c r="AD130" i="1" a="1"/>
  <c r="AD132" i="1" a="1"/>
  <c r="AE134" i="1" a="1"/>
  <c r="AE136" i="1" a="1"/>
  <c r="AG143" i="1" a="1"/>
  <c r="AH144" i="1" a="1"/>
  <c r="AG145" i="1" a="1"/>
  <c r="AH146" i="1" a="1"/>
  <c r="AG147" i="1" a="1"/>
  <c r="AJ153" i="1" a="1"/>
  <c r="AJ155" i="1" a="1"/>
  <c r="AJ157" i="1" a="1"/>
  <c r="AA160" i="1" a="1"/>
  <c r="AA162" i="1" a="1"/>
  <c r="AE166" i="1" a="1"/>
  <c r="AA167" i="1" a="1"/>
  <c r="AH167" i="1" a="1"/>
  <c r="AG169" i="1" a="1"/>
  <c r="AC170" i="1" a="1"/>
  <c r="AJ170" i="1" a="1"/>
  <c r="AH63" i="1" a="1"/>
  <c r="AA71" i="1" a="1"/>
  <c r="AC79" i="1" a="1"/>
  <c r="AI84" i="1" a="1"/>
  <c r="AG94" i="1" a="1"/>
  <c r="AE98" i="1" a="1"/>
  <c r="AI101" i="1" a="1"/>
  <c r="AA105" i="1" a="1"/>
  <c r="AH107" i="1" a="1"/>
  <c r="AC110" i="1" a="1"/>
  <c r="AC112" i="1" a="1"/>
  <c r="AA114" i="1" a="1"/>
  <c r="AE115" i="1" a="1"/>
  <c r="AC117" i="1" a="1"/>
  <c r="AG118" i="1" a="1"/>
  <c r="AF120" i="1" a="1"/>
  <c r="AC122" i="1" a="1"/>
  <c r="AC123" i="1" a="1"/>
  <c r="AD124" i="1" a="1"/>
  <c r="AC125" i="1" a="1"/>
  <c r="AF131" i="1" a="1"/>
  <c r="AF133" i="1" a="1"/>
  <c r="AF135" i="1" a="1"/>
  <c r="AG137" i="1" a="1"/>
  <c r="AG139" i="1" a="1"/>
  <c r="AI146" i="1" a="1"/>
  <c r="AJ147" i="1" a="1"/>
  <c r="AI148" i="1" a="1"/>
  <c r="AJ149" i="1" a="1"/>
  <c r="AI150" i="1" a="1"/>
  <c r="AB157" i="1" a="1"/>
  <c r="AB159" i="1" a="1"/>
  <c r="AB161" i="1" a="1"/>
  <c r="AC163" i="1" a="1"/>
  <c r="AC165" i="1" a="1"/>
  <c r="AI165" i="1" a="1"/>
  <c r="AF166" i="1" a="1"/>
  <c r="AE168" i="1" a="1"/>
  <c r="AA169" i="1" a="1"/>
  <c r="AH169" i="1" a="1"/>
  <c r="AG171" i="1" a="1"/>
  <c r="AC172" i="1" a="1"/>
  <c r="AJ172" i="1" a="1"/>
  <c r="AI174" i="1" a="1"/>
  <c r="AE175" i="1" a="1"/>
  <c r="AB176" i="1" a="1"/>
  <c r="AA178" i="1" a="1"/>
  <c r="AG178" i="1" a="1"/>
  <c r="AD179" i="1" a="1"/>
  <c r="AC181" i="1" a="1"/>
  <c r="AI181" i="1" a="1"/>
  <c r="AF182" i="1" a="1"/>
  <c r="AE184" i="1" a="1"/>
  <c r="AA185" i="1" a="1"/>
  <c r="AH185" i="1" a="1"/>
  <c r="AG187" i="1" a="1"/>
  <c r="AC188" i="1" a="1"/>
  <c r="AJ188" i="1" a="1"/>
  <c r="AI190" i="1" a="1"/>
  <c r="AE191" i="1" a="1"/>
  <c r="AB192" i="1" a="1"/>
  <c r="AH192" i="1" a="1"/>
  <c r="AC193" i="1" a="1"/>
  <c r="AD194" i="1" a="1"/>
  <c r="AI194" i="1" a="1"/>
  <c r="AJ195" i="1" a="1"/>
  <c r="AE196" i="1" a="1"/>
  <c r="AF197" i="1" a="1"/>
  <c r="AA198" i="1" a="1"/>
  <c r="AB199" i="1" a="1"/>
  <c r="AF199" i="1" a="1"/>
  <c r="AJ199" i="1" a="1"/>
  <c r="AD200" i="1" a="1"/>
  <c r="AH200" i="1" a="1"/>
  <c r="AB201" i="1" a="1"/>
  <c r="AF201" i="1" a="1"/>
  <c r="AJ201" i="1" a="1"/>
  <c r="AD202" i="1" a="1"/>
  <c r="AH202" i="1" a="1"/>
  <c r="AB203" i="1" a="1"/>
  <c r="AF203" i="1" a="1"/>
  <c r="AJ203" i="1" a="1"/>
  <c r="AD204" i="1" a="1"/>
  <c r="AH204" i="1" a="1"/>
  <c r="AB205" i="1" a="1"/>
  <c r="AF205" i="1" a="1"/>
  <c r="AJ205" i="1" a="1"/>
  <c r="AD206" i="1" a="1"/>
  <c r="AH206" i="1" a="1"/>
  <c r="AB207" i="1" a="1"/>
  <c r="AF207" i="1" a="1"/>
  <c r="AJ207" i="1" a="1"/>
  <c r="AD208" i="1" a="1"/>
  <c r="AH208" i="1" a="1"/>
  <c r="AB209" i="1" a="1"/>
  <c r="AF209" i="1" a="1"/>
  <c r="AJ209" i="1" a="1"/>
  <c r="AD210" i="1" a="1"/>
  <c r="AH210" i="1" a="1"/>
  <c r="AB211" i="1" a="1"/>
  <c r="AF211" i="1" a="1"/>
  <c r="AJ211" i="1" a="1"/>
  <c r="AD212" i="1" a="1"/>
  <c r="AH212" i="1" a="1"/>
  <c r="AB213" i="1" a="1"/>
  <c r="AF213" i="1" a="1"/>
  <c r="AJ213" i="1" a="1"/>
  <c r="AD214" i="1" a="1"/>
  <c r="AH214" i="1" a="1"/>
  <c r="AB215" i="1" a="1"/>
  <c r="AF215" i="1" a="1"/>
  <c r="AJ215" i="1" a="1"/>
  <c r="AD216" i="1" a="1"/>
  <c r="AH216" i="1" a="1"/>
  <c r="AB217" i="1" a="1"/>
  <c r="AF217" i="1" a="1"/>
  <c r="AJ217" i="1" a="1"/>
  <c r="AD218" i="1" a="1"/>
  <c r="AH218" i="1" a="1"/>
  <c r="AB219" i="1" a="1"/>
  <c r="AF219" i="1" a="1"/>
  <c r="AJ219" i="1" a="1"/>
  <c r="AD220" i="1" a="1"/>
  <c r="AH220" i="1" a="1"/>
  <c r="AB221" i="1" a="1"/>
  <c r="AF221" i="1" a="1"/>
  <c r="AC72" i="1" a="1"/>
  <c r="AE79" i="1" a="1"/>
  <c r="AG85" i="1" a="1"/>
  <c r="AC91" i="1" a="1"/>
  <c r="AE95" i="1" a="1"/>
  <c r="AG98" i="1" a="1"/>
  <c r="AC108" i="1" a="1"/>
  <c r="AI110" i="1" a="1"/>
  <c r="AB114" i="1" a="1"/>
  <c r="AE124" i="1" a="1"/>
  <c r="AF125" i="1" a="1"/>
  <c r="AE126" i="1" a="1"/>
  <c r="AF127" i="1" a="1"/>
  <c r="AE128" i="1" a="1"/>
  <c r="AH134" i="1" a="1"/>
  <c r="AH136" i="1" a="1"/>
  <c r="AH138" i="1" a="1"/>
  <c r="AI140" i="1" a="1"/>
  <c r="AI142" i="1" a="1"/>
  <c r="AA150" i="1" a="1"/>
  <c r="AB151" i="1" a="1"/>
  <c r="AA152" i="1" a="1"/>
  <c r="AB153" i="1" a="1"/>
  <c r="AA154" i="1" a="1"/>
  <c r="AD160" i="1" a="1"/>
  <c r="AD162" i="1" a="1"/>
  <c r="AD164" i="1" a="1"/>
  <c r="AD165" i="1" a="1"/>
  <c r="AC167" i="1" a="1"/>
  <c r="AI167" i="1" a="1"/>
  <c r="AF168" i="1" a="1"/>
  <c r="AE170" i="1" a="1"/>
  <c r="AA171" i="1" a="1"/>
  <c r="AH171" i="1" a="1"/>
  <c r="AG173" i="1" a="1"/>
  <c r="AC174" i="1" a="1"/>
  <c r="AJ174" i="1" a="1"/>
  <c r="AI176" i="1" a="1"/>
  <c r="AE177" i="1" a="1"/>
  <c r="AB178" i="1" a="1"/>
  <c r="AA180" i="1" a="1"/>
  <c r="AG180" i="1" a="1"/>
  <c r="AD181" i="1" a="1"/>
  <c r="AC183" i="1" a="1"/>
  <c r="AI183" i="1" a="1"/>
  <c r="AF184" i="1" a="1"/>
  <c r="AE186" i="1" a="1"/>
  <c r="AA187" i="1" a="1"/>
  <c r="AH187" i="1" a="1"/>
  <c r="AG189" i="1" a="1"/>
  <c r="AC190" i="1" a="1"/>
  <c r="AJ190" i="1" a="1"/>
  <c r="AD193" i="1" a="1"/>
  <c r="AI193" i="1" a="1"/>
  <c r="AJ194" i="1" a="1"/>
  <c r="AE195" i="1" a="1"/>
  <c r="AF196" i="1" a="1"/>
  <c r="AA197" i="1" a="1"/>
  <c r="AB198" i="1" a="1"/>
  <c r="AG198" i="1" a="1"/>
  <c r="AE65" i="1" a="1"/>
  <c r="AD73" i="1" a="1"/>
  <c r="AI85" i="1" a="1"/>
  <c r="AA92" i="1" a="1"/>
  <c r="AG102" i="1" a="1"/>
  <c r="AJ110" i="1" a="1"/>
  <c r="AG112" i="1" a="1"/>
  <c r="AF114" i="1" a="1"/>
  <c r="AA116" i="1" a="1"/>
  <c r="AH117" i="1" a="1"/>
  <c r="AC119" i="1" a="1"/>
  <c r="AJ120" i="1" a="1"/>
  <c r="AG127" i="1" a="1"/>
  <c r="AH128" i="1" a="1"/>
  <c r="AG129" i="1" a="1"/>
  <c r="AH130" i="1" a="1"/>
  <c r="AG131" i="1" a="1"/>
  <c r="AJ137" i="1" a="1"/>
  <c r="AJ139" i="1" a="1"/>
  <c r="AJ141" i="1" a="1"/>
  <c r="AA144" i="1" a="1"/>
  <c r="AA146" i="1" a="1"/>
  <c r="AC153" i="1" a="1"/>
  <c r="AD154" i="1" a="1"/>
  <c r="AC155" i="1" a="1"/>
  <c r="AD156" i="1" a="1"/>
  <c r="AC157" i="1" a="1"/>
  <c r="AF163" i="1" a="1"/>
  <c r="AA166" i="1" a="1"/>
  <c r="AG166" i="1" a="1"/>
  <c r="AD167" i="1" a="1"/>
  <c r="AC169" i="1" a="1"/>
  <c r="AI169" i="1" a="1"/>
  <c r="AF170" i="1" a="1"/>
  <c r="AE172" i="1" a="1"/>
  <c r="AA173" i="1" a="1"/>
  <c r="AH173" i="1" a="1"/>
  <c r="AG175" i="1" a="1"/>
  <c r="AC176" i="1" a="1"/>
  <c r="AJ176" i="1" a="1"/>
  <c r="AI178" i="1" a="1"/>
  <c r="AE179" i="1" a="1"/>
  <c r="AB180" i="1" a="1"/>
  <c r="AA182" i="1" a="1"/>
  <c r="AG182" i="1" a="1"/>
  <c r="AD183" i="1" a="1"/>
  <c r="AC185" i="1" a="1"/>
  <c r="AI185" i="1" a="1"/>
  <c r="AF186" i="1" a="1"/>
  <c r="AE188" i="1" a="1"/>
  <c r="AA189" i="1" a="1"/>
  <c r="AH189" i="1" a="1"/>
  <c r="AG191" i="1" a="1"/>
  <c r="AC192" i="1" a="1"/>
  <c r="AI192" i="1" a="1"/>
  <c r="AJ193" i="1" a="1"/>
  <c r="AE194" i="1" a="1"/>
  <c r="AF195" i="1" a="1"/>
  <c r="AA196" i="1" a="1"/>
  <c r="AB197" i="1" a="1"/>
  <c r="AG197" i="1" a="1"/>
  <c r="AH198" i="1" a="1"/>
  <c r="AC199" i="1" a="1"/>
  <c r="AG199" i="1" a="1"/>
  <c r="AA200" i="1" a="1"/>
  <c r="AE200" i="1" a="1"/>
  <c r="AI200" i="1" a="1"/>
  <c r="AC201" i="1" a="1"/>
  <c r="AG201" i="1" a="1"/>
  <c r="AA202" i="1" a="1"/>
  <c r="AE202" i="1" a="1"/>
  <c r="AI202" i="1" a="1"/>
  <c r="AC203" i="1" a="1"/>
  <c r="AG203" i="1" a="1"/>
  <c r="AA204" i="1" a="1"/>
  <c r="AE204" i="1" a="1"/>
  <c r="AI204" i="1" a="1"/>
  <c r="AC205" i="1" a="1"/>
  <c r="AG205" i="1" a="1"/>
  <c r="AA206" i="1" a="1"/>
  <c r="AE206" i="1" a="1"/>
  <c r="AI206" i="1" a="1"/>
  <c r="AC207" i="1" a="1"/>
  <c r="AG207" i="1" a="1"/>
  <c r="AA208" i="1" a="1"/>
  <c r="AE208" i="1" a="1"/>
  <c r="AI208" i="1" a="1"/>
  <c r="AC209" i="1" a="1"/>
  <c r="AG209" i="1" a="1"/>
  <c r="AA210" i="1" a="1"/>
  <c r="AE210" i="1" a="1"/>
  <c r="AI210" i="1" a="1"/>
  <c r="AC211" i="1" a="1"/>
  <c r="AG211" i="1" a="1"/>
  <c r="AA212" i="1" a="1"/>
  <c r="AE212" i="1" a="1"/>
  <c r="AI212" i="1" a="1"/>
  <c r="AC213" i="1" a="1"/>
  <c r="AG213" i="1" a="1"/>
  <c r="AA214" i="1" a="1"/>
  <c r="AE214" i="1" a="1"/>
  <c r="AI214" i="1" a="1"/>
  <c r="AC215" i="1" a="1"/>
  <c r="AG215" i="1" a="1"/>
  <c r="AA216" i="1" a="1"/>
  <c r="AE216" i="1" a="1"/>
  <c r="AI216" i="1" a="1"/>
  <c r="AC217" i="1" a="1"/>
  <c r="AG217" i="1" a="1"/>
  <c r="AA218" i="1" a="1"/>
  <c r="AE218" i="1" a="1"/>
  <c r="AI218" i="1" a="1"/>
  <c r="AC219" i="1" a="1"/>
  <c r="AG219" i="1" a="1"/>
  <c r="AA220" i="1" a="1"/>
  <c r="AE220" i="1" a="1"/>
  <c r="AI220" i="1" a="1"/>
  <c r="AC221" i="1" a="1"/>
  <c r="AG221" i="1" a="1"/>
  <c r="AA222" i="1" a="1"/>
  <c r="AE222" i="1" a="1"/>
  <c r="AI222" i="1" a="1"/>
  <c r="AC223" i="1" a="1"/>
  <c r="AG223" i="1" a="1"/>
  <c r="AA224" i="1" a="1"/>
  <c r="AE224" i="1" a="1"/>
  <c r="AI224" i="1" a="1"/>
  <c r="AC225" i="1" a="1"/>
  <c r="AG225" i="1" a="1"/>
  <c r="AA226" i="1" a="1"/>
  <c r="AE226" i="1" a="1"/>
  <c r="AI226" i="1" a="1"/>
  <c r="AC227" i="1" a="1"/>
  <c r="AG227" i="1" a="1"/>
  <c r="AA228" i="1" a="1"/>
  <c r="AE228" i="1" a="1"/>
  <c r="AI228" i="1" a="1"/>
  <c r="AH69" i="1" a="1"/>
  <c r="AF76" i="1" a="1"/>
  <c r="AE83" i="1" a="1"/>
  <c r="AA89" i="1" a="1"/>
  <c r="AG97" i="1" a="1"/>
  <c r="AI100" i="1" a="1"/>
  <c r="AC104" i="1" a="1"/>
  <c r="AA110" i="1" a="1"/>
  <c r="AA112" i="1" a="1"/>
  <c r="AE113" i="1" a="1"/>
  <c r="AC115" i="1" a="1"/>
  <c r="AG116" i="1" a="1"/>
  <c r="AF118" i="1" a="1"/>
  <c r="AC120" i="1" a="1"/>
  <c r="AH121" i="1" a="1"/>
  <c r="AB125" i="1" a="1"/>
  <c r="AB127" i="1" a="1"/>
  <c r="AB129" i="1" a="1"/>
  <c r="AC131" i="1" a="1"/>
  <c r="AC133" i="1" a="1"/>
  <c r="AE140" i="1" a="1"/>
  <c r="AF141" i="1" a="1"/>
  <c r="AE142" i="1" a="1"/>
  <c r="AF143" i="1" a="1"/>
  <c r="AE144" i="1" a="1"/>
  <c r="AH150" i="1" a="1"/>
  <c r="AH152" i="1" a="1"/>
  <c r="AH154" i="1" a="1"/>
  <c r="AI156" i="1" a="1"/>
  <c r="AI158" i="1" a="1"/>
  <c r="AH165" i="1" a="1"/>
  <c r="AG167" i="1" a="1"/>
  <c r="AC168" i="1" a="1"/>
  <c r="AJ168" i="1" a="1"/>
  <c r="AI170" i="1" a="1"/>
  <c r="AE171" i="1" a="1"/>
  <c r="AB172" i="1" a="1"/>
  <c r="AA174" i="1" a="1"/>
  <c r="AG174" i="1" a="1"/>
  <c r="AD175" i="1" a="1"/>
  <c r="AC177" i="1" a="1"/>
  <c r="AI177" i="1" a="1"/>
  <c r="AF178" i="1" a="1"/>
  <c r="AE180" i="1" a="1"/>
  <c r="AA181" i="1" a="1"/>
  <c r="AH181" i="1" a="1"/>
  <c r="AG183" i="1" a="1"/>
  <c r="AC184" i="1" a="1"/>
  <c r="AJ184" i="1" a="1"/>
  <c r="AI186" i="1" a="1"/>
  <c r="AE187" i="1" a="1"/>
  <c r="AB188" i="1" a="1"/>
  <c r="AA190" i="1" a="1"/>
  <c r="AG190" i="1" a="1"/>
  <c r="AD191" i="1" a="1"/>
  <c r="AB193" i="1" a="1"/>
  <c r="AG193" i="1" a="1"/>
  <c r="AH194" i="1" a="1"/>
  <c r="AC195" i="1" a="1"/>
  <c r="AD196" i="1" a="1"/>
  <c r="AI196" i="1" a="1"/>
  <c r="AJ197" i="1" a="1"/>
  <c r="AE198" i="1" a="1"/>
  <c r="AE199" i="1" a="1"/>
  <c r="AI199" i="1" a="1"/>
  <c r="AC200" i="1" a="1"/>
  <c r="AG200" i="1" a="1"/>
  <c r="AA201" i="1" a="1"/>
  <c r="AE201" i="1" a="1"/>
  <c r="AI201" i="1" a="1"/>
  <c r="AC202" i="1" a="1"/>
  <c r="AG202" i="1" a="1"/>
  <c r="AA203" i="1" a="1"/>
  <c r="AE203" i="1" a="1"/>
  <c r="AI203" i="1" a="1"/>
  <c r="AC204" i="1" a="1"/>
  <c r="AG204" i="1" a="1"/>
  <c r="AA205" i="1" a="1"/>
  <c r="AE205" i="1" a="1"/>
  <c r="AI205" i="1" a="1"/>
  <c r="AC206" i="1" a="1"/>
  <c r="AG206" i="1" a="1"/>
  <c r="AA207" i="1" a="1"/>
  <c r="AE207" i="1" a="1"/>
  <c r="AI207" i="1" a="1"/>
  <c r="AC208" i="1" a="1"/>
  <c r="AG208" i="1" a="1"/>
  <c r="AA209" i="1" a="1"/>
  <c r="AE209" i="1" a="1"/>
  <c r="AI209" i="1" a="1"/>
  <c r="AC210" i="1" a="1"/>
  <c r="AG210" i="1" a="1"/>
  <c r="AA211" i="1" a="1"/>
  <c r="AE211" i="1" a="1"/>
  <c r="AI211" i="1" a="1"/>
  <c r="AC212" i="1" a="1"/>
  <c r="AG212" i="1" a="1"/>
  <c r="AA213" i="1" a="1"/>
  <c r="AE213" i="1" a="1"/>
  <c r="AI213" i="1" a="1"/>
  <c r="AC214" i="1" a="1"/>
  <c r="AG214" i="1" a="1"/>
  <c r="AA215" i="1" a="1"/>
  <c r="AE215" i="1" a="1"/>
  <c r="AI215" i="1" a="1"/>
  <c r="AC216" i="1" a="1"/>
  <c r="AG216" i="1" a="1"/>
  <c r="AA217" i="1" a="1"/>
  <c r="AE217" i="1" a="1"/>
  <c r="AI217" i="1" a="1"/>
  <c r="AC218" i="1" a="1"/>
  <c r="AG218" i="1" a="1"/>
  <c r="AA219" i="1" a="1"/>
  <c r="AE219" i="1" a="1"/>
  <c r="AI219" i="1" a="1"/>
  <c r="AC220" i="1" a="1"/>
  <c r="AG220" i="1" a="1"/>
  <c r="AA221" i="1" a="1"/>
  <c r="AE221" i="1" a="1"/>
  <c r="AI221" i="1" a="1"/>
  <c r="AC222" i="1" a="1"/>
  <c r="AG222" i="1" a="1"/>
  <c r="AA223" i="1" a="1"/>
  <c r="AE223" i="1" a="1"/>
  <c r="AI223" i="1" a="1"/>
  <c r="AC224" i="1" a="1"/>
  <c r="AG224" i="1" a="1"/>
  <c r="AA225" i="1" a="1"/>
  <c r="AE225" i="1" a="1"/>
  <c r="AI225" i="1" a="1"/>
  <c r="AC226" i="1" a="1"/>
  <c r="AG226" i="1" a="1"/>
  <c r="AA227" i="1" a="1"/>
  <c r="AE227" i="1" a="1"/>
  <c r="AI227" i="1" a="1"/>
  <c r="AC228" i="1" a="1"/>
  <c r="AG228" i="1" a="1"/>
  <c r="AA229" i="1" a="1"/>
  <c r="AG114" i="1" a="1"/>
  <c r="AG119" i="1" a="1"/>
  <c r="AA134" i="1" a="1"/>
  <c r="AC139" i="1" a="1"/>
  <c r="AB145" i="1" a="1"/>
  <c r="AF147" i="1" a="1"/>
  <c r="AE150" i="1" a="1"/>
  <c r="AG155" i="1" a="1"/>
  <c r="AJ163" i="1" a="1"/>
  <c r="AA168" i="1" a="1"/>
  <c r="AE169" i="1" a="1"/>
  <c r="AD171" i="1" a="1"/>
  <c r="AI173" i="1" a="1"/>
  <c r="AE176" i="1" a="1"/>
  <c r="AH177" i="1" a="1"/>
  <c r="AC180" i="1" a="1"/>
  <c r="AI182" i="1" a="1"/>
  <c r="AB184" i="1" a="1"/>
  <c r="AG186" i="1" a="1"/>
  <c r="AC189" i="1" a="1"/>
  <c r="AF190" i="1" a="1"/>
  <c r="AA194" i="1" a="1"/>
  <c r="AB195" i="1" a="1"/>
  <c r="AC197" i="1" a="1"/>
  <c r="AD198" i="1" a="1"/>
  <c r="AD199" i="1" a="1"/>
  <c r="AB200" i="1" a="1"/>
  <c r="AJ200" i="1" a="1"/>
  <c r="AH201" i="1" a="1"/>
  <c r="AF202" i="1" a="1"/>
  <c r="AD203" i="1" a="1"/>
  <c r="AB204" i="1" a="1"/>
  <c r="AJ204" i="1" a="1"/>
  <c r="AH205" i="1" a="1"/>
  <c r="AF206" i="1" a="1"/>
  <c r="AD207" i="1" a="1"/>
  <c r="AB208" i="1" a="1"/>
  <c r="AJ208" i="1" a="1"/>
  <c r="AH209" i="1" a="1"/>
  <c r="AF210" i="1" a="1"/>
  <c r="AD211" i="1" a="1"/>
  <c r="AB212" i="1" a="1"/>
  <c r="AJ212" i="1" a="1"/>
  <c r="AH213" i="1" a="1"/>
  <c r="AF214" i="1" a="1"/>
  <c r="AD215" i="1" a="1"/>
  <c r="AB216" i="1" a="1"/>
  <c r="AJ216" i="1" a="1"/>
  <c r="AH217" i="1" a="1"/>
  <c r="AF218" i="1" a="1"/>
  <c r="AD219" i="1" a="1"/>
  <c r="AB220" i="1" a="1"/>
  <c r="AJ220" i="1" a="1"/>
  <c r="AH221" i="1" a="1"/>
  <c r="AD222" i="1" a="1"/>
  <c r="AJ224" i="1" a="1"/>
  <c r="AF225" i="1" a="1"/>
  <c r="AB228" i="1" a="1"/>
  <c r="AH228" i="1" a="1"/>
  <c r="AG93" i="1" a="1"/>
  <c r="AC103" i="1" a="1"/>
  <c r="AH119" i="1" a="1"/>
  <c r="AG123" i="1" a="1"/>
  <c r="AJ125" i="1" a="1"/>
  <c r="AJ131" i="1" a="1"/>
  <c r="AB137" i="1" a="1"/>
  <c r="AE156" i="1" a="1"/>
  <c r="AG161" i="1" a="1"/>
  <c r="AC166" i="1" a="1"/>
  <c r="AB168" i="1" a="1"/>
  <c r="AG172" i="1" a="1"/>
  <c r="AC175" i="1" a="1"/>
  <c r="AF176" i="1" a="1"/>
  <c r="AA179" i="1" a="1"/>
  <c r="AG181" i="1" a="1"/>
  <c r="AJ182" i="1" a="1"/>
  <c r="AE185" i="1" a="1"/>
  <c r="AA188" i="1" a="1"/>
  <c r="AD189" i="1" a="1"/>
  <c r="AI191" i="1" a="1"/>
  <c r="AA193" i="1" a="1"/>
  <c r="AB194" i="1" a="1"/>
  <c r="AC196" i="1" a="1"/>
  <c r="AD197" i="1" a="1"/>
  <c r="AH223" i="1" a="1"/>
  <c r="AD224" i="1" a="1"/>
  <c r="AJ226" i="1" a="1"/>
  <c r="AF227" i="1" a="1"/>
  <c r="AD229" i="1" a="1"/>
  <c r="AH229" i="1" a="1"/>
  <c r="AB230" i="1" a="1"/>
  <c r="AF230" i="1" a="1"/>
  <c r="AJ230" i="1" a="1"/>
  <c r="AD231" i="1" a="1"/>
  <c r="AH231" i="1" a="1"/>
  <c r="AB232" i="1" a="1"/>
  <c r="AF232" i="1" a="1"/>
  <c r="AJ232" i="1" a="1"/>
  <c r="AD233" i="1" a="1"/>
  <c r="AH233" i="1" a="1"/>
  <c r="AB234" i="1" a="1"/>
  <c r="AF234" i="1" a="1"/>
  <c r="AJ234" i="1" a="1"/>
  <c r="AD235" i="1" a="1"/>
  <c r="AH235" i="1" a="1"/>
  <c r="AB236" i="1" a="1"/>
  <c r="AF236" i="1" a="1"/>
  <c r="AJ236" i="1" a="1"/>
  <c r="AD237" i="1" a="1"/>
  <c r="AH237" i="1" a="1"/>
  <c r="AB238" i="1" a="1"/>
  <c r="AF238" i="1" a="1"/>
  <c r="AJ238" i="1" a="1"/>
  <c r="AD239" i="1" a="1"/>
  <c r="AH239" i="1" a="1"/>
  <c r="AB240" i="1" a="1"/>
  <c r="AF240" i="1" a="1"/>
  <c r="AJ240" i="1" a="1"/>
  <c r="AD241" i="1" a="1"/>
  <c r="AH241" i="1" a="1"/>
  <c r="AB242" i="1" a="1"/>
  <c r="AF242" i="1" a="1"/>
  <c r="AJ242" i="1" a="1"/>
  <c r="AD243" i="1" a="1"/>
  <c r="AH243" i="1" a="1"/>
  <c r="AB244" i="1" a="1"/>
  <c r="AF244" i="1" a="1"/>
  <c r="AJ244" i="1" a="1"/>
  <c r="AD245" i="1" a="1"/>
  <c r="AH245" i="1" a="1"/>
  <c r="AB246" i="1" a="1"/>
  <c r="AF246" i="1" a="1"/>
  <c r="AJ246" i="1" a="1"/>
  <c r="AD247" i="1" a="1"/>
  <c r="AH247" i="1" a="1"/>
  <c r="AB248" i="1" a="1"/>
  <c r="AF248" i="1" a="1"/>
  <c r="AJ248" i="1" a="1"/>
  <c r="AD249" i="1" a="1"/>
  <c r="AH249" i="1" a="1"/>
  <c r="AB250" i="1" a="1"/>
  <c r="AF250" i="1" a="1"/>
  <c r="AJ250" i="1" a="1"/>
  <c r="AD251" i="1" a="1"/>
  <c r="AH251" i="1" a="1"/>
  <c r="AB252" i="1" a="1"/>
  <c r="AF252" i="1" a="1"/>
  <c r="AJ252" i="1" a="1"/>
  <c r="AD253" i="1" a="1"/>
  <c r="AH253" i="1" a="1"/>
  <c r="AB254" i="1" a="1"/>
  <c r="AF254" i="1" a="1"/>
  <c r="AJ254" i="1" a="1"/>
  <c r="AD255" i="1" a="1"/>
  <c r="AH255" i="1" a="1"/>
  <c r="AB256" i="1" a="1"/>
  <c r="AF256" i="1" a="1"/>
  <c r="AJ256" i="1" a="1"/>
  <c r="AD257" i="1" a="1"/>
  <c r="AH257" i="1" a="1"/>
  <c r="AB258" i="1" a="1"/>
  <c r="AF258" i="1" a="1"/>
  <c r="AJ258" i="1" a="1"/>
  <c r="AD259" i="1" a="1"/>
  <c r="AH259" i="1" a="1"/>
  <c r="AB260" i="1" a="1"/>
  <c r="AF260" i="1" a="1"/>
  <c r="AJ260" i="1" a="1"/>
  <c r="AD261" i="1" a="1"/>
  <c r="AH261" i="1" a="1"/>
  <c r="AB262" i="1" a="1"/>
  <c r="AF262" i="1" a="1"/>
  <c r="AJ262" i="1" a="1"/>
  <c r="AD263" i="1" a="1"/>
  <c r="AH263" i="1" a="1"/>
  <c r="AB264" i="1" a="1"/>
  <c r="AF264" i="1" a="1"/>
  <c r="AJ264" i="1" a="1"/>
  <c r="AD265" i="1" a="1"/>
  <c r="AH265" i="1" a="1"/>
  <c r="AB266" i="1" a="1"/>
  <c r="AF266" i="1" a="1"/>
  <c r="AJ266" i="1" a="1"/>
  <c r="AD267" i="1" a="1"/>
  <c r="AH267" i="1" a="1"/>
  <c r="AB268" i="1" a="1"/>
  <c r="AF268" i="1" a="1"/>
  <c r="AJ268" i="1" a="1"/>
  <c r="AD269" i="1" a="1"/>
  <c r="AH269" i="1" a="1"/>
  <c r="AB270" i="1" a="1"/>
  <c r="AF270" i="1" a="1"/>
  <c r="AJ270" i="1" a="1"/>
  <c r="AD271" i="1" a="1"/>
  <c r="AH271" i="1" a="1"/>
  <c r="AB272" i="1" a="1"/>
  <c r="AF272" i="1" a="1"/>
  <c r="AJ272" i="1" a="1"/>
  <c r="AD273" i="1" a="1"/>
  <c r="AH273" i="1" a="1"/>
  <c r="AB274" i="1" a="1"/>
  <c r="AF274" i="1" a="1"/>
  <c r="AJ274" i="1" a="1"/>
  <c r="AD275" i="1" a="1"/>
  <c r="AH275" i="1" a="1"/>
  <c r="AB276" i="1" a="1"/>
  <c r="AF276" i="1" a="1"/>
  <c r="AJ276" i="1" a="1"/>
  <c r="AD277" i="1" a="1"/>
  <c r="AH277" i="1" a="1"/>
  <c r="AB278" i="1" a="1"/>
  <c r="AF278" i="1" a="1"/>
  <c r="AG81" i="1" a="1"/>
  <c r="AC96" i="1" a="1"/>
  <c r="AA104" i="1" a="1"/>
  <c r="AE111" i="1" a="1"/>
  <c r="AB116" i="1" a="1"/>
  <c r="AI134" i="1" a="1"/>
  <c r="AC137" i="1" a="1"/>
  <c r="AB143" i="1" a="1"/>
  <c r="AD148" i="1" a="1"/>
  <c r="AG153" i="1" a="1"/>
  <c r="AF159" i="1" a="1"/>
  <c r="AA170" i="1" a="1"/>
  <c r="AI172" i="1" a="1"/>
  <c r="AB174" i="1" a="1"/>
  <c r="AG176" i="1" a="1"/>
  <c r="AC179" i="1" a="1"/>
  <c r="AF180" i="1" a="1"/>
  <c r="AA183" i="1" a="1"/>
  <c r="AG185" i="1" a="1"/>
  <c r="AJ186" i="1" a="1"/>
  <c r="AE189" i="1" a="1"/>
  <c r="AA192" i="1" a="1"/>
  <c r="AC194" i="1" a="1"/>
  <c r="AD195" i="1" a="1"/>
  <c r="AE197" i="1" a="1"/>
  <c r="AF198" i="1" a="1"/>
  <c r="AF222" i="1" a="1"/>
  <c r="AB223" i="1" a="1"/>
  <c r="AH225" i="1" a="1"/>
  <c r="AD226" i="1" a="1"/>
  <c r="AJ228" i="1" a="1"/>
  <c r="AG82" i="1" a="1"/>
  <c r="AF116" i="1" a="1"/>
  <c r="AJ123" i="1" a="1"/>
  <c r="AI126" i="1" a="1"/>
  <c r="AB135" i="1" a="1"/>
  <c r="AD140" i="1" a="1"/>
  <c r="AG159" i="1" a="1"/>
  <c r="AI164" i="1" a="1"/>
  <c r="AI166" i="1" a="1"/>
  <c r="AG168" i="1" a="1"/>
  <c r="AB170" i="1" a="1"/>
  <c r="AI171" i="1" a="1"/>
  <c r="AE174" i="1" a="1"/>
  <c r="AH175" i="1" a="1"/>
  <c r="AC178" i="1" a="1"/>
  <c r="AI180" i="1" a="1"/>
  <c r="AB182" i="1" a="1"/>
  <c r="AG184" i="1" a="1"/>
  <c r="AC187" i="1" a="1"/>
  <c r="AF188" i="1" a="1"/>
  <c r="AA191" i="1" a="1"/>
  <c r="AE193" i="1" a="1"/>
  <c r="AF194" i="1" a="1"/>
  <c r="AG196" i="1" a="1"/>
  <c r="AH197" i="1" a="1"/>
  <c r="AJ221" i="1" a="1"/>
  <c r="AF224" i="1" a="1"/>
  <c r="AB225" i="1" a="1"/>
  <c r="AH227" i="1" a="1"/>
  <c r="AD228" i="1" a="1"/>
  <c r="AE229" i="1" a="1"/>
  <c r="AI229" i="1" a="1"/>
  <c r="AC230" i="1" a="1"/>
  <c r="AG230" i="1" a="1"/>
  <c r="AA231" i="1" a="1"/>
  <c r="AE231" i="1" a="1"/>
  <c r="AI231" i="1" a="1"/>
  <c r="AC232" i="1" a="1"/>
  <c r="AG232" i="1" a="1"/>
  <c r="AA233" i="1" a="1"/>
  <c r="AE233" i="1" a="1"/>
  <c r="AI233" i="1" a="1"/>
  <c r="AC234" i="1" a="1"/>
  <c r="AG234" i="1" a="1"/>
  <c r="AA235" i="1" a="1"/>
  <c r="AE235" i="1" a="1"/>
  <c r="AI235" i="1" a="1"/>
  <c r="AC236" i="1" a="1"/>
  <c r="AG236" i="1" a="1"/>
  <c r="AA237" i="1" a="1"/>
  <c r="AE237" i="1" a="1"/>
  <c r="AI237" i="1" a="1"/>
  <c r="AC238" i="1" a="1"/>
  <c r="AG238" i="1" a="1"/>
  <c r="AA239" i="1" a="1"/>
  <c r="AE239" i="1" a="1"/>
  <c r="AI239" i="1" a="1"/>
  <c r="AC240" i="1" a="1"/>
  <c r="AG240" i="1" a="1"/>
  <c r="AA241" i="1" a="1"/>
  <c r="AE241" i="1" a="1"/>
  <c r="AI241" i="1" a="1"/>
  <c r="AC242" i="1" a="1"/>
  <c r="AG242" i="1" a="1"/>
  <c r="AA243" i="1" a="1"/>
  <c r="AE243" i="1" a="1"/>
  <c r="AI243" i="1" a="1"/>
  <c r="AC244" i="1" a="1"/>
  <c r="AG244" i="1" a="1"/>
  <c r="AA245" i="1" a="1"/>
  <c r="AE245" i="1" a="1"/>
  <c r="AI245" i="1" a="1"/>
  <c r="AC246" i="1" a="1"/>
  <c r="AG246" i="1" a="1"/>
  <c r="AA247" i="1" a="1"/>
  <c r="AE247" i="1" a="1"/>
  <c r="AI247" i="1" a="1"/>
  <c r="AC248" i="1" a="1"/>
  <c r="AG248" i="1" a="1"/>
  <c r="AA249" i="1" a="1"/>
  <c r="AE249" i="1" a="1"/>
  <c r="AI249" i="1" a="1"/>
  <c r="AC250" i="1" a="1"/>
  <c r="AG250" i="1" a="1"/>
  <c r="AA251" i="1" a="1"/>
  <c r="AE251" i="1" a="1"/>
  <c r="AI251" i="1" a="1"/>
  <c r="AC252" i="1" a="1"/>
  <c r="AG252" i="1" a="1"/>
  <c r="AA253" i="1" a="1"/>
  <c r="AE253" i="1" a="1"/>
  <c r="AI253" i="1" a="1"/>
  <c r="AC254" i="1" a="1"/>
  <c r="AG254" i="1" a="1"/>
  <c r="AA255" i="1" a="1"/>
  <c r="AE255" i="1" a="1"/>
  <c r="AI255" i="1" a="1"/>
  <c r="AC256" i="1" a="1"/>
  <c r="AG256" i="1" a="1"/>
  <c r="AA257" i="1" a="1"/>
  <c r="AE257" i="1" a="1"/>
  <c r="AI257" i="1" a="1"/>
  <c r="AC258" i="1" a="1"/>
  <c r="AG258" i="1" a="1"/>
  <c r="AA259" i="1" a="1"/>
  <c r="AE259" i="1" a="1"/>
  <c r="AI259" i="1" a="1"/>
  <c r="AC260" i="1" a="1"/>
  <c r="AG260" i="1" a="1"/>
  <c r="AA261" i="1" a="1"/>
  <c r="AE261" i="1" a="1"/>
  <c r="AI261" i="1" a="1"/>
  <c r="AC262" i="1" a="1"/>
  <c r="AG262" i="1" a="1"/>
  <c r="AA263" i="1" a="1"/>
  <c r="AE263" i="1" a="1"/>
  <c r="AI263" i="1" a="1"/>
  <c r="AC264" i="1" a="1"/>
  <c r="AG264" i="1" a="1"/>
  <c r="AA265" i="1" a="1"/>
  <c r="AE265" i="1" a="1"/>
  <c r="AI265" i="1" a="1"/>
  <c r="AC266" i="1" a="1"/>
  <c r="AG266" i="1" a="1"/>
  <c r="AA267" i="1" a="1"/>
  <c r="AE267" i="1" a="1"/>
  <c r="AI267" i="1" a="1"/>
  <c r="AC268" i="1" a="1"/>
  <c r="AG268" i="1" a="1"/>
  <c r="AA269" i="1" a="1"/>
  <c r="AE269" i="1" a="1"/>
  <c r="AI269" i="1" a="1"/>
  <c r="AC270" i="1" a="1"/>
  <c r="AG270" i="1" a="1"/>
  <c r="AA271" i="1" a="1"/>
  <c r="AE271" i="1" a="1"/>
  <c r="AI271" i="1" a="1"/>
  <c r="AC272" i="1" a="1"/>
  <c r="AG272" i="1" a="1"/>
  <c r="AA273" i="1" a="1"/>
  <c r="AE273" i="1" a="1"/>
  <c r="AI273" i="1" a="1"/>
  <c r="AC274" i="1" a="1"/>
  <c r="AG274" i="1" a="1"/>
  <c r="AA275" i="1" a="1"/>
  <c r="AE275" i="1" a="1"/>
  <c r="AI275" i="1" a="1"/>
  <c r="AC276" i="1" a="1"/>
  <c r="AG276" i="1" a="1"/>
  <c r="AA277" i="1" a="1"/>
  <c r="AE277" i="1" a="1"/>
  <c r="AI277" i="1" a="1"/>
  <c r="AC278" i="1" a="1"/>
  <c r="AG278" i="1" a="1"/>
  <c r="AA279" i="1" a="1"/>
  <c r="AE279" i="1" a="1"/>
  <c r="AI279" i="1" a="1"/>
  <c r="AC280" i="1" a="1"/>
  <c r="AG280" i="1" a="1"/>
  <c r="AA281" i="1" a="1"/>
  <c r="AE281" i="1" a="1"/>
  <c r="AI281" i="1" a="1"/>
  <c r="AC282" i="1" a="1"/>
  <c r="AG282" i="1" a="1"/>
  <c r="AA283" i="1" a="1"/>
  <c r="AE283" i="1" a="1"/>
  <c r="AI283" i="1" a="1"/>
  <c r="AI67" i="1" a="1"/>
  <c r="AI96" i="1" a="1"/>
  <c r="AE106" i="1" a="1"/>
  <c r="AJ112" i="1" a="1"/>
  <c r="AC121" i="1" a="1"/>
  <c r="AI132" i="1" a="1"/>
  <c r="AA138" i="1" a="1"/>
  <c r="AB141" i="1" a="1"/>
  <c r="AD146" i="1" a="1"/>
  <c r="AC149" i="1" a="1"/>
  <c r="AF151" i="1" a="1"/>
  <c r="AF157" i="1" a="1"/>
  <c r="AH162" i="1" a="1"/>
  <c r="AE165" i="1" a="1"/>
  <c r="AJ166" i="1" a="1"/>
  <c r="AC173" i="1" a="1"/>
  <c r="AF174" i="1" a="1"/>
  <c r="AA177" i="1" a="1"/>
  <c r="AG179" i="1" a="1"/>
  <c r="AJ180" i="1" a="1"/>
  <c r="AE183" i="1" a="1"/>
  <c r="AA186" i="1" a="1"/>
  <c r="AD187" i="1" a="1"/>
  <c r="AI189" i="1" a="1"/>
  <c r="AE192" i="1" a="1"/>
  <c r="AF193" i="1" a="1"/>
  <c r="AG195" i="1" a="1"/>
  <c r="AH196" i="1" a="1"/>
  <c r="AI198" i="1" a="1"/>
  <c r="AH199" i="1" a="1"/>
  <c r="AF200" i="1" a="1"/>
  <c r="AD201" i="1" a="1"/>
  <c r="AB202" i="1" a="1"/>
  <c r="AJ202" i="1" a="1"/>
  <c r="AH203" i="1" a="1"/>
  <c r="AF204" i="1" a="1"/>
  <c r="AD205" i="1" a="1"/>
  <c r="AB206" i="1" a="1"/>
  <c r="AJ206" i="1" a="1"/>
  <c r="AH207" i="1" a="1"/>
  <c r="AF208" i="1" a="1"/>
  <c r="AD209" i="1" a="1"/>
  <c r="AB210" i="1" a="1"/>
  <c r="AJ210" i="1" a="1"/>
  <c r="AH211" i="1" a="1"/>
  <c r="AF212" i="1" a="1"/>
  <c r="AD213" i="1" a="1"/>
  <c r="AB214" i="1" a="1"/>
  <c r="AJ214" i="1" a="1"/>
  <c r="AH215" i="1" a="1"/>
  <c r="AF216" i="1" a="1"/>
  <c r="AD217" i="1" a="1"/>
  <c r="AB218" i="1" a="1"/>
  <c r="AJ218" i="1" a="1"/>
  <c r="AH219" i="1" a="1"/>
  <c r="AF220" i="1" a="1"/>
  <c r="AD221" i="1" a="1"/>
  <c r="AD223" i="1" a="1"/>
  <c r="AJ223" i="1" a="1"/>
  <c r="AF226" i="1" a="1"/>
  <c r="AB227" i="1" a="1"/>
  <c r="AI106" i="1" a="1"/>
  <c r="AC113" i="1" a="1"/>
  <c r="AG121" i="1" a="1"/>
  <c r="AI124" i="1" a="1"/>
  <c r="AA130" i="1" a="1"/>
  <c r="AD138" i="1" a="1"/>
  <c r="AE160" i="1" a="1"/>
  <c r="AI162" i="1" a="1"/>
  <c r="AI168" i="1" a="1"/>
  <c r="AG170" i="1" a="1"/>
  <c r="AA172" i="1" a="1"/>
  <c r="AD173" i="1" a="1"/>
  <c r="AI175" i="1" a="1"/>
  <c r="AE178" i="1" a="1"/>
  <c r="AH179" i="1" a="1"/>
  <c r="AC182" i="1" a="1"/>
  <c r="AI184" i="1" a="1"/>
  <c r="AB186" i="1" a="1"/>
  <c r="AG188" i="1" a="1"/>
  <c r="AC191" i="1" a="1"/>
  <c r="AF192" i="1" a="1"/>
  <c r="AG194" i="1" a="1"/>
  <c r="AH195" i="1" a="1"/>
  <c r="AI197" i="1" a="1"/>
  <c r="AJ198" i="1" a="1"/>
  <c r="AB222" i="1" a="1"/>
  <c r="AH222" i="1" a="1"/>
  <c r="AD225" i="1" a="1"/>
  <c r="AJ225" i="1" a="1"/>
  <c r="AF228" i="1" a="1"/>
  <c r="AB229" i="1" a="1"/>
  <c r="AF229" i="1" a="1"/>
  <c r="AJ229" i="1" a="1"/>
  <c r="AD230" i="1" a="1"/>
  <c r="AH230" i="1" a="1"/>
  <c r="AB231" i="1" a="1"/>
  <c r="AF231" i="1" a="1"/>
  <c r="AJ231" i="1" a="1"/>
  <c r="AD232" i="1" a="1"/>
  <c r="AH232" i="1" a="1"/>
  <c r="AB233" i="1" a="1"/>
  <c r="AF233" i="1" a="1"/>
  <c r="AJ233" i="1" a="1"/>
  <c r="AD234" i="1" a="1"/>
  <c r="AH234" i="1" a="1"/>
  <c r="AB235" i="1" a="1"/>
  <c r="AF235" i="1" a="1"/>
  <c r="AJ235" i="1" a="1"/>
  <c r="AD236" i="1" a="1"/>
  <c r="AH236" i="1" a="1"/>
  <c r="AB237" i="1" a="1"/>
  <c r="AF237" i="1" a="1"/>
  <c r="AJ237" i="1" a="1"/>
  <c r="AD238" i="1" a="1"/>
  <c r="AH238" i="1" a="1"/>
  <c r="AB239" i="1" a="1"/>
  <c r="AF239" i="1" a="1"/>
  <c r="AJ239" i="1" a="1"/>
  <c r="AD240" i="1" a="1"/>
  <c r="AH240" i="1" a="1"/>
  <c r="AB241" i="1" a="1"/>
  <c r="AF241" i="1" a="1"/>
  <c r="AJ241" i="1" a="1"/>
  <c r="AD242" i="1" a="1"/>
  <c r="AH242" i="1" a="1"/>
  <c r="AB243" i="1" a="1"/>
  <c r="AF243" i="1" a="1"/>
  <c r="AJ243" i="1" a="1"/>
  <c r="AD244" i="1" a="1"/>
  <c r="AH244" i="1" a="1"/>
  <c r="AB245" i="1" a="1"/>
  <c r="AF245" i="1" a="1"/>
  <c r="AJ245" i="1" a="1"/>
  <c r="AD246" i="1" a="1"/>
  <c r="AH246" i="1" a="1"/>
  <c r="AB247" i="1" a="1"/>
  <c r="AF247" i="1" a="1"/>
  <c r="AJ247" i="1" a="1"/>
  <c r="AD248" i="1" a="1"/>
  <c r="AH248" i="1" a="1"/>
  <c r="AB249" i="1" a="1"/>
  <c r="AF249" i="1" a="1"/>
  <c r="AJ249" i="1" a="1"/>
  <c r="AD250" i="1" a="1"/>
  <c r="AH250" i="1" a="1"/>
  <c r="AB251" i="1" a="1"/>
  <c r="AF251" i="1" a="1"/>
  <c r="AJ251" i="1" a="1"/>
  <c r="AD252" i="1" a="1"/>
  <c r="AH252" i="1" a="1"/>
  <c r="AB253" i="1" a="1"/>
  <c r="AF253" i="1" a="1"/>
  <c r="AJ253" i="1" a="1"/>
  <c r="AD254" i="1" a="1"/>
  <c r="AH254" i="1" a="1"/>
  <c r="AB255" i="1" a="1"/>
  <c r="AF255" i="1" a="1"/>
  <c r="AJ255" i="1" a="1"/>
  <c r="AD256" i="1" a="1"/>
  <c r="AH256" i="1" a="1"/>
  <c r="AB257" i="1" a="1"/>
  <c r="AF257" i="1" a="1"/>
  <c r="AJ257" i="1" a="1"/>
  <c r="AD258" i="1" a="1"/>
  <c r="AH258" i="1" a="1"/>
  <c r="AB259" i="1" a="1"/>
  <c r="AF259" i="1" a="1"/>
  <c r="AJ259" i="1" a="1"/>
  <c r="AD260" i="1" a="1"/>
  <c r="AH260" i="1" a="1"/>
  <c r="AB261" i="1" a="1"/>
  <c r="AF261" i="1" a="1"/>
  <c r="AJ261" i="1" a="1"/>
  <c r="AD262" i="1" a="1"/>
  <c r="AH262" i="1" a="1"/>
  <c r="AB263" i="1" a="1"/>
  <c r="AF263" i="1" a="1"/>
  <c r="AJ263" i="1" a="1"/>
  <c r="AD264" i="1" a="1"/>
  <c r="AH264" i="1" a="1"/>
  <c r="AB265" i="1" a="1"/>
  <c r="AF265" i="1" a="1"/>
  <c r="AJ265" i="1" a="1"/>
  <c r="AD266" i="1" a="1"/>
  <c r="AH266" i="1" a="1"/>
  <c r="AB267" i="1" a="1"/>
  <c r="AF267" i="1" a="1"/>
  <c r="AJ267" i="1" a="1"/>
  <c r="AD268" i="1" a="1"/>
  <c r="AH268" i="1" a="1"/>
  <c r="AB269" i="1" a="1"/>
  <c r="AF269" i="1" a="1"/>
  <c r="AJ269" i="1" a="1"/>
  <c r="AD270" i="1" a="1"/>
  <c r="AH270" i="1" a="1"/>
  <c r="AB271" i="1" a="1"/>
  <c r="AF271" i="1" a="1"/>
  <c r="AJ271" i="1" a="1"/>
  <c r="AD272" i="1" a="1"/>
  <c r="AH272" i="1" a="1"/>
  <c r="AB273" i="1" a="1"/>
  <c r="AF273" i="1" a="1"/>
  <c r="AJ273" i="1" a="1"/>
  <c r="AD274" i="1" a="1"/>
  <c r="AH274" i="1" a="1"/>
  <c r="AB275" i="1" a="1"/>
  <c r="AF275" i="1" a="1"/>
  <c r="AJ275" i="1" a="1"/>
  <c r="AD276" i="1" a="1"/>
  <c r="AH276" i="1" a="1"/>
  <c r="AB277" i="1" a="1"/>
  <c r="AF277" i="1" a="1"/>
  <c r="AJ277" i="1" a="1"/>
  <c r="AD278" i="1" a="1"/>
  <c r="AH278" i="1" a="1"/>
  <c r="AB279" i="1" a="1"/>
  <c r="AF279" i="1" a="1"/>
  <c r="AJ279" i="1" a="1"/>
  <c r="AD280" i="1" a="1"/>
  <c r="AH280" i="1" a="1"/>
  <c r="AB281" i="1" a="1"/>
  <c r="AF281" i="1" a="1"/>
  <c r="AJ281" i="1" a="1"/>
  <c r="AD282" i="1" a="1"/>
  <c r="AH282" i="1" a="1"/>
  <c r="AB283" i="1" a="1"/>
  <c r="AF283" i="1" a="1"/>
  <c r="AJ283" i="1" a="1"/>
  <c r="AD75" i="1" a="1"/>
  <c r="AC92" i="1" a="1"/>
  <c r="AH122" i="1" a="1"/>
  <c r="AA128" i="1" a="1"/>
  <c r="AJ133" i="1" a="1"/>
  <c r="AE158" i="1" a="1"/>
  <c r="AG163" i="1" a="1"/>
  <c r="AB166" i="1" a="1"/>
  <c r="AC171" i="1" a="1"/>
  <c r="AF172" i="1" a="1"/>
  <c r="AA175" i="1" a="1"/>
  <c r="AG177" i="1" a="1"/>
  <c r="AJ178" i="1" a="1"/>
  <c r="AE181" i="1" a="1"/>
  <c r="AA184" i="1" a="1"/>
  <c r="AD185" i="1" a="1"/>
  <c r="AI187" i="1" a="1"/>
  <c r="AE190" i="1" a="1"/>
  <c r="AH191" i="1" a="1"/>
  <c r="AJ192" i="1" a="1"/>
  <c r="AA195" i="1" a="1"/>
  <c r="AB196" i="1" a="1"/>
  <c r="AC198" i="1" a="1"/>
  <c r="AJ222" i="1" a="1"/>
  <c r="AF223" i="1" a="1"/>
  <c r="AB226" i="1" a="1"/>
  <c r="AH226" i="1" a="1"/>
  <c r="AC229" i="1" a="1"/>
  <c r="AG229" i="1" a="1"/>
  <c r="AA230" i="1" a="1"/>
  <c r="AE230" i="1" a="1"/>
  <c r="AI230" i="1" a="1"/>
  <c r="AC231" i="1" a="1"/>
  <c r="AG231" i="1" a="1"/>
  <c r="AA232" i="1" a="1"/>
  <c r="AE232" i="1" a="1"/>
  <c r="AI232" i="1" a="1"/>
  <c r="AC233" i="1" a="1"/>
  <c r="AG233" i="1" a="1"/>
  <c r="AA234" i="1" a="1"/>
  <c r="AE234" i="1" a="1"/>
  <c r="AI234" i="1" a="1"/>
  <c r="AC235" i="1" a="1"/>
  <c r="AG235" i="1" a="1"/>
  <c r="AF149" i="1" a="1"/>
  <c r="AD169" i="1" a="1"/>
  <c r="AI179" i="1" a="1"/>
  <c r="AB190" i="1" a="1"/>
  <c r="AA199" i="1" a="1"/>
  <c r="AB224" i="1" a="1"/>
  <c r="AC237" i="1" a="1"/>
  <c r="AE240" i="1" a="1"/>
  <c r="AG243" i="1" a="1"/>
  <c r="AI246" i="1" a="1"/>
  <c r="AA250" i="1" a="1"/>
  <c r="AC253" i="1" a="1"/>
  <c r="AE256" i="1" a="1"/>
  <c r="AG259" i="1" a="1"/>
  <c r="AI262" i="1" a="1"/>
  <c r="AA266" i="1" a="1"/>
  <c r="AC269" i="1" a="1"/>
  <c r="AE272" i="1" a="1"/>
  <c r="AG275" i="1" a="1"/>
  <c r="AI278" i="1" a="1"/>
  <c r="AG279" i="1" a="1"/>
  <c r="AE280" i="1" a="1"/>
  <c r="AC281" i="1" a="1"/>
  <c r="AA282" i="1" a="1"/>
  <c r="AI282" i="1" a="1"/>
  <c r="AG283" i="1" a="1"/>
  <c r="AD284" i="1" a="1"/>
  <c r="AI284" i="1" a="1"/>
  <c r="AE285" i="1" a="1"/>
  <c r="AJ285" i="1" a="1"/>
  <c r="AE286" i="1" a="1"/>
  <c r="AA287" i="1" a="1"/>
  <c r="AF287" i="1" a="1"/>
  <c r="AA288" i="1" a="1"/>
  <c r="AE288" i="1" a="1"/>
  <c r="AI288" i="1" a="1"/>
  <c r="AC289" i="1" a="1"/>
  <c r="AG289" i="1" a="1"/>
  <c r="AA290" i="1" a="1"/>
  <c r="AE290" i="1" a="1"/>
  <c r="AI290" i="1" a="1"/>
  <c r="AC291" i="1" a="1"/>
  <c r="AG291" i="1" a="1"/>
  <c r="AA292" i="1" a="1"/>
  <c r="AE292" i="1" a="1"/>
  <c r="AI292" i="1" a="1"/>
  <c r="AC293" i="1" a="1"/>
  <c r="AG293" i="1" a="1"/>
  <c r="AA294" i="1" a="1"/>
  <c r="AE294" i="1" a="1"/>
  <c r="AI294" i="1" a="1"/>
  <c r="AC295" i="1" a="1"/>
  <c r="AG295" i="1" a="1"/>
  <c r="AA296" i="1" a="1"/>
  <c r="AE296" i="1" a="1"/>
  <c r="AI296" i="1" a="1"/>
  <c r="AC297" i="1" a="1"/>
  <c r="AG297" i="1" a="1"/>
  <c r="AA298" i="1" a="1"/>
  <c r="AE298" i="1" a="1"/>
  <c r="AI298" i="1" a="1"/>
  <c r="AC299" i="1" a="1"/>
  <c r="AG299" i="1" a="1"/>
  <c r="AA300" i="1" a="1"/>
  <c r="AE300" i="1" a="1"/>
  <c r="AI300" i="1" a="1"/>
  <c r="AC301" i="1" a="1"/>
  <c r="AG301" i="1" a="1"/>
  <c r="AA302" i="1" a="1"/>
  <c r="AE302" i="1" a="1"/>
  <c r="AI302" i="1" a="1"/>
  <c r="AC303" i="1" a="1"/>
  <c r="AG303" i="1" a="1"/>
  <c r="AA304" i="1" a="1"/>
  <c r="AE304" i="1" a="1"/>
  <c r="AI304" i="1" a="1"/>
  <c r="AC305" i="1" a="1"/>
  <c r="AG305" i="1" a="1"/>
  <c r="AA306" i="1" a="1"/>
  <c r="AE306" i="1" a="1"/>
  <c r="AI306" i="1" a="1"/>
  <c r="AC307" i="1" a="1"/>
  <c r="AG307" i="1" a="1"/>
  <c r="AA308" i="1" a="1"/>
  <c r="AE308" i="1" a="1"/>
  <c r="AI308" i="1" a="1"/>
  <c r="AC309" i="1" a="1"/>
  <c r="AG309" i="1" a="1"/>
  <c r="AA310" i="1" a="1"/>
  <c r="AE310" i="1" a="1"/>
  <c r="AI310" i="1" a="1"/>
  <c r="AC311" i="1" a="1"/>
  <c r="AG311" i="1" a="1"/>
  <c r="AA312" i="1" a="1"/>
  <c r="AE312" i="1" a="1"/>
  <c r="AI312" i="1" a="1"/>
  <c r="AC313" i="1" a="1"/>
  <c r="AG313" i="1" a="1"/>
  <c r="AA314" i="1" a="1"/>
  <c r="AE314" i="1" a="1"/>
  <c r="AI314" i="1" a="1"/>
  <c r="AC315" i="1" a="1"/>
  <c r="AG315" i="1" a="1"/>
  <c r="AA316" i="1" a="1"/>
  <c r="AE316" i="1" a="1"/>
  <c r="AI316" i="1" a="1"/>
  <c r="AC317" i="1" a="1"/>
  <c r="AG317" i="1" a="1"/>
  <c r="AA318" i="1" a="1"/>
  <c r="AE318" i="1" a="1"/>
  <c r="AI318" i="1" a="1"/>
  <c r="AC319" i="1" a="1"/>
  <c r="AG319" i="1" a="1"/>
  <c r="AA320" i="1" a="1"/>
  <c r="AE320" i="1" a="1"/>
  <c r="AI320" i="1" a="1"/>
  <c r="AC321" i="1" a="1"/>
  <c r="AG321" i="1" a="1"/>
  <c r="AA322" i="1" a="1"/>
  <c r="AE322" i="1" a="1"/>
  <c r="AI322" i="1" a="1"/>
  <c r="AC323" i="1" a="1"/>
  <c r="AG323" i="1" a="1"/>
  <c r="AA324" i="1" a="1"/>
  <c r="AE324" i="1" a="1"/>
  <c r="AI324" i="1" a="1"/>
  <c r="AC325" i="1" a="1"/>
  <c r="AG325" i="1" a="1"/>
  <c r="AA326" i="1" a="1"/>
  <c r="AE326" i="1" a="1"/>
  <c r="AI326" i="1" a="1"/>
  <c r="AC327" i="1" a="1"/>
  <c r="AG327" i="1" a="1"/>
  <c r="AA328" i="1" a="1"/>
  <c r="AE328" i="1" a="1"/>
  <c r="AI328" i="1" a="1"/>
  <c r="AC329" i="1" a="1"/>
  <c r="AG329" i="1" a="1"/>
  <c r="AA330" i="1" a="1"/>
  <c r="AE330" i="1" a="1"/>
  <c r="AI330" i="1" a="1"/>
  <c r="AC331" i="1" a="1"/>
  <c r="AG331" i="1" a="1"/>
  <c r="AA332" i="1" a="1"/>
  <c r="AE332" i="1" a="1"/>
  <c r="AI332" i="1" a="1"/>
  <c r="AC333" i="1" a="1"/>
  <c r="AG333" i="1" a="1"/>
  <c r="AA334" i="1" a="1"/>
  <c r="AE334" i="1" a="1"/>
  <c r="AI334" i="1" a="1"/>
  <c r="AC335" i="1" a="1"/>
  <c r="AG335" i="1" a="1"/>
  <c r="AA336" i="1" a="1"/>
  <c r="AE336" i="1" a="1"/>
  <c r="AI336" i="1" a="1"/>
  <c r="AC337" i="1" a="1"/>
  <c r="AG337" i="1" a="1"/>
  <c r="AA338" i="1" a="1"/>
  <c r="AE338" i="1" a="1"/>
  <c r="AI338" i="1" a="1"/>
  <c r="AC339" i="1" a="1"/>
  <c r="AG339" i="1" a="1"/>
  <c r="AA340" i="1" a="1"/>
  <c r="AE340" i="1" a="1"/>
  <c r="AI340" i="1" a="1"/>
  <c r="AC341" i="1" a="1"/>
  <c r="AG341" i="1" a="1"/>
  <c r="AA342" i="1" a="1"/>
  <c r="AE342" i="1" a="1"/>
  <c r="AI342" i="1" a="1"/>
  <c r="AC343" i="1" a="1"/>
  <c r="AG343" i="1" a="1"/>
  <c r="AA344" i="1" a="1"/>
  <c r="AE344" i="1" a="1"/>
  <c r="AI344" i="1" a="1"/>
  <c r="AC345" i="1" a="1"/>
  <c r="AG345" i="1" a="1"/>
  <c r="AA346" i="1" a="1"/>
  <c r="AE346" i="1" a="1"/>
  <c r="AI346" i="1" a="1"/>
  <c r="AC347" i="1" a="1"/>
  <c r="AG347" i="1" a="1"/>
  <c r="AA348" i="1" a="1"/>
  <c r="AE348" i="1" a="1"/>
  <c r="AI348" i="1" a="1"/>
  <c r="AC349" i="1" a="1"/>
  <c r="AG349" i="1" a="1"/>
  <c r="AA350" i="1" a="1"/>
  <c r="AE350" i="1" a="1"/>
  <c r="AI350" i="1" a="1"/>
  <c r="AC351" i="1" a="1"/>
  <c r="AG351" i="1" a="1"/>
  <c r="AA352" i="1" a="1"/>
  <c r="AE352" i="1" a="1"/>
  <c r="AI352" i="1" a="1"/>
  <c r="AC353" i="1" a="1"/>
  <c r="AG353" i="1" a="1"/>
  <c r="AA354" i="1" a="1"/>
  <c r="AE354" i="1" a="1"/>
  <c r="AI354" i="1" a="1"/>
  <c r="AC355" i="1" a="1"/>
  <c r="AG355" i="1" a="1"/>
  <c r="AA356" i="1" a="1"/>
  <c r="AE356" i="1" a="1"/>
  <c r="AI356" i="1" a="1"/>
  <c r="AC357" i="1" a="1"/>
  <c r="AG357" i="1" a="1"/>
  <c r="AA358" i="1" a="1"/>
  <c r="AE358" i="1" a="1"/>
  <c r="AI358" i="1" a="1"/>
  <c r="AC359" i="1" a="1"/>
  <c r="AG359" i="1" a="1"/>
  <c r="AA360" i="1" a="1"/>
  <c r="AE360" i="1" a="1"/>
  <c r="AI360" i="1" a="1"/>
  <c r="AC361" i="1" a="1"/>
  <c r="AG361" i="1" a="1"/>
  <c r="AA362" i="1" a="1"/>
  <c r="AE362" i="1" a="1"/>
  <c r="AI362" i="1" a="1"/>
  <c r="AC363" i="1" a="1"/>
  <c r="AG363" i="1" a="1"/>
  <c r="AA364" i="1" a="1"/>
  <c r="AE364" i="1" a="1"/>
  <c r="AI364" i="1" a="1"/>
  <c r="AC365" i="1" a="1"/>
  <c r="AG365" i="1" a="1"/>
  <c r="AA366" i="1" a="1"/>
  <c r="AE366" i="1" a="1"/>
  <c r="AI366" i="1" a="1"/>
  <c r="AC367" i="1" a="1"/>
  <c r="AG367" i="1" a="1"/>
  <c r="AA368" i="1" a="1"/>
  <c r="AE368" i="1" a="1"/>
  <c r="AI368" i="1" a="1"/>
  <c r="AC369" i="1" a="1"/>
  <c r="AG369" i="1" a="1"/>
  <c r="AA370" i="1" a="1"/>
  <c r="AE370" i="1" a="1"/>
  <c r="AI370" i="1" a="1"/>
  <c r="AC371" i="1" a="1"/>
  <c r="AG371" i="1" a="1"/>
  <c r="AA372" i="1" a="1"/>
  <c r="AE372" i="1" a="1"/>
  <c r="AI372" i="1" a="1"/>
  <c r="AC373" i="1" a="1"/>
  <c r="AG373" i="1" a="1"/>
  <c r="AA374" i="1" a="1"/>
  <c r="AE374" i="1" a="1"/>
  <c r="AI374" i="1" a="1"/>
  <c r="AC375" i="1" a="1"/>
  <c r="AG375" i="1" a="1"/>
  <c r="AA376" i="1" a="1"/>
  <c r="AE376" i="1" a="1"/>
  <c r="AI376" i="1" a="1"/>
  <c r="AC377" i="1" a="1"/>
  <c r="AG377" i="1" a="1"/>
  <c r="AA378" i="1" a="1"/>
  <c r="AE378" i="1" a="1"/>
  <c r="AI378" i="1" a="1"/>
  <c r="AC379" i="1" a="1"/>
  <c r="AG379" i="1" a="1"/>
  <c r="AA380" i="1" a="1"/>
  <c r="AE380" i="1" a="1"/>
  <c r="AI380" i="1" a="1"/>
  <c r="AC381" i="1" a="1"/>
  <c r="AG381" i="1" a="1"/>
  <c r="AA382" i="1" a="1"/>
  <c r="AE382" i="1" a="1"/>
  <c r="AI382" i="1" a="1"/>
  <c r="AC383" i="1" a="1"/>
  <c r="AG383" i="1" a="1"/>
  <c r="AA384" i="1" a="1"/>
  <c r="AE384" i="1" a="1"/>
  <c r="AI384" i="1" a="1"/>
  <c r="AC385" i="1" a="1"/>
  <c r="AG385" i="1" a="1"/>
  <c r="AA386" i="1" a="1"/>
  <c r="AE386" i="1" a="1"/>
  <c r="AI386" i="1" a="1"/>
  <c r="AC387" i="1" a="1"/>
  <c r="AG387" i="1" a="1"/>
  <c r="AA388" i="1" a="1"/>
  <c r="AE388" i="1" a="1"/>
  <c r="AI388" i="1" a="1"/>
  <c r="AC389" i="1" a="1"/>
  <c r="AG389" i="1" a="1"/>
  <c r="AA390" i="1" a="1"/>
  <c r="AE390" i="1" a="1"/>
  <c r="AI390" i="1" a="1"/>
  <c r="AC391" i="1" a="1"/>
  <c r="AA88" i="1" a="1"/>
  <c r="AI130" i="1" a="1"/>
  <c r="AE152" i="1" a="1"/>
  <c r="AH224" i="1" a="1"/>
  <c r="AE238" i="1" a="1"/>
  <c r="AG241" i="1" a="1"/>
  <c r="AI244" i="1" a="1"/>
  <c r="AA248" i="1" a="1"/>
  <c r="AC251" i="1" a="1"/>
  <c r="AE254" i="1" a="1"/>
  <c r="AG257" i="1" a="1"/>
  <c r="AI260" i="1" a="1"/>
  <c r="AA264" i="1" a="1"/>
  <c r="AC267" i="1" a="1"/>
  <c r="AE270" i="1" a="1"/>
  <c r="AG273" i="1" a="1"/>
  <c r="AI276" i="1" a="1"/>
  <c r="AJ278" i="1" a="1"/>
  <c r="AH279" i="1" a="1"/>
  <c r="AF280" i="1" a="1"/>
  <c r="AD281" i="1" a="1"/>
  <c r="AB282" i="1" a="1"/>
  <c r="AJ282" i="1" a="1"/>
  <c r="AH283" i="1" a="1"/>
  <c r="AJ284" i="1" a="1"/>
  <c r="AF286" i="1" a="1"/>
  <c r="AA100" i="1" a="1"/>
  <c r="AE182" i="1" a="1"/>
  <c r="AG192" i="1" a="1"/>
  <c r="AE236" i="1" a="1"/>
  <c r="AG239" i="1" a="1"/>
  <c r="AI242" i="1" a="1"/>
  <c r="AA246" i="1" a="1"/>
  <c r="AC249" i="1" a="1"/>
  <c r="AE252" i="1" a="1"/>
  <c r="AG255" i="1" a="1"/>
  <c r="AI258" i="1" a="1"/>
  <c r="AA262" i="1" a="1"/>
  <c r="AC265" i="1" a="1"/>
  <c r="AE268" i="1" a="1"/>
  <c r="AG271" i="1" a="1"/>
  <c r="AI274" i="1" a="1"/>
  <c r="AA278" i="1" a="1"/>
  <c r="AE284" i="1" a="1"/>
  <c r="AA285" i="1" a="1"/>
  <c r="AF285" i="1" a="1"/>
  <c r="AA286" i="1" a="1"/>
  <c r="AG286" i="1" a="1"/>
  <c r="AB287" i="1" a="1"/>
  <c r="AG287" i="1" a="1"/>
  <c r="AB288" i="1" a="1"/>
  <c r="AF288" i="1" a="1"/>
  <c r="AJ288" i="1" a="1"/>
  <c r="AD289" i="1" a="1"/>
  <c r="AH289" i="1" a="1"/>
  <c r="AB290" i="1" a="1"/>
  <c r="AF290" i="1" a="1"/>
  <c r="AJ290" i="1" a="1"/>
  <c r="AD291" i="1" a="1"/>
  <c r="AH291" i="1" a="1"/>
  <c r="AB292" i="1" a="1"/>
  <c r="AF292" i="1" a="1"/>
  <c r="AJ292" i="1" a="1"/>
  <c r="AD293" i="1" a="1"/>
  <c r="AH293" i="1" a="1"/>
  <c r="AB294" i="1" a="1"/>
  <c r="AF294" i="1" a="1"/>
  <c r="AJ294" i="1" a="1"/>
  <c r="AD295" i="1" a="1"/>
  <c r="AH295" i="1" a="1"/>
  <c r="AB296" i="1" a="1"/>
  <c r="AF296" i="1" a="1"/>
  <c r="AJ296" i="1" a="1"/>
  <c r="AD297" i="1" a="1"/>
  <c r="AH297" i="1" a="1"/>
  <c r="AB298" i="1" a="1"/>
  <c r="AF298" i="1" a="1"/>
  <c r="AJ298" i="1" a="1"/>
  <c r="AD299" i="1" a="1"/>
  <c r="AH299" i="1" a="1"/>
  <c r="AB300" i="1" a="1"/>
  <c r="AF300" i="1" a="1"/>
  <c r="AJ300" i="1" a="1"/>
  <c r="AD301" i="1" a="1"/>
  <c r="AH301" i="1" a="1"/>
  <c r="AB302" i="1" a="1"/>
  <c r="AF302" i="1" a="1"/>
  <c r="AJ302" i="1" a="1"/>
  <c r="AD303" i="1" a="1"/>
  <c r="AH303" i="1" a="1"/>
  <c r="AB304" i="1" a="1"/>
  <c r="AF304" i="1" a="1"/>
  <c r="AJ304" i="1" a="1"/>
  <c r="AD305" i="1" a="1"/>
  <c r="AH305" i="1" a="1"/>
  <c r="AB306" i="1" a="1"/>
  <c r="AF306" i="1" a="1"/>
  <c r="AJ306" i="1" a="1"/>
  <c r="AD307" i="1" a="1"/>
  <c r="AH307" i="1" a="1"/>
  <c r="AB308" i="1" a="1"/>
  <c r="AF308" i="1" a="1"/>
  <c r="AJ308" i="1" a="1"/>
  <c r="AD309" i="1" a="1"/>
  <c r="AH309" i="1" a="1"/>
  <c r="AB310" i="1" a="1"/>
  <c r="AF310" i="1" a="1"/>
  <c r="AJ310" i="1" a="1"/>
  <c r="AD311" i="1" a="1"/>
  <c r="AH311" i="1" a="1"/>
  <c r="AB312" i="1" a="1"/>
  <c r="AF312" i="1" a="1"/>
  <c r="AJ312" i="1" a="1"/>
  <c r="AD313" i="1" a="1"/>
  <c r="AH313" i="1" a="1"/>
  <c r="AB314" i="1" a="1"/>
  <c r="AF314" i="1" a="1"/>
  <c r="AJ314" i="1" a="1"/>
  <c r="AD315" i="1" a="1"/>
  <c r="AH315" i="1" a="1"/>
  <c r="AB316" i="1" a="1"/>
  <c r="AF316" i="1" a="1"/>
  <c r="AJ316" i="1" a="1"/>
  <c r="AD317" i="1" a="1"/>
  <c r="AH317" i="1" a="1"/>
  <c r="AB318" i="1" a="1"/>
  <c r="AF318" i="1" a="1"/>
  <c r="AJ318" i="1" a="1"/>
  <c r="AD319" i="1" a="1"/>
  <c r="AH319" i="1" a="1"/>
  <c r="AB320" i="1" a="1"/>
  <c r="AF320" i="1" a="1"/>
  <c r="AJ320" i="1" a="1"/>
  <c r="AD321" i="1" a="1"/>
  <c r="AH321" i="1" a="1"/>
  <c r="AB322" i="1" a="1"/>
  <c r="AF322" i="1" a="1"/>
  <c r="AJ322" i="1" a="1"/>
  <c r="AD323" i="1" a="1"/>
  <c r="AH323" i="1" a="1"/>
  <c r="AB324" i="1" a="1"/>
  <c r="AF324" i="1" a="1"/>
  <c r="AJ324" i="1" a="1"/>
  <c r="AD325" i="1" a="1"/>
  <c r="AH325" i="1" a="1"/>
  <c r="AB326" i="1" a="1"/>
  <c r="AF326" i="1" a="1"/>
  <c r="AJ326" i="1" a="1"/>
  <c r="AD327" i="1" a="1"/>
  <c r="AH327" i="1" a="1"/>
  <c r="AB328" i="1" a="1"/>
  <c r="AF328" i="1" a="1"/>
  <c r="AJ328" i="1" a="1"/>
  <c r="AD329" i="1" a="1"/>
  <c r="AH329" i="1" a="1"/>
  <c r="AB330" i="1" a="1"/>
  <c r="AF330" i="1" a="1"/>
  <c r="AJ330" i="1" a="1"/>
  <c r="AD331" i="1" a="1"/>
  <c r="AH331" i="1" a="1"/>
  <c r="AB332" i="1" a="1"/>
  <c r="AF332" i="1" a="1"/>
  <c r="AJ332" i="1" a="1"/>
  <c r="AD333" i="1" a="1"/>
  <c r="AH333" i="1" a="1"/>
  <c r="AB334" i="1" a="1"/>
  <c r="AF334" i="1" a="1"/>
  <c r="AJ334" i="1" a="1"/>
  <c r="AD335" i="1" a="1"/>
  <c r="AH335" i="1" a="1"/>
  <c r="AB336" i="1" a="1"/>
  <c r="AF336" i="1" a="1"/>
  <c r="AJ336" i="1" a="1"/>
  <c r="AD337" i="1" a="1"/>
  <c r="AH337" i="1" a="1"/>
  <c r="AB338" i="1" a="1"/>
  <c r="AF338" i="1" a="1"/>
  <c r="AJ338" i="1" a="1"/>
  <c r="AD339" i="1" a="1"/>
  <c r="AH339" i="1" a="1"/>
  <c r="AB340" i="1" a="1"/>
  <c r="AF340" i="1" a="1"/>
  <c r="AJ340" i="1" a="1"/>
  <c r="AD341" i="1" a="1"/>
  <c r="AH341" i="1" a="1"/>
  <c r="AB342" i="1" a="1"/>
  <c r="AF342" i="1" a="1"/>
  <c r="AJ342" i="1" a="1"/>
  <c r="AD343" i="1" a="1"/>
  <c r="AH343" i="1" a="1"/>
  <c r="AB344" i="1" a="1"/>
  <c r="AF344" i="1" a="1"/>
  <c r="AJ344" i="1" a="1"/>
  <c r="AD345" i="1" a="1"/>
  <c r="AH345" i="1" a="1"/>
  <c r="AB346" i="1" a="1"/>
  <c r="AF346" i="1" a="1"/>
  <c r="AJ346" i="1" a="1"/>
  <c r="AD347" i="1" a="1"/>
  <c r="AH347" i="1" a="1"/>
  <c r="AB348" i="1" a="1"/>
  <c r="AF348" i="1" a="1"/>
  <c r="AJ348" i="1" a="1"/>
  <c r="AD349" i="1" a="1"/>
  <c r="AH349" i="1" a="1"/>
  <c r="AB350" i="1" a="1"/>
  <c r="AF350" i="1" a="1"/>
  <c r="AJ350" i="1" a="1"/>
  <c r="AD351" i="1" a="1"/>
  <c r="AH351" i="1" a="1"/>
  <c r="AB352" i="1" a="1"/>
  <c r="AF352" i="1" a="1"/>
  <c r="AJ352" i="1" a="1"/>
  <c r="AD353" i="1" a="1"/>
  <c r="AH353" i="1" a="1"/>
  <c r="AB354" i="1" a="1"/>
  <c r="AF354" i="1" a="1"/>
  <c r="AJ354" i="1" a="1"/>
  <c r="AD355" i="1" a="1"/>
  <c r="AH355" i="1" a="1"/>
  <c r="AB356" i="1" a="1"/>
  <c r="AF356" i="1" a="1"/>
  <c r="AJ356" i="1" a="1"/>
  <c r="AD357" i="1" a="1"/>
  <c r="AH357" i="1" a="1"/>
  <c r="AB358" i="1" a="1"/>
  <c r="AF358" i="1" a="1"/>
  <c r="AJ358" i="1" a="1"/>
  <c r="AD359" i="1" a="1"/>
  <c r="AH359" i="1" a="1"/>
  <c r="AB360" i="1" a="1"/>
  <c r="AF360" i="1" a="1"/>
  <c r="AJ360" i="1" a="1"/>
  <c r="AD361" i="1" a="1"/>
  <c r="AH361" i="1" a="1"/>
  <c r="AB362" i="1" a="1"/>
  <c r="AF362" i="1" a="1"/>
  <c r="AJ362" i="1" a="1"/>
  <c r="AD363" i="1" a="1"/>
  <c r="AH363" i="1" a="1"/>
  <c r="AB364" i="1" a="1"/>
  <c r="AF364" i="1" a="1"/>
  <c r="AJ364" i="1" a="1"/>
  <c r="AD365" i="1" a="1"/>
  <c r="AH365" i="1" a="1"/>
  <c r="AB366" i="1" a="1"/>
  <c r="AF366" i="1" a="1"/>
  <c r="AJ366" i="1" a="1"/>
  <c r="AD367" i="1" a="1"/>
  <c r="AH367" i="1" a="1"/>
  <c r="AB368" i="1" a="1"/>
  <c r="AF368" i="1" a="1"/>
  <c r="AJ368" i="1" a="1"/>
  <c r="AD369" i="1" a="1"/>
  <c r="AH369" i="1" a="1"/>
  <c r="AB370" i="1" a="1"/>
  <c r="AF370" i="1" a="1"/>
  <c r="AJ370" i="1" a="1"/>
  <c r="AD371" i="1" a="1"/>
  <c r="AH371" i="1" a="1"/>
  <c r="AB372" i="1" a="1"/>
  <c r="AF372" i="1" a="1"/>
  <c r="AJ372" i="1" a="1"/>
  <c r="AD373" i="1" a="1"/>
  <c r="AH373" i="1" a="1"/>
  <c r="AB374" i="1" a="1"/>
  <c r="AF374" i="1" a="1"/>
  <c r="AJ374" i="1" a="1"/>
  <c r="AD375" i="1" a="1"/>
  <c r="AH375" i="1" a="1"/>
  <c r="AB376" i="1" a="1"/>
  <c r="AF376" i="1" a="1"/>
  <c r="AJ376" i="1" a="1"/>
  <c r="AD377" i="1" a="1"/>
  <c r="AH377" i="1" a="1"/>
  <c r="AB378" i="1" a="1"/>
  <c r="AF378" i="1" a="1"/>
  <c r="AJ378" i="1" a="1"/>
  <c r="AD379" i="1" a="1"/>
  <c r="AH379" i="1" a="1"/>
  <c r="AB380" i="1" a="1"/>
  <c r="AF380" i="1" a="1"/>
  <c r="AJ380" i="1" a="1"/>
  <c r="AD381" i="1" a="1"/>
  <c r="AH381" i="1" a="1"/>
  <c r="AB382" i="1" a="1"/>
  <c r="AF382" i="1" a="1"/>
  <c r="AJ382" i="1" a="1"/>
  <c r="AD383" i="1" a="1"/>
  <c r="AH383" i="1" a="1"/>
  <c r="AB384" i="1" a="1"/>
  <c r="AF384" i="1" a="1"/>
  <c r="AJ384" i="1" a="1"/>
  <c r="AD385" i="1" a="1"/>
  <c r="AH385" i="1" a="1"/>
  <c r="AB386" i="1" a="1"/>
  <c r="AF386" i="1" a="1"/>
  <c r="AJ386" i="1" a="1"/>
  <c r="AD387" i="1" a="1"/>
  <c r="AH387" i="1" a="1"/>
  <c r="AB388" i="1" a="1"/>
  <c r="AF388" i="1" a="1"/>
  <c r="AJ388" i="1" a="1"/>
  <c r="AD389" i="1" a="1"/>
  <c r="AH389" i="1" a="1"/>
  <c r="AB390" i="1" a="1"/>
  <c r="AF390" i="1" a="1"/>
  <c r="AJ390" i="1" a="1"/>
  <c r="AH160" i="1" a="1"/>
  <c r="AI238" i="1" a="1"/>
  <c r="AA242" i="1" a="1"/>
  <c r="AC245" i="1" a="1"/>
  <c r="AE248" i="1" a="1"/>
  <c r="AG251" i="1" a="1"/>
  <c r="AI254" i="1" a="1"/>
  <c r="AA258" i="1" a="1"/>
  <c r="AC261" i="1" a="1"/>
  <c r="AE264" i="1" a="1"/>
  <c r="AG267" i="1" a="1"/>
  <c r="AI270" i="1" a="1"/>
  <c r="AA274" i="1" a="1"/>
  <c r="AC277" i="1" a="1"/>
  <c r="AC279" i="1" a="1"/>
  <c r="AA280" i="1" a="1"/>
  <c r="AI280" i="1" a="1"/>
  <c r="AG281" i="1" a="1"/>
  <c r="AE282" i="1" a="1"/>
  <c r="AC283" i="1" a="1"/>
  <c r="AA284" i="1" a="1"/>
  <c r="AG284" i="1" a="1"/>
  <c r="AB285" i="1" a="1"/>
  <c r="AG285" i="1" a="1"/>
  <c r="AC286" i="1" a="1"/>
  <c r="AH286" i="1" a="1"/>
  <c r="AC287" i="1" a="1"/>
  <c r="AI287" i="1" a="1"/>
  <c r="AC288" i="1" a="1"/>
  <c r="AG288" i="1" a="1"/>
  <c r="AA289" i="1" a="1"/>
  <c r="AE289" i="1" a="1"/>
  <c r="AI289" i="1" a="1"/>
  <c r="AC290" i="1" a="1"/>
  <c r="AG290" i="1" a="1"/>
  <c r="AA291" i="1" a="1"/>
  <c r="AE291" i="1" a="1"/>
  <c r="AI291" i="1" a="1"/>
  <c r="AC292" i="1" a="1"/>
  <c r="AG292" i="1" a="1"/>
  <c r="AA293" i="1" a="1"/>
  <c r="AE293" i="1" a="1"/>
  <c r="AI293" i="1" a="1"/>
  <c r="AC294" i="1" a="1"/>
  <c r="AG294" i="1" a="1"/>
  <c r="AA295" i="1" a="1"/>
  <c r="AE295" i="1" a="1"/>
  <c r="AI295" i="1" a="1"/>
  <c r="AC296" i="1" a="1"/>
  <c r="AG296" i="1" a="1"/>
  <c r="AA297" i="1" a="1"/>
  <c r="AE297" i="1" a="1"/>
  <c r="AI297" i="1" a="1"/>
  <c r="AC298" i="1" a="1"/>
  <c r="AG298" i="1" a="1"/>
  <c r="AA118" i="1" a="1"/>
  <c r="AC141" i="1" a="1"/>
  <c r="AA176" i="1" a="1"/>
  <c r="AC186" i="1" a="1"/>
  <c r="AI195" i="1" a="1"/>
  <c r="AD227" i="1" a="1"/>
  <c r="AI236" i="1" a="1"/>
  <c r="AA240" i="1" a="1"/>
  <c r="AC243" i="1" a="1"/>
  <c r="AE246" i="1" a="1"/>
  <c r="AG249" i="1" a="1"/>
  <c r="AI252" i="1" a="1"/>
  <c r="AA256" i="1" a="1"/>
  <c r="AC259" i="1" a="1"/>
  <c r="AE262" i="1" a="1"/>
  <c r="AG265" i="1" a="1"/>
  <c r="AI268" i="1" a="1"/>
  <c r="AA272" i="1" a="1"/>
  <c r="AC275" i="1" a="1"/>
  <c r="AE278" i="1" a="1"/>
  <c r="AD279" i="1" a="1"/>
  <c r="AB280" i="1" a="1"/>
  <c r="AJ280" i="1" a="1"/>
  <c r="AH281" i="1" a="1"/>
  <c r="AF282" i="1" a="1"/>
  <c r="AD283" i="1" a="1"/>
  <c r="AB284" i="1" a="1"/>
  <c r="AH285" i="1" a="1"/>
  <c r="AD287" i="1" a="1"/>
  <c r="AD144" i="1" a="1"/>
  <c r="AG165" i="1" a="1"/>
  <c r="AD177" i="1" a="1"/>
  <c r="AJ196" i="1" a="1"/>
  <c r="AJ227" i="1" a="1"/>
  <c r="AA238" i="1" a="1"/>
  <c r="AC241" i="1" a="1"/>
  <c r="AE244" i="1" a="1"/>
  <c r="AG247" i="1" a="1"/>
  <c r="AI250" i="1" a="1"/>
  <c r="AA254" i="1" a="1"/>
  <c r="AC257" i="1" a="1"/>
  <c r="AE260" i="1" a="1"/>
  <c r="AG263" i="1" a="1"/>
  <c r="AI266" i="1" a="1"/>
  <c r="AA270" i="1" a="1"/>
  <c r="AC273" i="1" a="1"/>
  <c r="AE276" i="1" a="1"/>
  <c r="AC284" i="1" a="1"/>
  <c r="AH284" i="1" a="1"/>
  <c r="AC285" i="1" a="1"/>
  <c r="AI285" i="1" a="1"/>
  <c r="AD286" i="1" a="1"/>
  <c r="AI286" i="1" a="1"/>
  <c r="AE287" i="1" a="1"/>
  <c r="AJ287" i="1" a="1"/>
  <c r="AD288" i="1" a="1"/>
  <c r="AH288" i="1" a="1"/>
  <c r="AB289" i="1" a="1"/>
  <c r="AF289" i="1" a="1"/>
  <c r="AJ289" i="1" a="1"/>
  <c r="AD290" i="1" a="1"/>
  <c r="AH290" i="1" a="1"/>
  <c r="AB291" i="1" a="1"/>
  <c r="AF291" i="1" a="1"/>
  <c r="AJ291" i="1" a="1"/>
  <c r="AD292" i="1" a="1"/>
  <c r="AH292" i="1" a="1"/>
  <c r="AB293" i="1" a="1"/>
  <c r="AF293" i="1" a="1"/>
  <c r="AJ293" i="1" a="1"/>
  <c r="AD294" i="1" a="1"/>
  <c r="AH294" i="1" a="1"/>
  <c r="AB295" i="1" a="1"/>
  <c r="AF295" i="1" a="1"/>
  <c r="AJ295" i="1" a="1"/>
  <c r="AD296" i="1" a="1"/>
  <c r="AH296" i="1" a="1"/>
  <c r="AB297" i="1" a="1"/>
  <c r="AF297" i="1" a="1"/>
  <c r="AJ297" i="1" a="1"/>
  <c r="AD298" i="1" a="1"/>
  <c r="AH298" i="1" a="1"/>
  <c r="AB299" i="1" a="1"/>
  <c r="AF299" i="1" a="1"/>
  <c r="AJ299" i="1" a="1"/>
  <c r="AD300" i="1" a="1"/>
  <c r="AH300" i="1" a="1"/>
  <c r="AB301" i="1" a="1"/>
  <c r="AF301" i="1" a="1"/>
  <c r="AJ301" i="1" a="1"/>
  <c r="AD302" i="1" a="1"/>
  <c r="AH302" i="1" a="1"/>
  <c r="AB303" i="1" a="1"/>
  <c r="AF303" i="1" a="1"/>
  <c r="AJ303" i="1" a="1"/>
  <c r="AD304" i="1" a="1"/>
  <c r="AC147" i="1" a="1"/>
  <c r="AE167" i="1" a="1"/>
  <c r="AI188" i="1" a="1"/>
  <c r="AA236" i="1" a="1"/>
  <c r="AC239" i="1" a="1"/>
  <c r="AE242" i="1" a="1"/>
  <c r="AG245" i="1" a="1"/>
  <c r="AI248" i="1" a="1"/>
  <c r="AA252" i="1" a="1"/>
  <c r="AC255" i="1" a="1"/>
  <c r="AE258" i="1" a="1"/>
  <c r="AG261" i="1" a="1"/>
  <c r="AI264" i="1" a="1"/>
  <c r="AA268" i="1" a="1"/>
  <c r="AC271" i="1" a="1"/>
  <c r="AE274" i="1" a="1"/>
  <c r="AG277" i="1" a="1"/>
  <c r="AD285" i="1" a="1"/>
  <c r="AJ286" i="1" a="1"/>
  <c r="AG237" i="1" a="1"/>
  <c r="AC263" i="1" a="1"/>
  <c r="AA305" i="1" a="1"/>
  <c r="AB307" i="1" a="1"/>
  <c r="AC308" i="1" a="1"/>
  <c r="AD310" i="1" a="1"/>
  <c r="AE311" i="1" a="1"/>
  <c r="AF313" i="1" a="1"/>
  <c r="AG314" i="1" a="1"/>
  <c r="AH316" i="1" a="1"/>
  <c r="AI317" i="1" a="1"/>
  <c r="AJ319" i="1" a="1"/>
  <c r="AA321" i="1" a="1"/>
  <c r="AB323" i="1" a="1"/>
  <c r="AJ323" i="1" a="1"/>
  <c r="AH324" i="1" a="1"/>
  <c r="AF325" i="1" a="1"/>
  <c r="AD326" i="1" a="1"/>
  <c r="AB327" i="1" a="1"/>
  <c r="AJ327" i="1" a="1"/>
  <c r="AG328" i="1" a="1"/>
  <c r="AB331" i="1" a="1"/>
  <c r="AI331" i="1" a="1"/>
  <c r="AD334" i="1" a="1"/>
  <c r="AA335" i="1" a="1"/>
  <c r="AF337" i="1" a="1"/>
  <c r="AC338" i="1" a="1"/>
  <c r="AH340" i="1" a="1"/>
  <c r="AE341" i="1" a="1"/>
  <c r="AJ343" i="1" a="1"/>
  <c r="AG344" i="1" a="1"/>
  <c r="AB347" i="1" a="1"/>
  <c r="AI347" i="1" a="1"/>
  <c r="AD350" i="1" a="1"/>
  <c r="AA351" i="1" a="1"/>
  <c r="AF353" i="1" a="1"/>
  <c r="AC354" i="1" a="1"/>
  <c r="AH356" i="1" a="1"/>
  <c r="AE357" i="1" a="1"/>
  <c r="AJ359" i="1" a="1"/>
  <c r="AG360" i="1" a="1"/>
  <c r="AB363" i="1" a="1"/>
  <c r="AI363" i="1" a="1"/>
  <c r="AD366" i="1" a="1"/>
  <c r="AA367" i="1" a="1"/>
  <c r="AF369" i="1" a="1"/>
  <c r="AC370" i="1" a="1"/>
  <c r="AH372" i="1" a="1"/>
  <c r="AE373" i="1" a="1"/>
  <c r="AJ375" i="1" a="1"/>
  <c r="AG376" i="1" a="1"/>
  <c r="AB379" i="1" a="1"/>
  <c r="AI379" i="1" a="1"/>
  <c r="AD382" i="1" a="1"/>
  <c r="AA383" i="1" a="1"/>
  <c r="AF385" i="1" a="1"/>
  <c r="AC386" i="1" a="1"/>
  <c r="AH388" i="1" a="1"/>
  <c r="AE389" i="1" a="1"/>
  <c r="AD391" i="1" a="1"/>
  <c r="AC392" i="1" a="1"/>
  <c r="AB393" i="1" a="1"/>
  <c r="AA394" i="1" a="1"/>
  <c r="AF394" i="1" a="1"/>
  <c r="AE395" i="1" a="1"/>
  <c r="AD396" i="1" a="1"/>
  <c r="AC397" i="1" a="1"/>
  <c r="AH397" i="1" a="1"/>
  <c r="AG398" i="1" a="1"/>
  <c r="AF399" i="1" a="1"/>
  <c r="AE400" i="1" a="1"/>
  <c r="AI400" i="1" a="1"/>
  <c r="AC401" i="1" a="1"/>
  <c r="AG401" i="1" a="1"/>
  <c r="AA402" i="1" a="1"/>
  <c r="AE402" i="1" a="1"/>
  <c r="AI402" i="1" a="1"/>
  <c r="AC403" i="1" a="1"/>
  <c r="AG403" i="1" a="1"/>
  <c r="AA404" i="1" a="1"/>
  <c r="AE404" i="1" a="1"/>
  <c r="AI404" i="1" a="1"/>
  <c r="AC405" i="1" a="1"/>
  <c r="AG405" i="1" a="1"/>
  <c r="AA406" i="1" a="1"/>
  <c r="AE406" i="1" a="1"/>
  <c r="AI406" i="1" a="1"/>
  <c r="AC407" i="1" a="1"/>
  <c r="AG407" i="1" a="1"/>
  <c r="AA408" i="1" a="1"/>
  <c r="AE408" i="1" a="1"/>
  <c r="AI408" i="1" a="1"/>
  <c r="AC409" i="1" a="1"/>
  <c r="AG409" i="1" a="1"/>
  <c r="AA410" i="1" a="1"/>
  <c r="AE410" i="1" a="1"/>
  <c r="AI410" i="1" a="1"/>
  <c r="AC411" i="1" a="1"/>
  <c r="AG411" i="1" a="1"/>
  <c r="AA412" i="1" a="1"/>
  <c r="AE412" i="1" a="1"/>
  <c r="AI412" i="1" a="1"/>
  <c r="AC413" i="1" a="1"/>
  <c r="AG413" i="1" a="1"/>
  <c r="AA414" i="1" a="1"/>
  <c r="AE414" i="1" a="1"/>
  <c r="AI414" i="1" a="1"/>
  <c r="AC415" i="1" a="1"/>
  <c r="AG415" i="1" a="1"/>
  <c r="AA416" i="1" a="1"/>
  <c r="AE416" i="1" a="1"/>
  <c r="AI416" i="1" a="1"/>
  <c r="AC417" i="1" a="1"/>
  <c r="AG417" i="1" a="1"/>
  <c r="AA418" i="1" a="1"/>
  <c r="AE418" i="1" a="1"/>
  <c r="AI418" i="1" a="1"/>
  <c r="AC419" i="1" a="1"/>
  <c r="AG419" i="1" a="1"/>
  <c r="AA420" i="1" a="1"/>
  <c r="AE420" i="1" a="1"/>
  <c r="AI420" i="1" a="1"/>
  <c r="AC421" i="1" a="1"/>
  <c r="AG421" i="1" a="1"/>
  <c r="AA422" i="1" a="1"/>
  <c r="AE422" i="1" a="1"/>
  <c r="AI422" i="1" a="1"/>
  <c r="AC423" i="1" a="1"/>
  <c r="AG423" i="1" a="1"/>
  <c r="AA424" i="1" a="1"/>
  <c r="AE424" i="1" a="1"/>
  <c r="AI424" i="1" a="1"/>
  <c r="AC425" i="1" a="1"/>
  <c r="AG425" i="1" a="1"/>
  <c r="AA426" i="1" a="1"/>
  <c r="AE426" i="1" a="1"/>
  <c r="AI426" i="1" a="1"/>
  <c r="AC427" i="1" a="1"/>
  <c r="AG427" i="1" a="1"/>
  <c r="AA428" i="1" a="1"/>
  <c r="AE428" i="1" a="1"/>
  <c r="AI428" i="1" a="1"/>
  <c r="AC429" i="1" a="1"/>
  <c r="AG429" i="1" a="1"/>
  <c r="AA430" i="1" a="1"/>
  <c r="AE430" i="1" a="1"/>
  <c r="AI430" i="1" a="1"/>
  <c r="AC431" i="1" a="1"/>
  <c r="AG431" i="1" a="1"/>
  <c r="AA432" i="1" a="1"/>
  <c r="AE432" i="1" a="1"/>
  <c r="AI432" i="1" a="1"/>
  <c r="AC433" i="1" a="1"/>
  <c r="AG433" i="1" a="1"/>
  <c r="AA434" i="1" a="1"/>
  <c r="AE434" i="1" a="1"/>
  <c r="AI434" i="1" a="1"/>
  <c r="AC435" i="1" a="1"/>
  <c r="AG435" i="1" a="1"/>
  <c r="AA436" i="1" a="1"/>
  <c r="AE436" i="1" a="1"/>
  <c r="AI436" i="1" a="1"/>
  <c r="AC437" i="1" a="1"/>
  <c r="AG437" i="1" a="1"/>
  <c r="AA438" i="1" a="1"/>
  <c r="AE438" i="1" a="1"/>
  <c r="AI438" i="1" a="1"/>
  <c r="AC439" i="1" a="1"/>
  <c r="AG439" i="1" a="1"/>
  <c r="AA440" i="1" a="1"/>
  <c r="AE440" i="1" a="1"/>
  <c r="AI440" i="1" a="1"/>
  <c r="AC441" i="1" a="1"/>
  <c r="AG441" i="1" a="1"/>
  <c r="AA442" i="1" a="1"/>
  <c r="AE442" i="1" a="1"/>
  <c r="AI442" i="1" a="1"/>
  <c r="AC443" i="1" a="1"/>
  <c r="AG443" i="1" a="1"/>
  <c r="AA444" i="1" a="1"/>
  <c r="AE444" i="1" a="1"/>
  <c r="AI444" i="1" a="1"/>
  <c r="AC445" i="1" a="1"/>
  <c r="AG445" i="1" a="1"/>
  <c r="AA446" i="1" a="1"/>
  <c r="AE446" i="1" a="1"/>
  <c r="AI446" i="1" a="1"/>
  <c r="AC447" i="1" a="1"/>
  <c r="AG447" i="1" a="1"/>
  <c r="AA448" i="1" a="1"/>
  <c r="AE448" i="1" a="1"/>
  <c r="AI448" i="1" a="1"/>
  <c r="AC449" i="1" a="1"/>
  <c r="AG449" i="1" a="1"/>
  <c r="AA450" i="1" a="1"/>
  <c r="AE450" i="1" a="1"/>
  <c r="AI450" i="1" a="1"/>
  <c r="AC451" i="1" a="1"/>
  <c r="AG451" i="1" a="1"/>
  <c r="AA452" i="1" a="1"/>
  <c r="AE452" i="1" a="1"/>
  <c r="AI452" i="1" a="1"/>
  <c r="AC453" i="1" a="1"/>
  <c r="AG453" i="1" a="1"/>
  <c r="AA454" i="1" a="1"/>
  <c r="AE454" i="1" a="1"/>
  <c r="AI454" i="1" a="1"/>
  <c r="AC455" i="1" a="1"/>
  <c r="AG455" i="1" a="1"/>
  <c r="AA456" i="1" a="1"/>
  <c r="AE456" i="1" a="1"/>
  <c r="AI456" i="1" a="1"/>
  <c r="AC457" i="1" a="1"/>
  <c r="AG457" i="1" a="1"/>
  <c r="AA458" i="1" a="1"/>
  <c r="AE458" i="1" a="1"/>
  <c r="AI458" i="1" a="1"/>
  <c r="AC459" i="1" a="1"/>
  <c r="AG459" i="1" a="1"/>
  <c r="AA460" i="1" a="1"/>
  <c r="AE460" i="1" a="1"/>
  <c r="AI460" i="1" a="1"/>
  <c r="AC461" i="1" a="1"/>
  <c r="AG461" i="1" a="1"/>
  <c r="AA462" i="1" a="1"/>
  <c r="AE462" i="1" a="1"/>
  <c r="AI462" i="1" a="1"/>
  <c r="AC463" i="1" a="1"/>
  <c r="AG463" i="1" a="1"/>
  <c r="AA464" i="1" a="1"/>
  <c r="AE464" i="1" a="1"/>
  <c r="AI464" i="1" a="1"/>
  <c r="AC465" i="1" a="1"/>
  <c r="AG465" i="1" a="1"/>
  <c r="AA466" i="1" a="1"/>
  <c r="AE466" i="1" a="1"/>
  <c r="AI466" i="1" a="1"/>
  <c r="AC467" i="1" a="1"/>
  <c r="AG467" i="1" a="1"/>
  <c r="AA468" i="1" a="1"/>
  <c r="AE468" i="1" a="1"/>
  <c r="AI468" i="1" a="1"/>
  <c r="AC469" i="1" a="1"/>
  <c r="AG469" i="1" a="1"/>
  <c r="AA470" i="1" a="1"/>
  <c r="AE470" i="1" a="1"/>
  <c r="AI470" i="1" a="1"/>
  <c r="AC471" i="1" a="1"/>
  <c r="AG471" i="1" a="1"/>
  <c r="AA472" i="1" a="1"/>
  <c r="AE472" i="1" a="1"/>
  <c r="AI472" i="1" a="1"/>
  <c r="AC473" i="1" a="1"/>
  <c r="AG473" i="1" a="1"/>
  <c r="AA474" i="1" a="1"/>
  <c r="AE474" i="1" a="1"/>
  <c r="AI474" i="1" a="1"/>
  <c r="AC475" i="1" a="1"/>
  <c r="AG475" i="1" a="1"/>
  <c r="AA476" i="1" a="1"/>
  <c r="AE476" i="1" a="1"/>
  <c r="AI476" i="1" a="1"/>
  <c r="AC477" i="1" a="1"/>
  <c r="AG477" i="1" a="1"/>
  <c r="AA478" i="1" a="1"/>
  <c r="AE478" i="1" a="1"/>
  <c r="AI478" i="1" a="1"/>
  <c r="AC479" i="1" a="1"/>
  <c r="AG479" i="1" a="1"/>
  <c r="AA480" i="1" a="1"/>
  <c r="AE480" i="1" a="1"/>
  <c r="AI480" i="1" a="1"/>
  <c r="AC481" i="1" a="1"/>
  <c r="AG481" i="1" a="1"/>
  <c r="AA482" i="1" a="1"/>
  <c r="AE482" i="1" a="1"/>
  <c r="AI482" i="1" a="1"/>
  <c r="AC483" i="1" a="1"/>
  <c r="AG483" i="1" a="1"/>
  <c r="AA136" i="1" a="1"/>
  <c r="AC247" i="1" a="1"/>
  <c r="AI272" i="1" a="1"/>
  <c r="AB286" i="1" a="1"/>
  <c r="AA299" i="1" a="1"/>
  <c r="AG300" i="1" a="1"/>
  <c r="AC302" i="1" a="1"/>
  <c r="AI303" i="1" a="1"/>
  <c r="AB305" i="1" a="1"/>
  <c r="AC306" i="1" a="1"/>
  <c r="AD308" i="1" a="1"/>
  <c r="AE309" i="1" a="1"/>
  <c r="AF311" i="1" a="1"/>
  <c r="AG312" i="1" a="1"/>
  <c r="AH314" i="1" a="1"/>
  <c r="AI315" i="1" a="1"/>
  <c r="AJ317" i="1" a="1"/>
  <c r="AA319" i="1" a="1"/>
  <c r="AB321" i="1" a="1"/>
  <c r="AC322" i="1" a="1"/>
  <c r="AJ329" i="1" a="1"/>
  <c r="AG330" i="1" a="1"/>
  <c r="AB333" i="1" a="1"/>
  <c r="AI333" i="1" a="1"/>
  <c r="AD336" i="1" a="1"/>
  <c r="AA337" i="1" a="1"/>
  <c r="AF339" i="1" a="1"/>
  <c r="AC340" i="1" a="1"/>
  <c r="AH342" i="1" a="1"/>
  <c r="AE343" i="1" a="1"/>
  <c r="AJ345" i="1" a="1"/>
  <c r="AG346" i="1" a="1"/>
  <c r="AB349" i="1" a="1"/>
  <c r="AI349" i="1" a="1"/>
  <c r="AD352" i="1" a="1"/>
  <c r="AA353" i="1" a="1"/>
  <c r="AF355" i="1" a="1"/>
  <c r="AC356" i="1" a="1"/>
  <c r="AH358" i="1" a="1"/>
  <c r="AE359" i="1" a="1"/>
  <c r="AJ361" i="1" a="1"/>
  <c r="AG362" i="1" a="1"/>
  <c r="AB365" i="1" a="1"/>
  <c r="AI365" i="1" a="1"/>
  <c r="AD368" i="1" a="1"/>
  <c r="AA369" i="1" a="1"/>
  <c r="AF371" i="1" a="1"/>
  <c r="AC372" i="1" a="1"/>
  <c r="AH374" i="1" a="1"/>
  <c r="AE375" i="1" a="1"/>
  <c r="AJ377" i="1" a="1"/>
  <c r="AG378" i="1" a="1"/>
  <c r="AB381" i="1" a="1"/>
  <c r="AI381" i="1" a="1"/>
  <c r="AD384" i="1" a="1"/>
  <c r="AA385" i="1" a="1"/>
  <c r="AF387" i="1" a="1"/>
  <c r="AC388" i="1" a="1"/>
  <c r="AH390" i="1" a="1"/>
  <c r="AI391" i="1" a="1"/>
  <c r="AH392" i="1" a="1"/>
  <c r="AG393" i="1" a="1"/>
  <c r="AB394" i="1" a="1"/>
  <c r="AA395" i="1" a="1"/>
  <c r="AJ395" i="1" a="1"/>
  <c r="AI396" i="1" a="1"/>
  <c r="AD397" i="1" a="1"/>
  <c r="AC398" i="1" a="1"/>
  <c r="AB399" i="1" a="1"/>
  <c r="AA400" i="1" a="1"/>
  <c r="AI256" i="1" a="1"/>
  <c r="AD306" i="1" a="1"/>
  <c r="AE307" i="1" a="1"/>
  <c r="AF309" i="1" a="1"/>
  <c r="AG310" i="1" a="1"/>
  <c r="AH312" i="1" a="1"/>
  <c r="AI313" i="1" a="1"/>
  <c r="AJ315" i="1" a="1"/>
  <c r="AA317" i="1" a="1"/>
  <c r="AB319" i="1" a="1"/>
  <c r="AC320" i="1" a="1"/>
  <c r="AD322" i="1" a="1"/>
  <c r="AE323" i="1" a="1"/>
  <c r="AC324" i="1" a="1"/>
  <c r="AA325" i="1" a="1"/>
  <c r="AI325" i="1" a="1"/>
  <c r="AG326" i="1" a="1"/>
  <c r="AE327" i="1" a="1"/>
  <c r="AH328" i="1" a="1"/>
  <c r="AE329" i="1" a="1"/>
  <c r="AJ331" i="1" a="1"/>
  <c r="AG332" i="1" a="1"/>
  <c r="AB335" i="1" a="1"/>
  <c r="AI335" i="1" a="1"/>
  <c r="AD338" i="1" a="1"/>
  <c r="AA339" i="1" a="1"/>
  <c r="AF341" i="1" a="1"/>
  <c r="AC342" i="1" a="1"/>
  <c r="AH344" i="1" a="1"/>
  <c r="AE345" i="1" a="1"/>
  <c r="AJ347" i="1" a="1"/>
  <c r="AG348" i="1" a="1"/>
  <c r="AB351" i="1" a="1"/>
  <c r="AI351" i="1" a="1"/>
  <c r="AD354" i="1" a="1"/>
  <c r="AA355" i="1" a="1"/>
  <c r="AF357" i="1" a="1"/>
  <c r="AC358" i="1" a="1"/>
  <c r="AH360" i="1" a="1"/>
  <c r="AE361" i="1" a="1"/>
  <c r="AJ363" i="1" a="1"/>
  <c r="AG364" i="1" a="1"/>
  <c r="AB367" i="1" a="1"/>
  <c r="AI367" i="1" a="1"/>
  <c r="AD370" i="1" a="1"/>
  <c r="AA371" i="1" a="1"/>
  <c r="AF373" i="1" a="1"/>
  <c r="AC374" i="1" a="1"/>
  <c r="AH376" i="1" a="1"/>
  <c r="AE377" i="1" a="1"/>
  <c r="AJ379" i="1" a="1"/>
  <c r="AG380" i="1" a="1"/>
  <c r="AB383" i="1" a="1"/>
  <c r="AI383" i="1" a="1"/>
  <c r="AD386" i="1" a="1"/>
  <c r="AA387" i="1" a="1"/>
  <c r="AF389" i="1" a="1"/>
  <c r="AC390" i="1" a="1"/>
  <c r="AE391" i="1" a="1"/>
  <c r="AD392" i="1" a="1"/>
  <c r="AC393" i="1" a="1"/>
  <c r="AH393" i="1" a="1"/>
  <c r="AG394" i="1" a="1"/>
  <c r="AF395" i="1" a="1"/>
  <c r="AE396" i="1" a="1"/>
  <c r="AJ396" i="1" a="1"/>
  <c r="AI397" i="1" a="1"/>
  <c r="AH398" i="1" a="1"/>
  <c r="AG399" i="1" a="1"/>
  <c r="AB400" i="1" a="1"/>
  <c r="AF400" i="1" a="1"/>
  <c r="AJ400" i="1" a="1"/>
  <c r="AD401" i="1" a="1"/>
  <c r="AH401" i="1" a="1"/>
  <c r="AB402" i="1" a="1"/>
  <c r="AF402" i="1" a="1"/>
  <c r="AJ402" i="1" a="1"/>
  <c r="AD403" i="1" a="1"/>
  <c r="AH403" i="1" a="1"/>
  <c r="AB404" i="1" a="1"/>
  <c r="AF404" i="1" a="1"/>
  <c r="AJ404" i="1" a="1"/>
  <c r="AD405" i="1" a="1"/>
  <c r="AH405" i="1" a="1"/>
  <c r="AB406" i="1" a="1"/>
  <c r="AF406" i="1" a="1"/>
  <c r="AJ406" i="1" a="1"/>
  <c r="AD407" i="1" a="1"/>
  <c r="AH407" i="1" a="1"/>
  <c r="AB408" i="1" a="1"/>
  <c r="AF408" i="1" a="1"/>
  <c r="AJ408" i="1" a="1"/>
  <c r="AD409" i="1" a="1"/>
  <c r="AH409" i="1" a="1"/>
  <c r="AB410" i="1" a="1"/>
  <c r="AF410" i="1" a="1"/>
  <c r="AJ410" i="1" a="1"/>
  <c r="AD411" i="1" a="1"/>
  <c r="AH411" i="1" a="1"/>
  <c r="AB412" i="1" a="1"/>
  <c r="AF412" i="1" a="1"/>
  <c r="AJ412" i="1" a="1"/>
  <c r="AD413" i="1" a="1"/>
  <c r="AH413" i="1" a="1"/>
  <c r="AB414" i="1" a="1"/>
  <c r="AF414" i="1" a="1"/>
  <c r="AJ414" i="1" a="1"/>
  <c r="AD415" i="1" a="1"/>
  <c r="AH415" i="1" a="1"/>
  <c r="AB416" i="1" a="1"/>
  <c r="AF416" i="1" a="1"/>
  <c r="AJ416" i="1" a="1"/>
  <c r="AD417" i="1" a="1"/>
  <c r="AH417" i="1" a="1"/>
  <c r="AB418" i="1" a="1"/>
  <c r="AF418" i="1" a="1"/>
  <c r="AJ418" i="1" a="1"/>
  <c r="AD419" i="1" a="1"/>
  <c r="AH419" i="1" a="1"/>
  <c r="AB420" i="1" a="1"/>
  <c r="AF420" i="1" a="1"/>
  <c r="AJ420" i="1" a="1"/>
  <c r="AD421" i="1" a="1"/>
  <c r="AH421" i="1" a="1"/>
  <c r="AB422" i="1" a="1"/>
  <c r="AF422" i="1" a="1"/>
  <c r="AJ422" i="1" a="1"/>
  <c r="AD423" i="1" a="1"/>
  <c r="AH423" i="1" a="1"/>
  <c r="AB424" i="1" a="1"/>
  <c r="AF424" i="1" a="1"/>
  <c r="AJ424" i="1" a="1"/>
  <c r="AD425" i="1" a="1"/>
  <c r="AH425" i="1" a="1"/>
  <c r="AB426" i="1" a="1"/>
  <c r="AF426" i="1" a="1"/>
  <c r="AJ426" i="1" a="1"/>
  <c r="AD427" i="1" a="1"/>
  <c r="AH427" i="1" a="1"/>
  <c r="AB428" i="1" a="1"/>
  <c r="AF428" i="1" a="1"/>
  <c r="AJ428" i="1" a="1"/>
  <c r="AD429" i="1" a="1"/>
  <c r="AH429" i="1" a="1"/>
  <c r="AB430" i="1" a="1"/>
  <c r="AF430" i="1" a="1"/>
  <c r="AJ430" i="1" a="1"/>
  <c r="AD431" i="1" a="1"/>
  <c r="AH431" i="1" a="1"/>
  <c r="AB432" i="1" a="1"/>
  <c r="AF432" i="1" a="1"/>
  <c r="AJ432" i="1" a="1"/>
  <c r="AD433" i="1" a="1"/>
  <c r="AH433" i="1" a="1"/>
  <c r="AB434" i="1" a="1"/>
  <c r="AF434" i="1" a="1"/>
  <c r="AJ434" i="1" a="1"/>
  <c r="AD435" i="1" a="1"/>
  <c r="AH435" i="1" a="1"/>
  <c r="AB436" i="1" a="1"/>
  <c r="AF436" i="1" a="1"/>
  <c r="AJ436" i="1" a="1"/>
  <c r="AD437" i="1" a="1"/>
  <c r="AH437" i="1" a="1"/>
  <c r="AB438" i="1" a="1"/>
  <c r="AF438" i="1" a="1"/>
  <c r="AJ438" i="1" a="1"/>
  <c r="AD439" i="1" a="1"/>
  <c r="AH439" i="1" a="1"/>
  <c r="AB440" i="1" a="1"/>
  <c r="AF440" i="1" a="1"/>
  <c r="AJ440" i="1" a="1"/>
  <c r="AD441" i="1" a="1"/>
  <c r="AH441" i="1" a="1"/>
  <c r="AB442" i="1" a="1"/>
  <c r="AF442" i="1" a="1"/>
  <c r="AJ442" i="1" a="1"/>
  <c r="AD443" i="1" a="1"/>
  <c r="AH443" i="1" a="1"/>
  <c r="AB444" i="1" a="1"/>
  <c r="AF444" i="1" a="1"/>
  <c r="AJ444" i="1" a="1"/>
  <c r="AD445" i="1" a="1"/>
  <c r="AH445" i="1" a="1"/>
  <c r="AB446" i="1" a="1"/>
  <c r="AF446" i="1" a="1"/>
  <c r="AJ446" i="1" a="1"/>
  <c r="AD447" i="1" a="1"/>
  <c r="AH447" i="1" a="1"/>
  <c r="AB448" i="1" a="1"/>
  <c r="AF448" i="1" a="1"/>
  <c r="AJ448" i="1" a="1"/>
  <c r="AD449" i="1" a="1"/>
  <c r="AH449" i="1" a="1"/>
  <c r="AB450" i="1" a="1"/>
  <c r="AF450" i="1" a="1"/>
  <c r="AJ450" i="1" a="1"/>
  <c r="AD451" i="1" a="1"/>
  <c r="AH451" i="1" a="1"/>
  <c r="AB452" i="1" a="1"/>
  <c r="AF452" i="1" a="1"/>
  <c r="AJ452" i="1" a="1"/>
  <c r="AD453" i="1" a="1"/>
  <c r="AH453" i="1" a="1"/>
  <c r="AB454" i="1" a="1"/>
  <c r="AF454" i="1" a="1"/>
  <c r="AJ454" i="1" a="1"/>
  <c r="AD455" i="1" a="1"/>
  <c r="AH455" i="1" a="1"/>
  <c r="AB456" i="1" a="1"/>
  <c r="AF456" i="1" a="1"/>
  <c r="AJ456" i="1" a="1"/>
  <c r="AD457" i="1" a="1"/>
  <c r="AH457" i="1" a="1"/>
  <c r="AB458" i="1" a="1"/>
  <c r="AF458" i="1" a="1"/>
  <c r="AJ458" i="1" a="1"/>
  <c r="AD459" i="1" a="1"/>
  <c r="AH459" i="1" a="1"/>
  <c r="AB460" i="1" a="1"/>
  <c r="AF460" i="1" a="1"/>
  <c r="AJ460" i="1" a="1"/>
  <c r="AD461" i="1" a="1"/>
  <c r="AH461" i="1" a="1"/>
  <c r="AB462" i="1" a="1"/>
  <c r="AF462" i="1" a="1"/>
  <c r="AH183" i="1" a="1"/>
  <c r="AE250" i="1" a="1"/>
  <c r="AA276" i="1" a="1"/>
  <c r="AH287" i="1" a="1"/>
  <c r="AF305" i="1" a="1"/>
  <c r="AG306" i="1" a="1"/>
  <c r="AH308" i="1" a="1"/>
  <c r="AI309" i="1" a="1"/>
  <c r="AJ311" i="1" a="1"/>
  <c r="AA313" i="1" a="1"/>
  <c r="AB315" i="1" a="1"/>
  <c r="AC316" i="1" a="1"/>
  <c r="AD318" i="1" a="1"/>
  <c r="AE319" i="1" a="1"/>
  <c r="AF321" i="1" a="1"/>
  <c r="AG322" i="1" a="1"/>
  <c r="AF323" i="1" a="1"/>
  <c r="AD324" i="1" a="1"/>
  <c r="AB325" i="1" a="1"/>
  <c r="AJ325" i="1" a="1"/>
  <c r="AH326" i="1" a="1"/>
  <c r="AF327" i="1" a="1"/>
  <c r="AF329" i="1" a="1"/>
  <c r="AC330" i="1" a="1"/>
  <c r="AH332" i="1" a="1"/>
  <c r="AE333" i="1" a="1"/>
  <c r="AJ335" i="1" a="1"/>
  <c r="AG336" i="1" a="1"/>
  <c r="AB339" i="1" a="1"/>
  <c r="AI339" i="1" a="1"/>
  <c r="AD342" i="1" a="1"/>
  <c r="AA343" i="1" a="1"/>
  <c r="AF345" i="1" a="1"/>
  <c r="AC346" i="1" a="1"/>
  <c r="AH348" i="1" a="1"/>
  <c r="AE349" i="1" a="1"/>
  <c r="AJ351" i="1" a="1"/>
  <c r="AG352" i="1" a="1"/>
  <c r="AB355" i="1" a="1"/>
  <c r="AI355" i="1" a="1"/>
  <c r="AD358" i="1" a="1"/>
  <c r="AA359" i="1" a="1"/>
  <c r="AF361" i="1" a="1"/>
  <c r="AC362" i="1" a="1"/>
  <c r="AH364" i="1" a="1"/>
  <c r="AE365" i="1" a="1"/>
  <c r="AJ367" i="1" a="1"/>
  <c r="AG368" i="1" a="1"/>
  <c r="AB371" i="1" a="1"/>
  <c r="AI371" i="1" a="1"/>
  <c r="AD374" i="1" a="1"/>
  <c r="AA375" i="1" a="1"/>
  <c r="AF377" i="1" a="1"/>
  <c r="AC378" i="1" a="1"/>
  <c r="AH380" i="1" a="1"/>
  <c r="AE381" i="1" a="1"/>
  <c r="AJ383" i="1" a="1"/>
  <c r="AG384" i="1" a="1"/>
  <c r="AB387" i="1" a="1"/>
  <c r="AI387" i="1" a="1"/>
  <c r="AD390" i="1" a="1"/>
  <c r="AA391" i="1" a="1"/>
  <c r="AF391" i="1" a="1"/>
  <c r="AE392" i="1" a="1"/>
  <c r="AJ392" i="1" a="1"/>
  <c r="AI393" i="1" a="1"/>
  <c r="AH394" i="1" a="1"/>
  <c r="AG395" i="1" a="1"/>
  <c r="AB396" i="1" a="1"/>
  <c r="AA397" i="1" a="1"/>
  <c r="AJ397" i="1" a="1"/>
  <c r="AI398" i="1" a="1"/>
  <c r="AD399" i="1" a="1"/>
  <c r="AC400" i="1" a="1"/>
  <c r="AG400" i="1" a="1"/>
  <c r="AA401" i="1" a="1"/>
  <c r="AE401" i="1" a="1"/>
  <c r="AI401" i="1" a="1"/>
  <c r="AC402" i="1" a="1"/>
  <c r="AG402" i="1" a="1"/>
  <c r="AA403" i="1" a="1"/>
  <c r="AE403" i="1" a="1"/>
  <c r="AI403" i="1" a="1"/>
  <c r="AC404" i="1" a="1"/>
  <c r="AG404" i="1" a="1"/>
  <c r="AA405" i="1" a="1"/>
  <c r="AE405" i="1" a="1"/>
  <c r="AI405" i="1" a="1"/>
  <c r="AC406" i="1" a="1"/>
  <c r="AH193" i="1" a="1"/>
  <c r="AA260" i="1" a="1"/>
  <c r="AI299" i="1" a="1"/>
  <c r="AE301" i="1" a="1"/>
  <c r="AA303" i="1" a="1"/>
  <c r="AG304" i="1" a="1"/>
  <c r="AH306" i="1" a="1"/>
  <c r="AI307" i="1" a="1"/>
  <c r="AJ309" i="1" a="1"/>
  <c r="AA311" i="1" a="1"/>
  <c r="AB313" i="1" a="1"/>
  <c r="AC314" i="1" a="1"/>
  <c r="AD316" i="1" a="1"/>
  <c r="AE317" i="1" a="1"/>
  <c r="AF319" i="1" a="1"/>
  <c r="AG320" i="1" a="1"/>
  <c r="AH322" i="1" a="1"/>
  <c r="AD328" i="1" a="1"/>
  <c r="AA329" i="1" a="1"/>
  <c r="AF331" i="1" a="1"/>
  <c r="AC332" i="1" a="1"/>
  <c r="AH334" i="1" a="1"/>
  <c r="AE335" i="1" a="1"/>
  <c r="AJ337" i="1" a="1"/>
  <c r="AG338" i="1" a="1"/>
  <c r="AB341" i="1" a="1"/>
  <c r="AI341" i="1" a="1"/>
  <c r="AD344" i="1" a="1"/>
  <c r="AA345" i="1" a="1"/>
  <c r="AF347" i="1" a="1"/>
  <c r="AC348" i="1" a="1"/>
  <c r="AH350" i="1" a="1"/>
  <c r="AE351" i="1" a="1"/>
  <c r="AJ353" i="1" a="1"/>
  <c r="AG354" i="1" a="1"/>
  <c r="AB357" i="1" a="1"/>
  <c r="AI357" i="1" a="1"/>
  <c r="AD360" i="1" a="1"/>
  <c r="AA361" i="1" a="1"/>
  <c r="AF363" i="1" a="1"/>
  <c r="AC364" i="1" a="1"/>
  <c r="AH366" i="1" a="1"/>
  <c r="AE367" i="1" a="1"/>
  <c r="AJ369" i="1" a="1"/>
  <c r="AG370" i="1" a="1"/>
  <c r="AB373" i="1" a="1"/>
  <c r="AI373" i="1" a="1"/>
  <c r="AD376" i="1" a="1"/>
  <c r="AA377" i="1" a="1"/>
  <c r="AF379" i="1" a="1"/>
  <c r="AC380" i="1" a="1"/>
  <c r="AH382" i="1" a="1"/>
  <c r="AE383" i="1" a="1"/>
  <c r="AJ385" i="1" a="1"/>
  <c r="AG386" i="1" a="1"/>
  <c r="AB389" i="1" a="1"/>
  <c r="AI389" i="1" a="1"/>
  <c r="AA392" i="1" a="1"/>
  <c r="AF392" i="1" a="1"/>
  <c r="AE393" i="1" a="1"/>
  <c r="AD394" i="1" a="1"/>
  <c r="AC395" i="1" a="1"/>
  <c r="AH395" i="1" a="1"/>
  <c r="AG396" i="1" a="1"/>
  <c r="AF397" i="1" a="1"/>
  <c r="AE398" i="1" a="1"/>
  <c r="AJ398" i="1" a="1"/>
  <c r="AI399" i="1" a="1"/>
  <c r="AA244" i="1" a="1"/>
  <c r="AG269" i="1" a="1"/>
  <c r="AF284" i="1" a="1"/>
  <c r="AH304" i="1" a="1"/>
  <c r="AI305" i="1" a="1"/>
  <c r="AJ307" i="1" a="1"/>
  <c r="AA309" i="1" a="1"/>
  <c r="AB311" i="1" a="1"/>
  <c r="AC312" i="1" a="1"/>
  <c r="AD314" i="1" a="1"/>
  <c r="AE315" i="1" a="1"/>
  <c r="AF317" i="1" a="1"/>
  <c r="AG318" i="1" a="1"/>
  <c r="AH320" i="1" a="1"/>
  <c r="AI321" i="1" a="1"/>
  <c r="AI323" i="1" a="1"/>
  <c r="AG324" i="1" a="1"/>
  <c r="AE325" i="1" a="1"/>
  <c r="AC326" i="1" a="1"/>
  <c r="AA327" i="1" a="1"/>
  <c r="AI327" i="1" a="1"/>
  <c r="AD330" i="1" a="1"/>
  <c r="AA331" i="1" a="1"/>
  <c r="AF333" i="1" a="1"/>
  <c r="AC334" i="1" a="1"/>
  <c r="AH336" i="1" a="1"/>
  <c r="AE337" i="1" a="1"/>
  <c r="AJ339" i="1" a="1"/>
  <c r="AG340" i="1" a="1"/>
  <c r="AB343" i="1" a="1"/>
  <c r="AI343" i="1" a="1"/>
  <c r="AD346" i="1" a="1"/>
  <c r="AA347" i="1" a="1"/>
  <c r="AF349" i="1" a="1"/>
  <c r="AC350" i="1" a="1"/>
  <c r="AH352" i="1" a="1"/>
  <c r="AE353" i="1" a="1"/>
  <c r="AJ355" i="1" a="1"/>
  <c r="AG356" i="1" a="1"/>
  <c r="AB359" i="1" a="1"/>
  <c r="AI359" i="1" a="1"/>
  <c r="AD362" i="1" a="1"/>
  <c r="AA363" i="1" a="1"/>
  <c r="AF365" i="1" a="1"/>
  <c r="AC366" i="1" a="1"/>
  <c r="AH368" i="1" a="1"/>
  <c r="AE369" i="1" a="1"/>
  <c r="AJ371" i="1" a="1"/>
  <c r="AG372" i="1" a="1"/>
  <c r="AB375" i="1" a="1"/>
  <c r="AI375" i="1" a="1"/>
  <c r="AD378" i="1" a="1"/>
  <c r="AA379" i="1" a="1"/>
  <c r="AF381" i="1" a="1"/>
  <c r="AC382" i="1" a="1"/>
  <c r="AH384" i="1" a="1"/>
  <c r="AE385" i="1" a="1"/>
  <c r="AJ387" i="1" a="1"/>
  <c r="AG388" i="1" a="1"/>
  <c r="AB391" i="1" a="1"/>
  <c r="AG391" i="1" a="1"/>
  <c r="AB392" i="1" a="1"/>
  <c r="AA393" i="1" a="1"/>
  <c r="AJ393" i="1" a="1"/>
  <c r="AI394" i="1" a="1"/>
  <c r="AD395" i="1" a="1"/>
  <c r="AC396" i="1" a="1"/>
  <c r="AB397" i="1" a="1"/>
  <c r="AA398" i="1" a="1"/>
  <c r="AF398" i="1" a="1"/>
  <c r="AE399" i="1" a="1"/>
  <c r="AD400" i="1" a="1"/>
  <c r="AH400" i="1" a="1"/>
  <c r="AB401" i="1" a="1"/>
  <c r="AF401" i="1" a="1"/>
  <c r="AJ401" i="1" a="1"/>
  <c r="AD402" i="1" a="1"/>
  <c r="AH402" i="1" a="1"/>
  <c r="AB403" i="1" a="1"/>
  <c r="AF403" i="1" a="1"/>
  <c r="AJ403" i="1" a="1"/>
  <c r="AD404" i="1" a="1"/>
  <c r="AH404" i="1" a="1"/>
  <c r="AB405" i="1" a="1"/>
  <c r="AF405" i="1" a="1"/>
  <c r="AJ405" i="1" a="1"/>
  <c r="AD406" i="1" a="1"/>
  <c r="AH406" i="1" a="1"/>
  <c r="AB407" i="1" a="1"/>
  <c r="AF407" i="1" a="1"/>
  <c r="AG253" i="1" a="1"/>
  <c r="AC300" i="1" a="1"/>
  <c r="AI301" i="1" a="1"/>
  <c r="AE303" i="1" a="1"/>
  <c r="AJ305" i="1" a="1"/>
  <c r="AA307" i="1" a="1"/>
  <c r="AB309" i="1" a="1"/>
  <c r="AC310" i="1" a="1"/>
  <c r="AD312" i="1" a="1"/>
  <c r="AE313" i="1" a="1"/>
  <c r="AF315" i="1" a="1"/>
  <c r="AG316" i="1" a="1"/>
  <c r="AH318" i="1" a="1"/>
  <c r="AI319" i="1" a="1"/>
  <c r="AJ321" i="1" a="1"/>
  <c r="AA323" i="1" a="1"/>
  <c r="AB329" i="1" a="1"/>
  <c r="AI329" i="1" a="1"/>
  <c r="AD332" i="1" a="1"/>
  <c r="AA333" i="1" a="1"/>
  <c r="AF335" i="1" a="1"/>
  <c r="AC336" i="1" a="1"/>
  <c r="AH338" i="1" a="1"/>
  <c r="AE339" i="1" a="1"/>
  <c r="AJ341" i="1" a="1"/>
  <c r="AG342" i="1" a="1"/>
  <c r="AB345" i="1" a="1"/>
  <c r="AI345" i="1" a="1"/>
  <c r="AD348" i="1" a="1"/>
  <c r="AA349" i="1" a="1"/>
  <c r="AF351" i="1" a="1"/>
  <c r="AC352" i="1" a="1"/>
  <c r="AH354" i="1" a="1"/>
  <c r="AE355" i="1" a="1"/>
  <c r="AJ357" i="1" a="1"/>
  <c r="AG358" i="1" a="1"/>
  <c r="AB361" i="1" a="1"/>
  <c r="AI361" i="1" a="1"/>
  <c r="AD364" i="1" a="1"/>
  <c r="AA365" i="1" a="1"/>
  <c r="AF367" i="1" a="1"/>
  <c r="AC368" i="1" a="1"/>
  <c r="AH370" i="1" a="1"/>
  <c r="AE371" i="1" a="1"/>
  <c r="AJ373" i="1" a="1"/>
  <c r="AG374" i="1" a="1"/>
  <c r="AB377" i="1" a="1"/>
  <c r="AI377" i="1" a="1"/>
  <c r="AD380" i="1" a="1"/>
  <c r="AA381" i="1" a="1"/>
  <c r="AF383" i="1" a="1"/>
  <c r="AC384" i="1" a="1"/>
  <c r="AH386" i="1" a="1"/>
  <c r="AE387" i="1" a="1"/>
  <c r="AJ389" i="1" a="1"/>
  <c r="AG390" i="1" a="1"/>
  <c r="AH391" i="1" a="1"/>
  <c r="AG392" i="1" a="1"/>
  <c r="AF393" i="1" a="1"/>
  <c r="AE394" i="1" a="1"/>
  <c r="AJ394" i="1" a="1"/>
  <c r="AI395" i="1" a="1"/>
  <c r="AH396" i="1" a="1"/>
  <c r="AG397" i="1" a="1"/>
  <c r="AB398" i="1" a="1"/>
  <c r="AA399" i="1" a="1"/>
  <c r="AJ399" i="1" a="1"/>
  <c r="AE173" i="1" a="1"/>
  <c r="AE305" i="1" a="1"/>
  <c r="AJ313" i="1" a="1"/>
  <c r="AJ333" i="1" a="1"/>
  <c r="AC344" i="1" a="1"/>
  <c r="AF359" i="1" a="1"/>
  <c r="AI369" i="1" a="1"/>
  <c r="AB385" i="1" a="1"/>
  <c r="AC394" i="1" a="1"/>
  <c r="AA407" i="1" a="1"/>
  <c r="AD408" i="1" a="1"/>
  <c r="AE409" i="1" a="1"/>
  <c r="AF411" i="1" a="1"/>
  <c r="AG412" i="1" a="1"/>
  <c r="AJ415" i="1" a="1"/>
  <c r="AG416" i="1" a="1"/>
  <c r="AB419" i="1" a="1"/>
  <c r="AI419" i="1" a="1"/>
  <c r="AD422" i="1" a="1"/>
  <c r="AA423" i="1" a="1"/>
  <c r="AF425" i="1" a="1"/>
  <c r="AC426" i="1" a="1"/>
  <c r="AH428" i="1" a="1"/>
  <c r="AE429" i="1" a="1"/>
  <c r="AJ431" i="1" a="1"/>
  <c r="AG432" i="1" a="1"/>
  <c r="AB435" i="1" a="1"/>
  <c r="AI435" i="1" a="1"/>
  <c r="AD438" i="1" a="1"/>
  <c r="AA439" i="1" a="1"/>
  <c r="AF441" i="1" a="1"/>
  <c r="AC442" i="1" a="1"/>
  <c r="AH444" i="1" a="1"/>
  <c r="AE445" i="1" a="1"/>
  <c r="AJ447" i="1" a="1"/>
  <c r="AG448" i="1" a="1"/>
  <c r="AB451" i="1" a="1"/>
  <c r="AI451" i="1" a="1"/>
  <c r="AD454" i="1" a="1"/>
  <c r="AA455" i="1" a="1"/>
  <c r="AF457" i="1" a="1"/>
  <c r="AC458" i="1" a="1"/>
  <c r="AH460" i="1" a="1"/>
  <c r="AE461" i="1" a="1"/>
  <c r="AE484" i="1" a="1"/>
  <c r="AJ484" i="1" a="1"/>
  <c r="AI485" i="1" a="1"/>
  <c r="AH486" i="1" a="1"/>
  <c r="AG487" i="1" a="1"/>
  <c r="AB488" i="1" a="1"/>
  <c r="AA489" i="1" a="1"/>
  <c r="AJ489" i="1" a="1"/>
  <c r="AI490" i="1" a="1"/>
  <c r="AD491" i="1" a="1"/>
  <c r="AC492" i="1" a="1"/>
  <c r="AB493" i="1" a="1"/>
  <c r="AA494" i="1" a="1"/>
  <c r="AF494" i="1" a="1"/>
  <c r="AE495" i="1" a="1"/>
  <c r="AD496" i="1" a="1"/>
  <c r="AC497" i="1" a="1"/>
  <c r="AH497" i="1" a="1"/>
  <c r="AD497" i="1" a="1"/>
  <c r="AG498" i="1" a="1"/>
  <c r="AA499" i="1" a="1"/>
  <c r="AI499" i="1" a="1"/>
  <c r="AG500" i="1" a="1"/>
  <c r="AG482" i="1" a="1"/>
  <c r="AI487" i="1" a="1"/>
  <c r="AJ491" i="1" a="1"/>
  <c r="AC494" i="1" a="1"/>
  <c r="AA496" i="1" a="1"/>
  <c r="AB499" i="1" a="1"/>
  <c r="AJ499" i="1" a="1"/>
  <c r="AD430" i="1" a="1"/>
  <c r="AF433" i="1" a="1"/>
  <c r="AG440" i="1" a="1"/>
  <c r="AD446" i="1" a="1"/>
  <c r="AH452" i="1" a="1"/>
  <c r="AJ455" i="1" a="1"/>
  <c r="AD488" i="1" a="1"/>
  <c r="AH494" i="1" a="1"/>
  <c r="AA497" i="1" a="1"/>
  <c r="AA315" i="1" a="1"/>
  <c r="AG334" i="1" a="1"/>
  <c r="AJ349" i="1" a="1"/>
  <c r="AC360" i="1" a="1"/>
  <c r="AF375" i="1" a="1"/>
  <c r="AI385" i="1" a="1"/>
  <c r="AD398" i="1" a="1"/>
  <c r="AF409" i="1" a="1"/>
  <c r="AG410" i="1" a="1"/>
  <c r="AH412" i="1" a="1"/>
  <c r="AI413" i="1" a="1"/>
  <c r="AH414" i="1" a="1"/>
  <c r="AE415" i="1" a="1"/>
  <c r="AJ417" i="1" a="1"/>
  <c r="AG418" i="1" a="1"/>
  <c r="AB421" i="1" a="1"/>
  <c r="AI421" i="1" a="1"/>
  <c r="AD424" i="1" a="1"/>
  <c r="AA425" i="1" a="1"/>
  <c r="AF427" i="1" a="1"/>
  <c r="AC428" i="1" a="1"/>
  <c r="AH430" i="1" a="1"/>
  <c r="AE431" i="1" a="1"/>
  <c r="AJ433" i="1" a="1"/>
  <c r="AG434" i="1" a="1"/>
  <c r="AB437" i="1" a="1"/>
  <c r="AI437" i="1" a="1"/>
  <c r="AD440" i="1" a="1"/>
  <c r="AA441" i="1" a="1"/>
  <c r="AF443" i="1" a="1"/>
  <c r="AC444" i="1" a="1"/>
  <c r="AH446" i="1" a="1"/>
  <c r="AE447" i="1" a="1"/>
  <c r="AJ449" i="1" a="1"/>
  <c r="AG450" i="1" a="1"/>
  <c r="AB453" i="1" a="1"/>
  <c r="AI453" i="1" a="1"/>
  <c r="AD456" i="1" a="1"/>
  <c r="AA457" i="1" a="1"/>
  <c r="AF459" i="1" a="1"/>
  <c r="AC460" i="1" a="1"/>
  <c r="AH462" i="1" a="1"/>
  <c r="AD463" i="1" a="1"/>
  <c r="AI463" i="1" a="1"/>
  <c r="AD464" i="1" a="1"/>
  <c r="AJ464" i="1" a="1"/>
  <c r="AE465" i="1" a="1"/>
  <c r="AJ465" i="1" a="1"/>
  <c r="AF466" i="1" a="1"/>
  <c r="AA467" i="1" a="1"/>
  <c r="AF467" i="1" a="1"/>
  <c r="AB468" i="1" a="1"/>
  <c r="AG468" i="1" a="1"/>
  <c r="AB469" i="1" a="1"/>
  <c r="AH469" i="1" a="1"/>
  <c r="AC470" i="1" a="1"/>
  <c r="AH470" i="1" a="1"/>
  <c r="AD471" i="1" a="1"/>
  <c r="AI471" i="1" a="1"/>
  <c r="AD472" i="1" a="1"/>
  <c r="AJ472" i="1" a="1"/>
  <c r="AE473" i="1" a="1"/>
  <c r="AJ473" i="1" a="1"/>
  <c r="AF474" i="1" a="1"/>
  <c r="AA475" i="1" a="1"/>
  <c r="AF475" i="1" a="1"/>
  <c r="AB476" i="1" a="1"/>
  <c r="AG476" i="1" a="1"/>
  <c r="AB477" i="1" a="1"/>
  <c r="AH477" i="1" a="1"/>
  <c r="AC478" i="1" a="1"/>
  <c r="AH478" i="1" a="1"/>
  <c r="AD479" i="1" a="1"/>
  <c r="AI479" i="1" a="1"/>
  <c r="AD480" i="1" a="1"/>
  <c r="AJ480" i="1" a="1"/>
  <c r="AE481" i="1" a="1"/>
  <c r="AJ481" i="1" a="1"/>
  <c r="AF482" i="1" a="1"/>
  <c r="AA483" i="1" a="1"/>
  <c r="AF483" i="1" a="1"/>
  <c r="AA484" i="1" a="1"/>
  <c r="AF484" i="1" a="1"/>
  <c r="AE485" i="1" a="1"/>
  <c r="AD486" i="1" a="1"/>
  <c r="AC487" i="1" a="1"/>
  <c r="AH487" i="1" a="1"/>
  <c r="AG488" i="1" a="1"/>
  <c r="AF489" i="1" a="1"/>
  <c r="AE490" i="1" a="1"/>
  <c r="AJ490" i="1" a="1"/>
  <c r="AI491" i="1" a="1"/>
  <c r="AH492" i="1" a="1"/>
  <c r="AG493" i="1" a="1"/>
  <c r="AB494" i="1" a="1"/>
  <c r="AA495" i="1" a="1"/>
  <c r="AJ495" i="1" a="1"/>
  <c r="AI496" i="1" a="1"/>
  <c r="AC498" i="1" a="1"/>
  <c r="AE499" i="1" a="1"/>
  <c r="AC500" i="1" a="1"/>
  <c r="AB483" i="1" a="1"/>
  <c r="AJ486" i="1" a="1"/>
  <c r="AG489" i="1" a="1"/>
  <c r="AB495" i="1" a="1"/>
  <c r="AH498" i="1" a="1"/>
  <c r="AD500" i="1" a="1"/>
  <c r="AE299" i="1" a="1"/>
  <c r="AA431" i="1" a="1"/>
  <c r="AC434" i="1" a="1"/>
  <c r="AJ439" i="1" a="1"/>
  <c r="AB443" i="1" a="1"/>
  <c r="AA447" i="1" a="1"/>
  <c r="AF449" i="1" a="1"/>
  <c r="AG456" i="1" a="1"/>
  <c r="AB459" i="1" a="1"/>
  <c r="AD462" i="1" a="1"/>
  <c r="AF486" i="1" a="1"/>
  <c r="AH489" i="1" a="1"/>
  <c r="AE492" i="1" a="1"/>
  <c r="AI240" i="1" a="1"/>
  <c r="AF307" i="1" a="1"/>
  <c r="AD340" i="1" a="1"/>
  <c r="AG350" i="1" a="1"/>
  <c r="AJ365" i="1" a="1"/>
  <c r="AC376" i="1" a="1"/>
  <c r="AB395" i="1" a="1"/>
  <c r="AE407" i="1" a="1"/>
  <c r="AG408" i="1" a="1"/>
  <c r="AH410" i="1" a="1"/>
  <c r="AI411" i="1" a="1"/>
  <c r="AJ413" i="1" a="1"/>
  <c r="AH416" i="1" a="1"/>
  <c r="AE417" i="1" a="1"/>
  <c r="AJ419" i="1" a="1"/>
  <c r="AG420" i="1" a="1"/>
  <c r="AB423" i="1" a="1"/>
  <c r="AI423" i="1" a="1"/>
  <c r="AD426" i="1" a="1"/>
  <c r="AA427" i="1" a="1"/>
  <c r="AF429" i="1" a="1"/>
  <c r="AC430" i="1" a="1"/>
  <c r="AH432" i="1" a="1"/>
  <c r="AE433" i="1" a="1"/>
  <c r="AJ435" i="1" a="1"/>
  <c r="AG436" i="1" a="1"/>
  <c r="AB439" i="1" a="1"/>
  <c r="AI439" i="1" a="1"/>
  <c r="AD442" i="1" a="1"/>
  <c r="AA443" i="1" a="1"/>
  <c r="AF445" i="1" a="1"/>
  <c r="AC446" i="1" a="1"/>
  <c r="AH448" i="1" a="1"/>
  <c r="AE449" i="1" a="1"/>
  <c r="AJ451" i="1" a="1"/>
  <c r="AG452" i="1" a="1"/>
  <c r="AB455" i="1" a="1"/>
  <c r="AI455" i="1" a="1"/>
  <c r="AD458" i="1" a="1"/>
  <c r="AA459" i="1" a="1"/>
  <c r="AF461" i="1" a="1"/>
  <c r="AC462" i="1" a="1"/>
  <c r="AB484" i="1" a="1"/>
  <c r="AA485" i="1" a="1"/>
  <c r="AJ485" i="1" a="1"/>
  <c r="AI486" i="1" a="1"/>
  <c r="AD487" i="1" a="1"/>
  <c r="AC488" i="1" a="1"/>
  <c r="AB489" i="1" a="1"/>
  <c r="AA490" i="1" a="1"/>
  <c r="AF490" i="1" a="1"/>
  <c r="AE491" i="1" a="1"/>
  <c r="AD492" i="1" a="1"/>
  <c r="AC493" i="1" a="1"/>
  <c r="AH493" i="1" a="1"/>
  <c r="AG494" i="1" a="1"/>
  <c r="AF495" i="1" a="1"/>
  <c r="AE496" i="1" a="1"/>
  <c r="AJ496" i="1" a="1"/>
  <c r="AI497" i="1" a="1"/>
  <c r="AB490" i="1" a="1"/>
  <c r="AI492" i="1" a="1"/>
  <c r="AF496" i="1" a="1"/>
  <c r="AD498" i="1" a="1"/>
  <c r="AF499" i="1" a="1"/>
  <c r="AE421" i="1" a="1"/>
  <c r="AB427" i="1" a="1"/>
  <c r="AH436" i="1" a="1"/>
  <c r="AI443" i="1" a="1"/>
  <c r="AE453" i="1" a="1"/>
  <c r="AI459" i="1" a="1"/>
  <c r="AC484" i="1" a="1"/>
  <c r="AE487" i="1" a="1"/>
  <c r="AF491" i="1" a="1"/>
  <c r="AJ497" i="1" a="1"/>
  <c r="AG308" i="1" a="1"/>
  <c r="AB317" i="1" a="1"/>
  <c r="AH330" i="1" a="1"/>
  <c r="AA341" i="1" a="1"/>
  <c r="AD356" i="1" a="1"/>
  <c r="AG366" i="1" a="1"/>
  <c r="AJ381" i="1" a="1"/>
  <c r="AJ391" i="1" a="1"/>
  <c r="AC399" i="1" a="1"/>
  <c r="AH408" i="1" a="1"/>
  <c r="AI409" i="1" a="1"/>
  <c r="AJ411" i="1" a="1"/>
  <c r="AA413" i="1" a="1"/>
  <c r="AF415" i="1" a="1"/>
  <c r="AC416" i="1" a="1"/>
  <c r="AH418" i="1" a="1"/>
  <c r="AE419" i="1" a="1"/>
  <c r="AJ421" i="1" a="1"/>
  <c r="AG422" i="1" a="1"/>
  <c r="AB425" i="1" a="1"/>
  <c r="AI425" i="1" a="1"/>
  <c r="AD428" i="1" a="1"/>
  <c r="AA429" i="1" a="1"/>
  <c r="AF431" i="1" a="1"/>
  <c r="AC432" i="1" a="1"/>
  <c r="AH434" i="1" a="1"/>
  <c r="AE435" i="1" a="1"/>
  <c r="AJ437" i="1" a="1"/>
  <c r="AG438" i="1" a="1"/>
  <c r="AB441" i="1" a="1"/>
  <c r="AI441" i="1" a="1"/>
  <c r="AD444" i="1" a="1"/>
  <c r="AA445" i="1" a="1"/>
  <c r="AF447" i="1" a="1"/>
  <c r="AC448" i="1" a="1"/>
  <c r="AH450" i="1" a="1"/>
  <c r="AE451" i="1" a="1"/>
  <c r="AJ453" i="1" a="1"/>
  <c r="AG454" i="1" a="1"/>
  <c r="AB457" i="1" a="1"/>
  <c r="AI457" i="1" a="1"/>
  <c r="AD460" i="1" a="1"/>
  <c r="AA461" i="1" a="1"/>
  <c r="AJ462" i="1" a="1"/>
  <c r="AE463" i="1" a="1"/>
  <c r="AJ463" i="1" a="1"/>
  <c r="AF464" i="1" a="1"/>
  <c r="AA465" i="1" a="1"/>
  <c r="AF465" i="1" a="1"/>
  <c r="AB466" i="1" a="1"/>
  <c r="AG466" i="1" a="1"/>
  <c r="AB467" i="1" a="1"/>
  <c r="AH467" i="1" a="1"/>
  <c r="AC468" i="1" a="1"/>
  <c r="AH468" i="1" a="1"/>
  <c r="AD469" i="1" a="1"/>
  <c r="AI469" i="1" a="1"/>
  <c r="AD470" i="1" a="1"/>
  <c r="AJ470" i="1" a="1"/>
  <c r="AE471" i="1" a="1"/>
  <c r="AJ471" i="1" a="1"/>
  <c r="AF472" i="1" a="1"/>
  <c r="AA473" i="1" a="1"/>
  <c r="AF473" i="1" a="1"/>
  <c r="AB474" i="1" a="1"/>
  <c r="AG474" i="1" a="1"/>
  <c r="AB475" i="1" a="1"/>
  <c r="AH475" i="1" a="1"/>
  <c r="AC476" i="1" a="1"/>
  <c r="AH476" i="1" a="1"/>
  <c r="AD477" i="1" a="1"/>
  <c r="AI477" i="1" a="1"/>
  <c r="AD478" i="1" a="1"/>
  <c r="AJ478" i="1" a="1"/>
  <c r="AE479" i="1" a="1"/>
  <c r="AJ479" i="1" a="1"/>
  <c r="AF480" i="1" a="1"/>
  <c r="AA481" i="1" a="1"/>
  <c r="AF481" i="1" a="1"/>
  <c r="AB482" i="1" a="1"/>
  <c r="AH483" i="1" a="1"/>
  <c r="AG484" i="1" a="1"/>
  <c r="AF485" i="1" a="1"/>
  <c r="AE486" i="1" a="1"/>
  <c r="AH488" i="1" a="1"/>
  <c r="AA491" i="1" a="1"/>
  <c r="AD493" i="1" a="1"/>
  <c r="AE497" i="1" a="1"/>
  <c r="AH500" i="1" a="1"/>
  <c r="AC318" i="1" a="1"/>
  <c r="AE331" i="1" a="1"/>
  <c r="AH346" i="1" a="1"/>
  <c r="AA357" i="1" a="1"/>
  <c r="AD372" i="1" a="1"/>
  <c r="AG382" i="1" a="1"/>
  <c r="AA396" i="1" a="1"/>
  <c r="AH399" i="1" a="1"/>
  <c r="AI407" i="1" a="1"/>
  <c r="AJ409" i="1" a="1"/>
  <c r="AA411" i="1" a="1"/>
  <c r="AB413" i="1" a="1"/>
  <c r="AC414" i="1" a="1"/>
  <c r="AA415" i="1" a="1"/>
  <c r="AF417" i="1" a="1"/>
  <c r="AC418" i="1" a="1"/>
  <c r="AH420" i="1" a="1"/>
  <c r="AJ423" i="1" a="1"/>
  <c r="AI427" i="1" a="1"/>
  <c r="AB485" i="1" a="1"/>
  <c r="AG490" i="1" a="1"/>
  <c r="AI493" i="1" a="1"/>
  <c r="AB496" i="1" a="1"/>
  <c r="AG302" i="1" a="1"/>
  <c r="AI311" i="1" a="1"/>
  <c r="AD320" i="1" a="1"/>
  <c r="AI337" i="1" a="1"/>
  <c r="AB353" i="1" a="1"/>
  <c r="AE363" i="1" a="1"/>
  <c r="AH378" i="1" a="1"/>
  <c r="AA389" i="1" a="1"/>
  <c r="AD393" i="1" a="1"/>
  <c r="AG406" i="1" a="1"/>
  <c r="AB409" i="1" a="1"/>
  <c r="AC410" i="1" a="1"/>
  <c r="AD412" i="1" a="1"/>
  <c r="AE413" i="1" a="1"/>
  <c r="AB415" i="1" a="1"/>
  <c r="AI415" i="1" a="1"/>
  <c r="AD418" i="1" a="1"/>
  <c r="AA419" i="1" a="1"/>
  <c r="AF421" i="1" a="1"/>
  <c r="AC422" i="1" a="1"/>
  <c r="AH424" i="1" a="1"/>
  <c r="AE425" i="1" a="1"/>
  <c r="AJ427" i="1" a="1"/>
  <c r="AG428" i="1" a="1"/>
  <c r="AB431" i="1" a="1"/>
  <c r="AI431" i="1" a="1"/>
  <c r="AD434" i="1" a="1"/>
  <c r="AA435" i="1" a="1"/>
  <c r="AF437" i="1" a="1"/>
  <c r="AC438" i="1" a="1"/>
  <c r="AH440" i="1" a="1"/>
  <c r="AE441" i="1" a="1"/>
  <c r="AJ443" i="1" a="1"/>
  <c r="AG444" i="1" a="1"/>
  <c r="AB447" i="1" a="1"/>
  <c r="AI447" i="1" a="1"/>
  <c r="AD450" i="1" a="1"/>
  <c r="AA451" i="1" a="1"/>
  <c r="AF453" i="1" a="1"/>
  <c r="AC454" i="1" a="1"/>
  <c r="AC304" i="1" a="1"/>
  <c r="AE321" i="1" a="1"/>
  <c r="AC328" i="1" a="1"/>
  <c r="AF343" i="1" a="1"/>
  <c r="AI353" i="1" a="1"/>
  <c r="AB369" i="1" a="1"/>
  <c r="AE379" i="1" a="1"/>
  <c r="AE397" i="1" a="1"/>
  <c r="AC408" i="1" a="1"/>
  <c r="AD410" i="1" a="1"/>
  <c r="AE411" i="1" a="1"/>
  <c r="AF413" i="1" a="1"/>
  <c r="AG414" i="1" a="1"/>
  <c r="AB417" i="1" a="1"/>
  <c r="AI417" i="1" a="1"/>
  <c r="AD420" i="1" a="1"/>
  <c r="AA421" i="1" a="1"/>
  <c r="AF423" i="1" a="1"/>
  <c r="AC424" i="1" a="1"/>
  <c r="AH426" i="1" a="1"/>
  <c r="AE427" i="1" a="1"/>
  <c r="AJ429" i="1" a="1"/>
  <c r="AG430" i="1" a="1"/>
  <c r="AB433" i="1" a="1"/>
  <c r="AI433" i="1" a="1"/>
  <c r="AD436" i="1" a="1"/>
  <c r="AA437" i="1" a="1"/>
  <c r="AF439" i="1" a="1"/>
  <c r="AC440" i="1" a="1"/>
  <c r="AH442" i="1" a="1"/>
  <c r="AE443" i="1" a="1"/>
  <c r="AJ445" i="1" a="1"/>
  <c r="AG446" i="1" a="1"/>
  <c r="AB449" i="1" a="1"/>
  <c r="AI449" i="1" a="1"/>
  <c r="AD452" i="1" a="1"/>
  <c r="AA453" i="1" a="1"/>
  <c r="AF455" i="1" a="1"/>
  <c r="AC456" i="1" a="1"/>
  <c r="AH458" i="1" a="1"/>
  <c r="AE459" i="1" a="1"/>
  <c r="AJ461" i="1" a="1"/>
  <c r="AG462" i="1" a="1"/>
  <c r="AB463" i="1" a="1"/>
  <c r="AH463" i="1" a="1"/>
  <c r="AC464" i="1" a="1"/>
  <c r="AH464" i="1" a="1"/>
  <c r="AD465" i="1" a="1"/>
  <c r="AI465" i="1" a="1"/>
  <c r="AD466" i="1" a="1"/>
  <c r="AJ466" i="1" a="1"/>
  <c r="AE467" i="1" a="1"/>
  <c r="AJ467" i="1" a="1"/>
  <c r="AF468" i="1" a="1"/>
  <c r="AA469" i="1" a="1"/>
  <c r="AF469" i="1" a="1"/>
  <c r="AB470" i="1" a="1"/>
  <c r="AG470" i="1" a="1"/>
  <c r="AB471" i="1" a="1"/>
  <c r="AH471" i="1" a="1"/>
  <c r="AC472" i="1" a="1"/>
  <c r="AH472" i="1" a="1"/>
  <c r="AD473" i="1" a="1"/>
  <c r="AI473" i="1" a="1"/>
  <c r="AD474" i="1" a="1"/>
  <c r="AJ474" i="1" a="1"/>
  <c r="AE475" i="1" a="1"/>
  <c r="AJ475" i="1" a="1"/>
  <c r="AF476" i="1" a="1"/>
  <c r="AA477" i="1" a="1"/>
  <c r="AF477" i="1" a="1"/>
  <c r="AB478" i="1" a="1"/>
  <c r="AG478" i="1" a="1"/>
  <c r="AB479" i="1" a="1"/>
  <c r="AH479" i="1" a="1"/>
  <c r="AC480" i="1" a="1"/>
  <c r="AH480" i="1" a="1"/>
  <c r="AD481" i="1" a="1"/>
  <c r="AI481" i="1" a="1"/>
  <c r="AD482" i="1" a="1"/>
  <c r="AJ482" i="1" a="1"/>
  <c r="AE483" i="1" a="1"/>
  <c r="AJ483" i="1" a="1"/>
  <c r="AI484" i="1" a="1"/>
  <c r="AD485" i="1" a="1"/>
  <c r="AC486" i="1" a="1"/>
  <c r="AB487" i="1" a="1"/>
  <c r="AA488" i="1" a="1"/>
  <c r="AF488" i="1" a="1"/>
  <c r="AE489" i="1" a="1"/>
  <c r="AD490" i="1" a="1"/>
  <c r="AC491" i="1" a="1"/>
  <c r="AH491" i="1" a="1"/>
  <c r="AG492" i="1" a="1"/>
  <c r="AF493" i="1" a="1"/>
  <c r="AE494" i="1" a="1"/>
  <c r="AJ494" i="1" a="1"/>
  <c r="AI495" i="1" a="1"/>
  <c r="AH496" i="1" a="1"/>
  <c r="AG497" i="1" a="1"/>
  <c r="AB498" i="1" a="1"/>
  <c r="AF498" i="1" a="1"/>
  <c r="AJ498" i="1" a="1"/>
  <c r="AD499" i="1" a="1"/>
  <c r="AH499" i="1" a="1"/>
  <c r="AB500" i="1" a="1"/>
  <c r="AF500" i="1" a="1"/>
  <c r="AJ500" i="1" a="1"/>
  <c r="AG424" i="1" a="1"/>
  <c r="AE437" i="1" a="1"/>
  <c r="AC450" i="1" a="1"/>
  <c r="AA486" i="1" a="1"/>
  <c r="AC489" i="1" a="1"/>
  <c r="AJ492" i="1" a="1"/>
  <c r="AG495" i="1" a="1"/>
  <c r="AE266" i="1" a="1"/>
  <c r="AE347" i="1" a="1"/>
  <c r="AD388" i="1" a="1"/>
  <c r="AA417" i="1" a="1"/>
  <c r="AD432" i="1" a="1"/>
  <c r="AG442" i="1" a="1"/>
  <c r="AI461" i="1" a="1"/>
  <c r="AB464" i="1" a="1"/>
  <c r="AC466" i="1" a="1"/>
  <c r="AD468" i="1" a="1"/>
  <c r="AF470" i="1" a="1"/>
  <c r="AG472" i="1" a="1"/>
  <c r="AH474" i="1" a="1"/>
  <c r="AJ476" i="1" a="1"/>
  <c r="AA479" i="1" a="1"/>
  <c r="AB481" i="1" a="1"/>
  <c r="AD483" i="1" a="1"/>
  <c r="AA487" i="1" a="1"/>
  <c r="AI488" i="1" a="1"/>
  <c r="AF492" i="1" a="1"/>
  <c r="AD494" i="1" a="1"/>
  <c r="AG499" i="1" a="1"/>
  <c r="AC485" i="1" a="1"/>
  <c r="AJ488" i="1" a="1"/>
  <c r="AC496" i="1" a="1"/>
  <c r="AE477" i="1" a="1"/>
  <c r="AI483" i="1" a="1"/>
  <c r="AB491" i="1" a="1"/>
  <c r="AG496" i="1" a="1"/>
  <c r="AE439" i="1" a="1"/>
  <c r="AE457" i="1" a="1"/>
  <c r="AF487" i="1" a="1"/>
  <c r="AI494" i="1" a="1"/>
  <c r="AE455" i="1" a="1"/>
  <c r="AA463" i="1" a="1"/>
  <c r="AF471" i="1" a="1"/>
  <c r="AJ477" i="1" a="1"/>
  <c r="AJ487" i="1" a="1"/>
  <c r="AC495" i="1" a="1"/>
  <c r="AE500" i="1" a="1"/>
  <c r="AI489" i="1" a="1"/>
  <c r="AD495" i="1" a="1"/>
  <c r="AJ425" i="1" a="1"/>
  <c r="AB461" i="1" a="1"/>
  <c r="AI467" i="1" a="1"/>
  <c r="AC474" i="1" a="1"/>
  <c r="AH482" i="1" a="1"/>
  <c r="AC490" i="1" a="1"/>
  <c r="AH495" i="1" a="1"/>
  <c r="AI500" i="1" a="1"/>
  <c r="AA409" i="1" a="1"/>
  <c r="AJ441" i="1" a="1"/>
  <c r="AE488" i="1" a="1"/>
  <c r="AA301" i="1" a="1"/>
  <c r="AI392" i="1" a="1"/>
  <c r="AB411" i="1" a="1"/>
  <c r="AH422" i="1" a="1"/>
  <c r="AA433" i="1" a="1"/>
  <c r="AD448" i="1" a="1"/>
  <c r="AH456" i="1" a="1"/>
  <c r="AH490" i="1" a="1"/>
  <c r="AA498" i="1" a="1"/>
  <c r="AH310" i="1" a="1"/>
  <c r="AF396" i="1" a="1"/>
  <c r="AC412" i="1" a="1"/>
  <c r="AE423" i="1" a="1"/>
  <c r="AH438" i="1" a="1"/>
  <c r="AA449" i="1" a="1"/>
  <c r="AG464" i="1" a="1"/>
  <c r="AJ468" i="1" a="1"/>
  <c r="AA471" i="1" a="1"/>
  <c r="AB473" i="1" a="1"/>
  <c r="AD475" i="1" a="1"/>
  <c r="AF479" i="1" a="1"/>
  <c r="AH481" i="1" a="1"/>
  <c r="AG485" i="1" a="1"/>
  <c r="AD489" i="1" a="1"/>
  <c r="AE498" i="1" a="1"/>
  <c r="AH362" i="1" a="1"/>
  <c r="AH485" i="1" a="1"/>
  <c r="AD414" i="1" a="1"/>
  <c r="AF419" i="1" a="1"/>
  <c r="AI429" i="1" a="1"/>
  <c r="AB445" i="1" a="1"/>
  <c r="AJ457" i="1" a="1"/>
  <c r="AD467" i="1" a="1"/>
  <c r="AH473" i="1" a="1"/>
  <c r="AB480" i="1" a="1"/>
  <c r="AB486" i="1" a="1"/>
  <c r="AC420" i="1" a="1"/>
  <c r="AI445" i="1" a="1"/>
  <c r="AD484" i="1" a="1"/>
  <c r="AB497" i="1" a="1"/>
  <c r="AJ407" i="1" a="1"/>
  <c r="AC436" i="1" a="1"/>
  <c r="AG458" i="1" a="1"/>
  <c r="AH465" i="1" a="1"/>
  <c r="AB472" i="1" a="1"/>
  <c r="AF478" i="1" a="1"/>
  <c r="AG480" i="1" a="1"/>
  <c r="AA492" i="1" a="1"/>
  <c r="AC499" i="1" a="1"/>
  <c r="AD416" i="1" a="1"/>
  <c r="AB492" i="1" a="1"/>
  <c r="AH466" i="1" a="1"/>
  <c r="AA500" i="1" a="1"/>
  <c r="AB429" i="1" a="1"/>
  <c r="AH454" i="1" a="1"/>
  <c r="AJ459" i="1" a="1"/>
  <c r="AA493" i="1" a="1"/>
  <c r="AB465" i="1" a="1"/>
  <c r="AE469" i="1" a="1"/>
  <c r="AI475" i="1" a="1"/>
  <c r="AC482" i="1" a="1"/>
  <c r="AE493" i="1" a="1"/>
  <c r="AI498" i="1" a="1"/>
  <c r="AA373" i="1" a="1"/>
  <c r="AF435" i="1" a="1"/>
  <c r="AG460" i="1" a="1"/>
  <c r="AG491" i="1" a="1"/>
  <c r="AB337" i="1" a="1"/>
  <c r="AF451" i="1" a="1"/>
  <c r="AF463" i="1" a="1"/>
  <c r="AJ469" i="1" a="1"/>
  <c r="AD476" i="1" a="1"/>
  <c r="AH484" i="1" a="1"/>
  <c r="AF497" i="1" a="1"/>
  <c r="AG426" i="1" a="1"/>
  <c r="AC452" i="1" a="1"/>
  <c r="AG486" i="1" a="1"/>
  <c r="AJ493" i="1" a="1"/>
  <c r="AE7" i="1" a="1"/>
  <c r="AI9" i="1" a="1"/>
  <c r="AE10" i="1" a="1"/>
  <c r="AH9" i="1" a="1"/>
  <c r="AE11" i="1" a="1"/>
  <c r="AH7" i="1" a="1"/>
  <c r="AD11" i="1" a="1"/>
  <c r="AI11" i="1" a="1"/>
  <c r="AD9" i="1" a="1"/>
  <c r="AF6" i="1" a="1"/>
  <c r="AE6" i="1" a="1"/>
  <c r="AE8" i="1" a="1"/>
  <c r="B2" i="1" a="1"/>
  <c r="AD8" i="1" a="1"/>
  <c r="AH11" i="1" a="1"/>
  <c r="AG6" i="1" a="1"/>
  <c r="AH8" i="1" a="1"/>
  <c r="AD10" i="1" a="1"/>
  <c r="AD6" i="1" a="1"/>
  <c r="AH10" i="1" a="1"/>
  <c r="AI8" i="1" a="1"/>
  <c r="AH6" i="1" a="1"/>
  <c r="AG7" i="1" a="1"/>
  <c r="AI10" i="1" a="1"/>
  <c r="AE9" i="1" a="1"/>
  <c r="AD7" i="1" a="1"/>
  <c r="AI7" i="1" a="1"/>
  <c r="AI6" i="1" a="1"/>
  <c r="AB6" i="1" a="1"/>
  <c r="AB7" i="1" a="1"/>
  <c r="AB8" i="1" a="1"/>
  <c r="AB9" i="1" a="1"/>
  <c r="AB10" i="1" a="1"/>
  <c r="AB11" i="1" a="1"/>
  <c r="AA11" i="1" a="1"/>
  <c r="AA10" i="1" a="1"/>
  <c r="AA9" i="1" a="1"/>
  <c r="AA8" i="1" a="1"/>
  <c r="AA7" i="1" a="1"/>
  <c r="AA6" i="1" a="1"/>
  <c r="AF7" i="1" a="1"/>
  <c r="AF8" i="1" a="1"/>
  <c r="AF9" i="1" a="1"/>
  <c r="AF10" i="1" a="1"/>
  <c r="AF11" i="1" a="1"/>
  <c r="AJ11" i="1" a="1"/>
  <c r="AJ10" i="1" a="1"/>
  <c r="AJ9" i="1" a="1"/>
  <c r="AJ8" i="1" a="1"/>
  <c r="AJ7" i="1" a="1"/>
  <c r="AJ6" i="1" a="1"/>
  <c r="AG8" i="1" a="1"/>
  <c r="AG9" i="1" a="1"/>
  <c r="AG10" i="1" a="1"/>
  <c r="AG11" i="1" a="1"/>
  <c r="AC11" i="1" a="1"/>
  <c r="AC10" i="1" a="1"/>
  <c r="AC9" i="1" a="1"/>
  <c r="AC8" i="1" a="1"/>
  <c r="AC7" i="1" a="1"/>
  <c r="AC6" i="1" a="1"/>
  <c r="AJ493" i="1" l="1"/>
  <c r="AG486" i="1"/>
  <c r="AC452" i="1"/>
  <c r="AG426" i="1"/>
  <c r="AF497" i="1"/>
  <c r="AH484" i="1"/>
  <c r="AD476" i="1"/>
  <c r="AJ469" i="1"/>
  <c r="AF463" i="1"/>
  <c r="AF451" i="1"/>
  <c r="AB337" i="1"/>
  <c r="AG491" i="1"/>
  <c r="AG460" i="1"/>
  <c r="AF435" i="1"/>
  <c r="AA373" i="1"/>
  <c r="AI498" i="1"/>
  <c r="AE493" i="1"/>
  <c r="AC482" i="1"/>
  <c r="AI475" i="1"/>
  <c r="AE469" i="1"/>
  <c r="AB465" i="1"/>
  <c r="AA493" i="1"/>
  <c r="AJ459" i="1"/>
  <c r="AH454" i="1"/>
  <c r="AB429" i="1"/>
  <c r="AA500" i="1"/>
  <c r="AH466" i="1"/>
  <c r="AB492" i="1"/>
  <c r="AD416" i="1"/>
  <c r="AC499" i="1"/>
  <c r="AA492" i="1"/>
  <c r="AG480" i="1"/>
  <c r="AF478" i="1"/>
  <c r="AB472" i="1"/>
  <c r="AH465" i="1"/>
  <c r="AG458" i="1"/>
  <c r="AC436" i="1"/>
  <c r="AJ407" i="1"/>
  <c r="AB497" i="1"/>
  <c r="AD484" i="1"/>
  <c r="AI445" i="1"/>
  <c r="AC420" i="1"/>
  <c r="AB486" i="1"/>
  <c r="AB480" i="1"/>
  <c r="AH473" i="1"/>
  <c r="AD467" i="1"/>
  <c r="AJ457" i="1"/>
  <c r="AB445" i="1"/>
  <c r="AI429" i="1"/>
  <c r="AF419" i="1"/>
  <c r="AD414" i="1"/>
  <c r="AH485" i="1"/>
  <c r="AH362" i="1"/>
  <c r="AE498" i="1"/>
  <c r="AD489" i="1"/>
  <c r="AG485" i="1"/>
  <c r="AH481" i="1"/>
  <c r="AF479" i="1"/>
  <c r="AD475" i="1"/>
  <c r="AB473" i="1"/>
  <c r="AA471" i="1"/>
  <c r="AJ468" i="1"/>
  <c r="AG464" i="1"/>
  <c r="AA449" i="1"/>
  <c r="AH438" i="1"/>
  <c r="AE423" i="1"/>
  <c r="AC412" i="1"/>
  <c r="AF396" i="1"/>
  <c r="AH310" i="1"/>
  <c r="AA498" i="1"/>
  <c r="AH490" i="1"/>
  <c r="AH456" i="1"/>
  <c r="AD448" i="1"/>
  <c r="AA433" i="1"/>
  <c r="AH422" i="1"/>
  <c r="AB411" i="1"/>
  <c r="AI392" i="1"/>
  <c r="AA301" i="1"/>
  <c r="AE488" i="1"/>
  <c r="AJ441" i="1"/>
  <c r="AA409" i="1"/>
  <c r="AI500" i="1"/>
  <c r="AH495" i="1"/>
  <c r="AC490" i="1"/>
  <c r="AH482" i="1"/>
  <c r="AC474" i="1"/>
  <c r="AI467" i="1"/>
  <c r="AB461" i="1"/>
  <c r="AJ425" i="1"/>
  <c r="AD495" i="1"/>
  <c r="AI489" i="1"/>
  <c r="AE500" i="1"/>
  <c r="AC495" i="1"/>
  <c r="AJ487" i="1"/>
  <c r="AJ477" i="1"/>
  <c r="AF471" i="1"/>
  <c r="AA463" i="1"/>
  <c r="AE455" i="1"/>
  <c r="AI494" i="1"/>
  <c r="AF487" i="1"/>
  <c r="AE457" i="1"/>
  <c r="AE439" i="1"/>
  <c r="AG496" i="1"/>
  <c r="AB491" i="1"/>
  <c r="AI483" i="1"/>
  <c r="AE477" i="1"/>
  <c r="AC496" i="1"/>
  <c r="AJ488" i="1"/>
  <c r="AC485" i="1"/>
  <c r="AG499" i="1"/>
  <c r="AD494" i="1"/>
  <c r="AF492" i="1"/>
  <c r="AI488" i="1"/>
  <c r="AA487" i="1"/>
  <c r="AD483" i="1"/>
  <c r="AB481" i="1"/>
  <c r="AA479" i="1"/>
  <c r="AJ476" i="1"/>
  <c r="AH474" i="1"/>
  <c r="AG472" i="1"/>
  <c r="AF470" i="1"/>
  <c r="AD468" i="1"/>
  <c r="AC466" i="1"/>
  <c r="AB464" i="1"/>
  <c r="AI461" i="1"/>
  <c r="AG442" i="1"/>
  <c r="AD432" i="1"/>
  <c r="AA417" i="1"/>
  <c r="AD388" i="1"/>
  <c r="AE347" i="1"/>
  <c r="AE266" i="1"/>
  <c r="AG495" i="1"/>
  <c r="AJ492" i="1"/>
  <c r="AC489" i="1"/>
  <c r="AA486" i="1"/>
  <c r="AC450" i="1"/>
  <c r="AE437" i="1"/>
  <c r="AG424" i="1"/>
  <c r="AJ500" i="1"/>
  <c r="AF500" i="1"/>
  <c r="AB500" i="1"/>
  <c r="AH499" i="1"/>
  <c r="AD499" i="1"/>
  <c r="AJ498" i="1"/>
  <c r="AF498" i="1"/>
  <c r="AB498" i="1"/>
  <c r="AG497" i="1"/>
  <c r="AH496" i="1"/>
  <c r="AI495" i="1"/>
  <c r="AJ494" i="1"/>
  <c r="AE494" i="1"/>
  <c r="AF493" i="1"/>
  <c r="AG492" i="1"/>
  <c r="AH491" i="1"/>
  <c r="AC491" i="1"/>
  <c r="AD490" i="1"/>
  <c r="AE489" i="1"/>
  <c r="AF488" i="1"/>
  <c r="AA488" i="1"/>
  <c r="AB487" i="1"/>
  <c r="AC486" i="1"/>
  <c r="AD485" i="1"/>
  <c r="AI484" i="1"/>
  <c r="AJ483" i="1"/>
  <c r="AE483" i="1"/>
  <c r="AJ482" i="1"/>
  <c r="AD482" i="1"/>
  <c r="AI481" i="1"/>
  <c r="AD481" i="1"/>
  <c r="AH480" i="1"/>
  <c r="AC480" i="1"/>
  <c r="AH479" i="1"/>
  <c r="AB479" i="1"/>
  <c r="AG478" i="1"/>
  <c r="AB478" i="1"/>
  <c r="AF477" i="1"/>
  <c r="AA477" i="1"/>
  <c r="AF476" i="1"/>
  <c r="AJ475" i="1"/>
  <c r="AE475" i="1"/>
  <c r="AJ474" i="1"/>
  <c r="AD474" i="1"/>
  <c r="AI473" i="1"/>
  <c r="AD473" i="1"/>
  <c r="AH472" i="1"/>
  <c r="AC472" i="1"/>
  <c r="AH471" i="1"/>
  <c r="AB471" i="1"/>
  <c r="AG470" i="1"/>
  <c r="AB470" i="1"/>
  <c r="AF469" i="1"/>
  <c r="AA469" i="1"/>
  <c r="AF468" i="1"/>
  <c r="AJ467" i="1"/>
  <c r="AE467" i="1"/>
  <c r="AJ466" i="1"/>
  <c r="AD466" i="1"/>
  <c r="AI465" i="1"/>
  <c r="AD465" i="1"/>
  <c r="AH464" i="1"/>
  <c r="AC464" i="1"/>
  <c r="AH463" i="1"/>
  <c r="AB463" i="1"/>
  <c r="AG462" i="1"/>
  <c r="AJ461" i="1"/>
  <c r="AE459" i="1"/>
  <c r="AH458" i="1"/>
  <c r="AC456" i="1"/>
  <c r="AF455" i="1"/>
  <c r="AA453" i="1"/>
  <c r="AD452" i="1"/>
  <c r="AI449" i="1"/>
  <c r="AB449" i="1"/>
  <c r="AG446" i="1"/>
  <c r="AJ445" i="1"/>
  <c r="AE443" i="1"/>
  <c r="AH442" i="1"/>
  <c r="AC440" i="1"/>
  <c r="AF439" i="1"/>
  <c r="AA437" i="1"/>
  <c r="AD436" i="1"/>
  <c r="AI433" i="1"/>
  <c r="AB433" i="1"/>
  <c r="AG430" i="1"/>
  <c r="AJ429" i="1"/>
  <c r="AE427" i="1"/>
  <c r="AH426" i="1"/>
  <c r="AC424" i="1"/>
  <c r="AF423" i="1"/>
  <c r="AA421" i="1"/>
  <c r="AD420" i="1"/>
  <c r="AI417" i="1"/>
  <c r="AB417" i="1"/>
  <c r="AG414" i="1"/>
  <c r="AF413" i="1"/>
  <c r="AE411" i="1"/>
  <c r="AD410" i="1"/>
  <c r="AC408" i="1"/>
  <c r="AE397" i="1"/>
  <c r="AE379" i="1"/>
  <c r="AB369" i="1"/>
  <c r="AI353" i="1"/>
  <c r="AF343" i="1"/>
  <c r="AC328" i="1"/>
  <c r="AE321" i="1"/>
  <c r="AC304" i="1"/>
  <c r="AC454" i="1"/>
  <c r="AF453" i="1"/>
  <c r="AA451" i="1"/>
  <c r="AD450" i="1"/>
  <c r="AI447" i="1"/>
  <c r="AB447" i="1"/>
  <c r="AG444" i="1"/>
  <c r="AJ443" i="1"/>
  <c r="AE441" i="1"/>
  <c r="AH440" i="1"/>
  <c r="AC438" i="1"/>
  <c r="AF437" i="1"/>
  <c r="AA435" i="1"/>
  <c r="AD434" i="1"/>
  <c r="AI431" i="1"/>
  <c r="AB431" i="1"/>
  <c r="AG428" i="1"/>
  <c r="AJ427" i="1"/>
  <c r="AE425" i="1"/>
  <c r="AH424" i="1"/>
  <c r="AC422" i="1"/>
  <c r="AF421" i="1"/>
  <c r="AA419" i="1"/>
  <c r="AD418" i="1"/>
  <c r="AI415" i="1"/>
  <c r="AB415" i="1"/>
  <c r="AE413" i="1"/>
  <c r="AD412" i="1"/>
  <c r="AC410" i="1"/>
  <c r="AB409" i="1"/>
  <c r="AG406" i="1"/>
  <c r="AD393" i="1"/>
  <c r="AA389" i="1"/>
  <c r="AH378" i="1"/>
  <c r="AE363" i="1"/>
  <c r="AB353" i="1"/>
  <c r="AI337" i="1"/>
  <c r="AD320" i="1"/>
  <c r="AI311" i="1"/>
  <c r="AG302" i="1"/>
  <c r="AB496" i="1"/>
  <c r="AI493" i="1"/>
  <c r="AG490" i="1"/>
  <c r="AB485" i="1"/>
  <c r="AI427" i="1"/>
  <c r="AJ423" i="1"/>
  <c r="AH420" i="1"/>
  <c r="AC418" i="1"/>
  <c r="AF417" i="1"/>
  <c r="AA415" i="1"/>
  <c r="AC414" i="1"/>
  <c r="AB413" i="1"/>
  <c r="AA411" i="1"/>
  <c r="AJ409" i="1"/>
  <c r="AI407" i="1"/>
  <c r="AH399" i="1"/>
  <c r="AA396" i="1"/>
  <c r="AG382" i="1"/>
  <c r="AD372" i="1"/>
  <c r="AA357" i="1"/>
  <c r="AH346" i="1"/>
  <c r="AE331" i="1"/>
  <c r="AC318" i="1"/>
  <c r="AH500" i="1"/>
  <c r="AE497" i="1"/>
  <c r="AD493" i="1"/>
  <c r="AA491" i="1"/>
  <c r="AH488" i="1"/>
  <c r="AE486" i="1"/>
  <c r="AF485" i="1"/>
  <c r="AG484" i="1"/>
  <c r="AH483" i="1"/>
  <c r="AB482" i="1"/>
  <c r="AF481" i="1"/>
  <c r="AA481" i="1"/>
  <c r="AF480" i="1"/>
  <c r="AJ479" i="1"/>
  <c r="AE479" i="1"/>
  <c r="AJ478" i="1"/>
  <c r="AD478" i="1"/>
  <c r="AI477" i="1"/>
  <c r="AD477" i="1"/>
  <c r="AH476" i="1"/>
  <c r="AC476" i="1"/>
  <c r="AH475" i="1"/>
  <c r="AB475" i="1"/>
  <c r="AG474" i="1"/>
  <c r="AB474" i="1"/>
  <c r="AF473" i="1"/>
  <c r="AA473" i="1"/>
  <c r="AF472" i="1"/>
  <c r="AJ471" i="1"/>
  <c r="AE471" i="1"/>
  <c r="AJ470" i="1"/>
  <c r="AD470" i="1"/>
  <c r="AI469" i="1"/>
  <c r="AD469" i="1"/>
  <c r="AH468" i="1"/>
  <c r="AC468" i="1"/>
  <c r="AH467" i="1"/>
  <c r="AB467" i="1"/>
  <c r="AG466" i="1"/>
  <c r="AB466" i="1"/>
  <c r="AF465" i="1"/>
  <c r="AA465" i="1"/>
  <c r="AF464" i="1"/>
  <c r="AJ463" i="1"/>
  <c r="AE463" i="1"/>
  <c r="AJ462" i="1"/>
  <c r="AA461" i="1"/>
  <c r="AD460" i="1"/>
  <c r="AI457" i="1"/>
  <c r="AB457" i="1"/>
  <c r="AG454" i="1"/>
  <c r="AJ453" i="1"/>
  <c r="AE451" i="1"/>
  <c r="AH450" i="1"/>
  <c r="AC448" i="1"/>
  <c r="AF447" i="1"/>
  <c r="AA445" i="1"/>
  <c r="AD444" i="1"/>
  <c r="AI441" i="1"/>
  <c r="AB441" i="1"/>
  <c r="AG438" i="1"/>
  <c r="AJ437" i="1"/>
  <c r="AE435" i="1"/>
  <c r="AH434" i="1"/>
  <c r="AC432" i="1"/>
  <c r="AF431" i="1"/>
  <c r="AA429" i="1"/>
  <c r="AD428" i="1"/>
  <c r="AI425" i="1"/>
  <c r="AB425" i="1"/>
  <c r="AG422" i="1"/>
  <c r="AJ421" i="1"/>
  <c r="AE419" i="1"/>
  <c r="AH418" i="1"/>
  <c r="AC416" i="1"/>
  <c r="AF415" i="1"/>
  <c r="AA413" i="1"/>
  <c r="AJ411" i="1"/>
  <c r="AI409" i="1"/>
  <c r="AH408" i="1"/>
  <c r="AC399" i="1"/>
  <c r="AJ391" i="1"/>
  <c r="AJ381" i="1"/>
  <c r="AG366" i="1"/>
  <c r="AD356" i="1"/>
  <c r="AA341" i="1"/>
  <c r="AH330" i="1"/>
  <c r="AB317" i="1"/>
  <c r="AG308" i="1"/>
  <c r="AJ497" i="1"/>
  <c r="AF491" i="1"/>
  <c r="AE487" i="1"/>
  <c r="AC484" i="1"/>
  <c r="AI459" i="1"/>
  <c r="AE453" i="1"/>
  <c r="AI443" i="1"/>
  <c r="AH436" i="1"/>
  <c r="AB427" i="1"/>
  <c r="AE421" i="1"/>
  <c r="AF499" i="1"/>
  <c r="AD498" i="1"/>
  <c r="AF496" i="1"/>
  <c r="AI492" i="1"/>
  <c r="AB490" i="1"/>
  <c r="AI497" i="1"/>
  <c r="AJ496" i="1"/>
  <c r="AE496" i="1"/>
  <c r="AF495" i="1"/>
  <c r="AG494" i="1"/>
  <c r="AH493" i="1"/>
  <c r="AC493" i="1"/>
  <c r="AD492" i="1"/>
  <c r="AE491" i="1"/>
  <c r="AF490" i="1"/>
  <c r="AA490" i="1"/>
  <c r="AB489" i="1"/>
  <c r="AC488" i="1"/>
  <c r="AD487" i="1"/>
  <c r="AI486" i="1"/>
  <c r="AJ485" i="1"/>
  <c r="AA485" i="1"/>
  <c r="AB484" i="1"/>
  <c r="AC462" i="1"/>
  <c r="AF461" i="1"/>
  <c r="AA459" i="1"/>
  <c r="AD458" i="1"/>
  <c r="AI455" i="1"/>
  <c r="AB455" i="1"/>
  <c r="AG452" i="1"/>
  <c r="AJ451" i="1"/>
  <c r="AE449" i="1"/>
  <c r="AH448" i="1"/>
  <c r="AC446" i="1"/>
  <c r="AF445" i="1"/>
  <c r="AA443" i="1"/>
  <c r="AD442" i="1"/>
  <c r="AI439" i="1"/>
  <c r="AB439" i="1"/>
  <c r="AG436" i="1"/>
  <c r="AJ435" i="1"/>
  <c r="AE433" i="1"/>
  <c r="AH432" i="1"/>
  <c r="AC430" i="1"/>
  <c r="AF429" i="1"/>
  <c r="AA427" i="1"/>
  <c r="AD426" i="1"/>
  <c r="AI423" i="1"/>
  <c r="AB423" i="1"/>
  <c r="AG420" i="1"/>
  <c r="AJ419" i="1"/>
  <c r="AE417" i="1"/>
  <c r="AH416" i="1"/>
  <c r="AJ413" i="1"/>
  <c r="AI411" i="1"/>
  <c r="AH410" i="1"/>
  <c r="AG408" i="1"/>
  <c r="AE407" i="1"/>
  <c r="AB395" i="1"/>
  <c r="AC376" i="1"/>
  <c r="AJ365" i="1"/>
  <c r="AG350" i="1"/>
  <c r="AD340" i="1"/>
  <c r="AF307" i="1"/>
  <c r="AI240" i="1"/>
  <c r="AE492" i="1"/>
  <c r="AH489" i="1"/>
  <c r="AF486" i="1"/>
  <c r="AD462" i="1"/>
  <c r="AB459" i="1"/>
  <c r="AG456" i="1"/>
  <c r="AF449" i="1"/>
  <c r="AA447" i="1"/>
  <c r="AB443" i="1"/>
  <c r="AJ439" i="1"/>
  <c r="AC434" i="1"/>
  <c r="AA431" i="1"/>
  <c r="AE299" i="1"/>
  <c r="AD500" i="1"/>
  <c r="AH498" i="1"/>
  <c r="AB495" i="1"/>
  <c r="AG489" i="1"/>
  <c r="AJ486" i="1"/>
  <c r="AB483" i="1"/>
  <c r="AC500" i="1"/>
  <c r="AE499" i="1"/>
  <c r="AC498" i="1"/>
  <c r="AI496" i="1"/>
  <c r="AJ495" i="1"/>
  <c r="AA495" i="1"/>
  <c r="AB494" i="1"/>
  <c r="AG493" i="1"/>
  <c r="AH492" i="1"/>
  <c r="AI491" i="1"/>
  <c r="AJ490" i="1"/>
  <c r="AE490" i="1"/>
  <c r="AF489" i="1"/>
  <c r="AG488" i="1"/>
  <c r="AH487" i="1"/>
  <c r="AC487" i="1"/>
  <c r="AD486" i="1"/>
  <c r="AE485" i="1"/>
  <c r="AF484" i="1"/>
  <c r="AA484" i="1"/>
  <c r="AF483" i="1"/>
  <c r="AA483" i="1"/>
  <c r="AF482" i="1"/>
  <c r="AJ481" i="1"/>
  <c r="AE481" i="1"/>
  <c r="AJ480" i="1"/>
  <c r="AD480" i="1"/>
  <c r="AI479" i="1"/>
  <c r="AD479" i="1"/>
  <c r="AH478" i="1"/>
  <c r="AC478" i="1"/>
  <c r="AH477" i="1"/>
  <c r="AB477" i="1"/>
  <c r="AG476" i="1"/>
  <c r="AB476" i="1"/>
  <c r="AF475" i="1"/>
  <c r="AA475" i="1"/>
  <c r="AF474" i="1"/>
  <c r="AJ473" i="1"/>
  <c r="AE473" i="1"/>
  <c r="AJ472" i="1"/>
  <c r="AD472" i="1"/>
  <c r="AI471" i="1"/>
  <c r="AD471" i="1"/>
  <c r="AH470" i="1"/>
  <c r="AC470" i="1"/>
  <c r="AH469" i="1"/>
  <c r="AB469" i="1"/>
  <c r="AG468" i="1"/>
  <c r="AB468" i="1"/>
  <c r="AF467" i="1"/>
  <c r="AA467" i="1"/>
  <c r="AF466" i="1"/>
  <c r="AJ465" i="1"/>
  <c r="AE465" i="1"/>
  <c r="AJ464" i="1"/>
  <c r="AD464" i="1"/>
  <c r="AI463" i="1"/>
  <c r="AD463" i="1"/>
  <c r="AH462" i="1"/>
  <c r="AC460" i="1"/>
  <c r="AF459" i="1"/>
  <c r="AA457" i="1"/>
  <c r="AD456" i="1"/>
  <c r="AI453" i="1"/>
  <c r="AB453" i="1"/>
  <c r="AG450" i="1"/>
  <c r="AJ449" i="1"/>
  <c r="AE447" i="1"/>
  <c r="AH446" i="1"/>
  <c r="AC444" i="1"/>
  <c r="AF443" i="1"/>
  <c r="AA441" i="1"/>
  <c r="AD440" i="1"/>
  <c r="AI437" i="1"/>
  <c r="AB437" i="1"/>
  <c r="AG434" i="1"/>
  <c r="AJ433" i="1"/>
  <c r="AE431" i="1"/>
  <c r="AH430" i="1"/>
  <c r="AC428" i="1"/>
  <c r="AF427" i="1"/>
  <c r="AA425" i="1"/>
  <c r="AD424" i="1"/>
  <c r="AI421" i="1"/>
  <c r="AB421" i="1"/>
  <c r="AG418" i="1"/>
  <c r="AJ417" i="1"/>
  <c r="AE415" i="1"/>
  <c r="AH414" i="1"/>
  <c r="AI413" i="1"/>
  <c r="AH412" i="1"/>
  <c r="AG410" i="1"/>
  <c r="AF409" i="1"/>
  <c r="AD398" i="1"/>
  <c r="AI385" i="1"/>
  <c r="AF375" i="1"/>
  <c r="AC360" i="1"/>
  <c r="AJ349" i="1"/>
  <c r="AG334" i="1"/>
  <c r="AA315" i="1"/>
  <c r="AA497" i="1"/>
  <c r="AH494" i="1"/>
  <c r="AD488" i="1"/>
  <c r="AJ455" i="1"/>
  <c r="AH452" i="1"/>
  <c r="AD446" i="1"/>
  <c r="AG440" i="1"/>
  <c r="AF433" i="1"/>
  <c r="AD430" i="1"/>
  <c r="AJ499" i="1"/>
  <c r="AB499" i="1"/>
  <c r="AA496" i="1"/>
  <c r="AC494" i="1"/>
  <c r="AJ491" i="1"/>
  <c r="AI487" i="1"/>
  <c r="AG482" i="1"/>
  <c r="AG500" i="1"/>
  <c r="AI499" i="1"/>
  <c r="AA499" i="1"/>
  <c r="AG498" i="1"/>
  <c r="AD497" i="1"/>
  <c r="AH497" i="1"/>
  <c r="AC497" i="1"/>
  <c r="AD496" i="1"/>
  <c r="AE495" i="1"/>
  <c r="AF494" i="1"/>
  <c r="AA494" i="1"/>
  <c r="AB493" i="1"/>
  <c r="AC492" i="1"/>
  <c r="AD491" i="1"/>
  <c r="AI490" i="1"/>
  <c r="AJ489" i="1"/>
  <c r="AA489" i="1"/>
  <c r="AB488" i="1"/>
  <c r="AG487" i="1"/>
  <c r="AH486" i="1"/>
  <c r="AI485" i="1"/>
  <c r="AJ484" i="1"/>
  <c r="AE484" i="1"/>
  <c r="AE461" i="1"/>
  <c r="AH460" i="1"/>
  <c r="AC458" i="1"/>
  <c r="AF457" i="1"/>
  <c r="AA455" i="1"/>
  <c r="AD454" i="1"/>
  <c r="AI451" i="1"/>
  <c r="AB451" i="1"/>
  <c r="AG448" i="1"/>
  <c r="AJ447" i="1"/>
  <c r="AE445" i="1"/>
  <c r="AH444" i="1"/>
  <c r="AC442" i="1"/>
  <c r="AF441" i="1"/>
  <c r="AA439" i="1"/>
  <c r="AD438" i="1"/>
  <c r="AI435" i="1"/>
  <c r="AB435" i="1"/>
  <c r="AG432" i="1"/>
  <c r="AJ431" i="1"/>
  <c r="AE429" i="1"/>
  <c r="AH428" i="1"/>
  <c r="AC426" i="1"/>
  <c r="AF425" i="1"/>
  <c r="AA423" i="1"/>
  <c r="AD422" i="1"/>
  <c r="AI419" i="1"/>
  <c r="AB419" i="1"/>
  <c r="AG416" i="1"/>
  <c r="AJ415" i="1"/>
  <c r="AG412" i="1"/>
  <c r="AF411" i="1"/>
  <c r="AE409" i="1"/>
  <c r="AD408" i="1"/>
  <c r="AA407" i="1"/>
  <c r="AC394" i="1"/>
  <c r="AB385" i="1"/>
  <c r="AI369" i="1"/>
  <c r="AF359" i="1"/>
  <c r="AC344" i="1"/>
  <c r="AJ333" i="1"/>
  <c r="AJ313" i="1"/>
  <c r="AE305" i="1"/>
  <c r="AE173" i="1"/>
  <c r="AJ399" i="1"/>
  <c r="AA399" i="1"/>
  <c r="AB398" i="1"/>
  <c r="AG397" i="1"/>
  <c r="AH396" i="1"/>
  <c r="AI395" i="1"/>
  <c r="AJ394" i="1"/>
  <c r="AE394" i="1"/>
  <c r="AF393" i="1"/>
  <c r="AG392" i="1"/>
  <c r="AH391" i="1"/>
  <c r="AG390" i="1"/>
  <c r="AJ389" i="1"/>
  <c r="AE387" i="1"/>
  <c r="AH386" i="1"/>
  <c r="AC384" i="1"/>
  <c r="AF383" i="1"/>
  <c r="AA381" i="1"/>
  <c r="AD380" i="1"/>
  <c r="AI377" i="1"/>
  <c r="AB377" i="1"/>
  <c r="AG374" i="1"/>
  <c r="AJ373" i="1"/>
  <c r="AE371" i="1"/>
  <c r="AH370" i="1"/>
  <c r="AC368" i="1"/>
  <c r="AF367" i="1"/>
  <c r="AA365" i="1"/>
  <c r="AD364" i="1"/>
  <c r="AI361" i="1"/>
  <c r="AB361" i="1"/>
  <c r="AG358" i="1"/>
  <c r="AJ357" i="1"/>
  <c r="AE355" i="1"/>
  <c r="AH354" i="1"/>
  <c r="AC352" i="1"/>
  <c r="AF351" i="1"/>
  <c r="AA349" i="1"/>
  <c r="AD348" i="1"/>
  <c r="AI345" i="1"/>
  <c r="AB345" i="1"/>
  <c r="AG342" i="1"/>
  <c r="AJ341" i="1"/>
  <c r="AE339" i="1"/>
  <c r="AH338" i="1"/>
  <c r="AC336" i="1"/>
  <c r="AF335" i="1"/>
  <c r="AA333" i="1"/>
  <c r="AD332" i="1"/>
  <c r="AI329" i="1"/>
  <c r="AB329" i="1"/>
  <c r="AA323" i="1"/>
  <c r="AJ321" i="1"/>
  <c r="AI319" i="1"/>
  <c r="AH318" i="1"/>
  <c r="AG316" i="1"/>
  <c r="AF315" i="1"/>
  <c r="AE313" i="1"/>
  <c r="AD312" i="1"/>
  <c r="AC310" i="1"/>
  <c r="AB309" i="1"/>
  <c r="AA307" i="1"/>
  <c r="AJ305" i="1"/>
  <c r="AE303" i="1"/>
  <c r="AI301" i="1"/>
  <c r="AC300" i="1"/>
  <c r="AG253" i="1"/>
  <c r="AF407" i="1"/>
  <c r="AB407" i="1"/>
  <c r="AH406" i="1"/>
  <c r="AD406" i="1"/>
  <c r="AJ405" i="1"/>
  <c r="AF405" i="1"/>
  <c r="AB405" i="1"/>
  <c r="AH404" i="1"/>
  <c r="AD404" i="1"/>
  <c r="AJ403" i="1"/>
  <c r="AF403" i="1"/>
  <c r="AB403" i="1"/>
  <c r="AH402" i="1"/>
  <c r="AD402" i="1"/>
  <c r="AJ401" i="1"/>
  <c r="AF401" i="1"/>
  <c r="AB401" i="1"/>
  <c r="AH400" i="1"/>
  <c r="AD400" i="1"/>
  <c r="AE399" i="1"/>
  <c r="AF398" i="1"/>
  <c r="AA398" i="1"/>
  <c r="AB397" i="1"/>
  <c r="AC396" i="1"/>
  <c r="AD395" i="1"/>
  <c r="AI394" i="1"/>
  <c r="AJ393" i="1"/>
  <c r="AA393" i="1"/>
  <c r="AB392" i="1"/>
  <c r="AG391" i="1"/>
  <c r="AB391" i="1"/>
  <c r="AG388" i="1"/>
  <c r="AJ387" i="1"/>
  <c r="AE385" i="1"/>
  <c r="AH384" i="1"/>
  <c r="AC382" i="1"/>
  <c r="AF381" i="1"/>
  <c r="AA379" i="1"/>
  <c r="AD378" i="1"/>
  <c r="AI375" i="1"/>
  <c r="AB375" i="1"/>
  <c r="AG372" i="1"/>
  <c r="AJ371" i="1"/>
  <c r="AE369" i="1"/>
  <c r="AH368" i="1"/>
  <c r="AC366" i="1"/>
  <c r="AF365" i="1"/>
  <c r="AA363" i="1"/>
  <c r="AD362" i="1"/>
  <c r="AI359" i="1"/>
  <c r="AB359" i="1"/>
  <c r="AG356" i="1"/>
  <c r="AJ355" i="1"/>
  <c r="AE353" i="1"/>
  <c r="AH352" i="1"/>
  <c r="AC350" i="1"/>
  <c r="AF349" i="1"/>
  <c r="AA347" i="1"/>
  <c r="AD346" i="1"/>
  <c r="AI343" i="1"/>
  <c r="AB343" i="1"/>
  <c r="AG340" i="1"/>
  <c r="AJ339" i="1"/>
  <c r="AE337" i="1"/>
  <c r="AH336" i="1"/>
  <c r="AC334" i="1"/>
  <c r="AF333" i="1"/>
  <c r="AA331" i="1"/>
  <c r="AD330" i="1"/>
  <c r="AI327" i="1"/>
  <c r="AA327" i="1"/>
  <c r="AC326" i="1"/>
  <c r="AE325" i="1"/>
  <c r="AG324" i="1"/>
  <c r="AI323" i="1"/>
  <c r="AI321" i="1"/>
  <c r="AH320" i="1"/>
  <c r="AG318" i="1"/>
  <c r="AF317" i="1"/>
  <c r="AE315" i="1"/>
  <c r="AD314" i="1"/>
  <c r="AC312" i="1"/>
  <c r="AB311" i="1"/>
  <c r="AA309" i="1"/>
  <c r="AJ307" i="1"/>
  <c r="AI305" i="1"/>
  <c r="AH304" i="1"/>
  <c r="AF284" i="1"/>
  <c r="AG269" i="1"/>
  <c r="AA244" i="1"/>
  <c r="AI399" i="1"/>
  <c r="AJ398" i="1"/>
  <c r="AE398" i="1"/>
  <c r="AF397" i="1"/>
  <c r="AG396" i="1"/>
  <c r="AH395" i="1"/>
  <c r="AC395" i="1"/>
  <c r="AD394" i="1"/>
  <c r="AE393" i="1"/>
  <c r="AF392" i="1"/>
  <c r="AA392" i="1"/>
  <c r="AI389" i="1"/>
  <c r="AB389" i="1"/>
  <c r="AG386" i="1"/>
  <c r="AJ385" i="1"/>
  <c r="AE383" i="1"/>
  <c r="AH382" i="1"/>
  <c r="AC380" i="1"/>
  <c r="AF379" i="1"/>
  <c r="AA377" i="1"/>
  <c r="AD376" i="1"/>
  <c r="AI373" i="1"/>
  <c r="AB373" i="1"/>
  <c r="AG370" i="1"/>
  <c r="AJ369" i="1"/>
  <c r="AE367" i="1"/>
  <c r="AH366" i="1"/>
  <c r="AC364" i="1"/>
  <c r="AF363" i="1"/>
  <c r="AA361" i="1"/>
  <c r="AD360" i="1"/>
  <c r="AI357" i="1"/>
  <c r="AB357" i="1"/>
  <c r="AG354" i="1"/>
  <c r="AJ353" i="1"/>
  <c r="AE351" i="1"/>
  <c r="AH350" i="1"/>
  <c r="AC348" i="1"/>
  <c r="AF347" i="1"/>
  <c r="AA345" i="1"/>
  <c r="AD344" i="1"/>
  <c r="AI341" i="1"/>
  <c r="AB341" i="1"/>
  <c r="AG338" i="1"/>
  <c r="AJ337" i="1"/>
  <c r="AE335" i="1"/>
  <c r="AH334" i="1"/>
  <c r="AC332" i="1"/>
  <c r="AF331" i="1"/>
  <c r="AA329" i="1"/>
  <c r="AD328" i="1"/>
  <c r="AH322" i="1"/>
  <c r="AG320" i="1"/>
  <c r="AF319" i="1"/>
  <c r="AE317" i="1"/>
  <c r="AD316" i="1"/>
  <c r="AC314" i="1"/>
  <c r="AB313" i="1"/>
  <c r="AA311" i="1"/>
  <c r="AJ309" i="1"/>
  <c r="AI307" i="1"/>
  <c r="AH306" i="1"/>
  <c r="AG304" i="1"/>
  <c r="AA303" i="1"/>
  <c r="AE301" i="1"/>
  <c r="AI299" i="1"/>
  <c r="AA260" i="1"/>
  <c r="AH193" i="1"/>
  <c r="AC406" i="1"/>
  <c r="AI405" i="1"/>
  <c r="AE405" i="1"/>
  <c r="AA405" i="1"/>
  <c r="AG404" i="1"/>
  <c r="AC404" i="1"/>
  <c r="AI403" i="1"/>
  <c r="AE403" i="1"/>
  <c r="AA403" i="1"/>
  <c r="AG402" i="1"/>
  <c r="AC402" i="1"/>
  <c r="AI401" i="1"/>
  <c r="AE401" i="1"/>
  <c r="AA401" i="1"/>
  <c r="AG400" i="1"/>
  <c r="AC400" i="1"/>
  <c r="AD399" i="1"/>
  <c r="AI398" i="1"/>
  <c r="AJ397" i="1"/>
  <c r="AA397" i="1"/>
  <c r="AB396" i="1"/>
  <c r="AG395" i="1"/>
  <c r="AH394" i="1"/>
  <c r="AI393" i="1"/>
  <c r="AJ392" i="1"/>
  <c r="AE392" i="1"/>
  <c r="AF391" i="1"/>
  <c r="AA391" i="1"/>
  <c r="AD390" i="1"/>
  <c r="AI387" i="1"/>
  <c r="AB387" i="1"/>
  <c r="AG384" i="1"/>
  <c r="AJ383" i="1"/>
  <c r="AE381" i="1"/>
  <c r="AH380" i="1"/>
  <c r="AC378" i="1"/>
  <c r="AF377" i="1"/>
  <c r="AA375" i="1"/>
  <c r="AD374" i="1"/>
  <c r="AI371" i="1"/>
  <c r="AB371" i="1"/>
  <c r="AG368" i="1"/>
  <c r="AJ367" i="1"/>
  <c r="AE365" i="1"/>
  <c r="AH364" i="1"/>
  <c r="AC362" i="1"/>
  <c r="AF361" i="1"/>
  <c r="AA359" i="1"/>
  <c r="AD358" i="1"/>
  <c r="AI355" i="1"/>
  <c r="AB355" i="1"/>
  <c r="AG352" i="1"/>
  <c r="AJ351" i="1"/>
  <c r="AE349" i="1"/>
  <c r="AH348" i="1"/>
  <c r="AC346" i="1"/>
  <c r="AF345" i="1"/>
  <c r="AA343" i="1"/>
  <c r="AD342" i="1"/>
  <c r="AI339" i="1"/>
  <c r="AB339" i="1"/>
  <c r="AG336" i="1"/>
  <c r="AJ335" i="1"/>
  <c r="AE333" i="1"/>
  <c r="AH332" i="1"/>
  <c r="AC330" i="1"/>
  <c r="AF329" i="1"/>
  <c r="AF327" i="1"/>
  <c r="AH326" i="1"/>
  <c r="AJ325" i="1"/>
  <c r="AB325" i="1"/>
  <c r="AD324" i="1"/>
  <c r="AF323" i="1"/>
  <c r="AG322" i="1"/>
  <c r="AF321" i="1"/>
  <c r="AE319" i="1"/>
  <c r="AD318" i="1"/>
  <c r="AC316" i="1"/>
  <c r="AB315" i="1"/>
  <c r="AA313" i="1"/>
  <c r="AJ311" i="1"/>
  <c r="AI309" i="1"/>
  <c r="AH308" i="1"/>
  <c r="AG306" i="1"/>
  <c r="AF305" i="1"/>
  <c r="AH287" i="1"/>
  <c r="AA276" i="1"/>
  <c r="AE250" i="1"/>
  <c r="AH183" i="1"/>
  <c r="AF462" i="1"/>
  <c r="AB462" i="1"/>
  <c r="AH461" i="1"/>
  <c r="AD461" i="1"/>
  <c r="AJ460" i="1"/>
  <c r="AF460" i="1"/>
  <c r="AB460" i="1"/>
  <c r="AH459" i="1"/>
  <c r="AD459" i="1"/>
  <c r="AJ458" i="1"/>
  <c r="AF458" i="1"/>
  <c r="AB458" i="1"/>
  <c r="AH457" i="1"/>
  <c r="AD457" i="1"/>
  <c r="AJ456" i="1"/>
  <c r="AF456" i="1"/>
  <c r="AB456" i="1"/>
  <c r="AH455" i="1"/>
  <c r="AD455" i="1"/>
  <c r="AJ454" i="1"/>
  <c r="AF454" i="1"/>
  <c r="AB454" i="1"/>
  <c r="AH453" i="1"/>
  <c r="AD453" i="1"/>
  <c r="AJ452" i="1"/>
  <c r="AF452" i="1"/>
  <c r="AB452" i="1"/>
  <c r="AH451" i="1"/>
  <c r="AD451" i="1"/>
  <c r="AJ450" i="1"/>
  <c r="AF450" i="1"/>
  <c r="AB450" i="1"/>
  <c r="AH449" i="1"/>
  <c r="AD449" i="1"/>
  <c r="AJ448" i="1"/>
  <c r="AF448" i="1"/>
  <c r="AB448" i="1"/>
  <c r="AH447" i="1"/>
  <c r="AD447" i="1"/>
  <c r="AJ446" i="1"/>
  <c r="AF446" i="1"/>
  <c r="AB446" i="1"/>
  <c r="AH445" i="1"/>
  <c r="AD445" i="1"/>
  <c r="AJ444" i="1"/>
  <c r="AF444" i="1"/>
  <c r="AB444" i="1"/>
  <c r="AH443" i="1"/>
  <c r="AD443" i="1"/>
  <c r="AJ442" i="1"/>
  <c r="AF442" i="1"/>
  <c r="AB442" i="1"/>
  <c r="AH441" i="1"/>
  <c r="AD441" i="1"/>
  <c r="AJ440" i="1"/>
  <c r="AF440" i="1"/>
  <c r="AB440" i="1"/>
  <c r="AH439" i="1"/>
  <c r="AD439" i="1"/>
  <c r="AJ438" i="1"/>
  <c r="AF438" i="1"/>
  <c r="AB438" i="1"/>
  <c r="AH437" i="1"/>
  <c r="AD437" i="1"/>
  <c r="AJ436" i="1"/>
  <c r="AF436" i="1"/>
  <c r="AB436" i="1"/>
  <c r="AH435" i="1"/>
  <c r="AD435" i="1"/>
  <c r="AJ434" i="1"/>
  <c r="AF434" i="1"/>
  <c r="AB434" i="1"/>
  <c r="AH433" i="1"/>
  <c r="AD433" i="1"/>
  <c r="AJ432" i="1"/>
  <c r="AF432" i="1"/>
  <c r="AB432" i="1"/>
  <c r="AH431" i="1"/>
  <c r="AD431" i="1"/>
  <c r="AJ430" i="1"/>
  <c r="AF430" i="1"/>
  <c r="AB430" i="1"/>
  <c r="AH429" i="1"/>
  <c r="AD429" i="1"/>
  <c r="AJ428" i="1"/>
  <c r="AF428" i="1"/>
  <c r="AB428" i="1"/>
  <c r="AH427" i="1"/>
  <c r="AD427" i="1"/>
  <c r="AJ426" i="1"/>
  <c r="AF426" i="1"/>
  <c r="AB426" i="1"/>
  <c r="AH425" i="1"/>
  <c r="AD425" i="1"/>
  <c r="AJ424" i="1"/>
  <c r="AF424" i="1"/>
  <c r="AB424" i="1"/>
  <c r="AH423" i="1"/>
  <c r="AD423" i="1"/>
  <c r="AJ422" i="1"/>
  <c r="AF422" i="1"/>
  <c r="AB422" i="1"/>
  <c r="AH421" i="1"/>
  <c r="AD421" i="1"/>
  <c r="AJ420" i="1"/>
  <c r="AF420" i="1"/>
  <c r="AB420" i="1"/>
  <c r="AH419" i="1"/>
  <c r="AD419" i="1"/>
  <c r="AJ418" i="1"/>
  <c r="AF418" i="1"/>
  <c r="AB418" i="1"/>
  <c r="AH417" i="1"/>
  <c r="AD417" i="1"/>
  <c r="AJ416" i="1"/>
  <c r="AF416" i="1"/>
  <c r="AB416" i="1"/>
  <c r="AH415" i="1"/>
  <c r="AD415" i="1"/>
  <c r="AJ414" i="1"/>
  <c r="AF414" i="1"/>
  <c r="AB414" i="1"/>
  <c r="AH413" i="1"/>
  <c r="AD413" i="1"/>
  <c r="AJ412" i="1"/>
  <c r="AF412" i="1"/>
  <c r="AB412" i="1"/>
  <c r="AH411" i="1"/>
  <c r="AD411" i="1"/>
  <c r="AJ410" i="1"/>
  <c r="AF410" i="1"/>
  <c r="AB410" i="1"/>
  <c r="AH409" i="1"/>
  <c r="AD409" i="1"/>
  <c r="AJ408" i="1"/>
  <c r="AF408" i="1"/>
  <c r="AB408" i="1"/>
  <c r="AH407" i="1"/>
  <c r="AD407" i="1"/>
  <c r="AJ406" i="1"/>
  <c r="AF406" i="1"/>
  <c r="AB406" i="1"/>
  <c r="AH405" i="1"/>
  <c r="AD405" i="1"/>
  <c r="AJ404" i="1"/>
  <c r="AF404" i="1"/>
  <c r="AB404" i="1"/>
  <c r="AH403" i="1"/>
  <c r="AD403" i="1"/>
  <c r="AJ402" i="1"/>
  <c r="AF402" i="1"/>
  <c r="AB402" i="1"/>
  <c r="AH401" i="1"/>
  <c r="AD401" i="1"/>
  <c r="AJ400" i="1"/>
  <c r="AF400" i="1"/>
  <c r="AB400" i="1"/>
  <c r="AG399" i="1"/>
  <c r="AH398" i="1"/>
  <c r="AI397" i="1"/>
  <c r="AJ396" i="1"/>
  <c r="AE396" i="1"/>
  <c r="AF395" i="1"/>
  <c r="AG394" i="1"/>
  <c r="AH393" i="1"/>
  <c r="AC393" i="1"/>
  <c r="AD392" i="1"/>
  <c r="AE391" i="1"/>
  <c r="AC390" i="1"/>
  <c r="AF389" i="1"/>
  <c r="AA387" i="1"/>
  <c r="AD386" i="1"/>
  <c r="AI383" i="1"/>
  <c r="AB383" i="1"/>
  <c r="AG380" i="1"/>
  <c r="AJ379" i="1"/>
  <c r="AE377" i="1"/>
  <c r="AH376" i="1"/>
  <c r="AC374" i="1"/>
  <c r="AF373" i="1"/>
  <c r="AA371" i="1"/>
  <c r="AD370" i="1"/>
  <c r="AI367" i="1"/>
  <c r="AB367" i="1"/>
  <c r="AG364" i="1"/>
  <c r="AJ363" i="1"/>
  <c r="AE361" i="1"/>
  <c r="AH360" i="1"/>
  <c r="AC358" i="1"/>
  <c r="AF357" i="1"/>
  <c r="AA355" i="1"/>
  <c r="AD354" i="1"/>
  <c r="AI351" i="1"/>
  <c r="AB351" i="1"/>
  <c r="AG348" i="1"/>
  <c r="AJ347" i="1"/>
  <c r="AE345" i="1"/>
  <c r="AH344" i="1"/>
  <c r="AC342" i="1"/>
  <c r="AF341" i="1"/>
  <c r="AA339" i="1"/>
  <c r="AD338" i="1"/>
  <c r="AI335" i="1"/>
  <c r="AB335" i="1"/>
  <c r="AG332" i="1"/>
  <c r="AJ331" i="1"/>
  <c r="AE329" i="1"/>
  <c r="AH328" i="1"/>
  <c r="AE327" i="1"/>
  <c r="AG326" i="1"/>
  <c r="AI325" i="1"/>
  <c r="AA325" i="1"/>
  <c r="AC324" i="1"/>
  <c r="AE323" i="1"/>
  <c r="AD322" i="1"/>
  <c r="AC320" i="1"/>
  <c r="AB319" i="1"/>
  <c r="AA317" i="1"/>
  <c r="AJ315" i="1"/>
  <c r="AI313" i="1"/>
  <c r="AH312" i="1"/>
  <c r="AG310" i="1"/>
  <c r="AF309" i="1"/>
  <c r="AE307" i="1"/>
  <c r="AD306" i="1"/>
  <c r="AI256" i="1"/>
  <c r="AA400" i="1"/>
  <c r="AB399" i="1"/>
  <c r="AC398" i="1"/>
  <c r="AD397" i="1"/>
  <c r="AI396" i="1"/>
  <c r="AJ395" i="1"/>
  <c r="AA395" i="1"/>
  <c r="AB394" i="1"/>
  <c r="AG393" i="1"/>
  <c r="AH392" i="1"/>
  <c r="AI391" i="1"/>
  <c r="AH390" i="1"/>
  <c r="AC388" i="1"/>
  <c r="AF387" i="1"/>
  <c r="AA385" i="1"/>
  <c r="AD384" i="1"/>
  <c r="AI381" i="1"/>
  <c r="AB381" i="1"/>
  <c r="AG378" i="1"/>
  <c r="AJ377" i="1"/>
  <c r="AE375" i="1"/>
  <c r="AH374" i="1"/>
  <c r="AC372" i="1"/>
  <c r="AF371" i="1"/>
  <c r="AA369" i="1"/>
  <c r="AD368" i="1"/>
  <c r="AI365" i="1"/>
  <c r="AB365" i="1"/>
  <c r="AG362" i="1"/>
  <c r="AJ361" i="1"/>
  <c r="AE359" i="1"/>
  <c r="AH358" i="1"/>
  <c r="AC356" i="1"/>
  <c r="AF355" i="1"/>
  <c r="AA353" i="1"/>
  <c r="AD352" i="1"/>
  <c r="AI349" i="1"/>
  <c r="AB349" i="1"/>
  <c r="AG346" i="1"/>
  <c r="AJ345" i="1"/>
  <c r="AE343" i="1"/>
  <c r="AH342" i="1"/>
  <c r="AC340" i="1"/>
  <c r="AF339" i="1"/>
  <c r="AA337" i="1"/>
  <c r="AD336" i="1"/>
  <c r="AI333" i="1"/>
  <c r="AB333" i="1"/>
  <c r="AG330" i="1"/>
  <c r="AJ329" i="1"/>
  <c r="AC322" i="1"/>
  <c r="AB321" i="1"/>
  <c r="AA319" i="1"/>
  <c r="AJ317" i="1"/>
  <c r="AI315" i="1"/>
  <c r="AH314" i="1"/>
  <c r="AG312" i="1"/>
  <c r="AF311" i="1"/>
  <c r="AE309" i="1"/>
  <c r="AD308" i="1"/>
  <c r="AC306" i="1"/>
  <c r="AB305" i="1"/>
  <c r="AI303" i="1"/>
  <c r="AC302" i="1"/>
  <c r="AG300" i="1"/>
  <c r="AA299" i="1"/>
  <c r="AB286" i="1"/>
  <c r="AI272" i="1"/>
  <c r="AC247" i="1"/>
  <c r="AA136" i="1"/>
  <c r="AG483" i="1"/>
  <c r="AC483" i="1"/>
  <c r="AI482" i="1"/>
  <c r="AE482" i="1"/>
  <c r="AA482" i="1"/>
  <c r="AG481" i="1"/>
  <c r="AC481" i="1"/>
  <c r="AI480" i="1"/>
  <c r="AE480" i="1"/>
  <c r="AA480" i="1"/>
  <c r="AG479" i="1"/>
  <c r="AC479" i="1"/>
  <c r="AI478" i="1"/>
  <c r="AE478" i="1"/>
  <c r="AA478" i="1"/>
  <c r="AG477" i="1"/>
  <c r="AC477" i="1"/>
  <c r="AI476" i="1"/>
  <c r="AE476" i="1"/>
  <c r="AA476" i="1"/>
  <c r="AG475" i="1"/>
  <c r="AC475" i="1"/>
  <c r="AI474" i="1"/>
  <c r="AE474" i="1"/>
  <c r="AA474" i="1"/>
  <c r="AG473" i="1"/>
  <c r="AC473" i="1"/>
  <c r="AI472" i="1"/>
  <c r="AE472" i="1"/>
  <c r="AA472" i="1"/>
  <c r="AG471" i="1"/>
  <c r="AC471" i="1"/>
  <c r="AI470" i="1"/>
  <c r="AE470" i="1"/>
  <c r="AA470" i="1"/>
  <c r="AG469" i="1"/>
  <c r="AC469" i="1"/>
  <c r="AI468" i="1"/>
  <c r="AE468" i="1"/>
  <c r="AA468" i="1"/>
  <c r="AG467" i="1"/>
  <c r="AC467" i="1"/>
  <c r="AI466" i="1"/>
  <c r="AE466" i="1"/>
  <c r="AA466" i="1"/>
  <c r="AG465" i="1"/>
  <c r="AC465" i="1"/>
  <c r="AI464" i="1"/>
  <c r="AE464" i="1"/>
  <c r="AA464" i="1"/>
  <c r="AG463" i="1"/>
  <c r="AC463" i="1"/>
  <c r="AI462" i="1"/>
  <c r="AE462" i="1"/>
  <c r="AA462" i="1"/>
  <c r="AG461" i="1"/>
  <c r="AC461" i="1"/>
  <c r="AI460" i="1"/>
  <c r="AE460" i="1"/>
  <c r="AA460" i="1"/>
  <c r="AG459" i="1"/>
  <c r="AC459" i="1"/>
  <c r="AI458" i="1"/>
  <c r="AE458" i="1"/>
  <c r="AA458" i="1"/>
  <c r="AG457" i="1"/>
  <c r="AC457" i="1"/>
  <c r="AI456" i="1"/>
  <c r="AE456" i="1"/>
  <c r="AA456" i="1"/>
  <c r="AG455" i="1"/>
  <c r="AC455" i="1"/>
  <c r="AI454" i="1"/>
  <c r="AE454" i="1"/>
  <c r="AA454" i="1"/>
  <c r="AG453" i="1"/>
  <c r="AC453" i="1"/>
  <c r="AI452" i="1"/>
  <c r="AE452" i="1"/>
  <c r="AA452" i="1"/>
  <c r="AG451" i="1"/>
  <c r="AC451" i="1"/>
  <c r="AI450" i="1"/>
  <c r="AE450" i="1"/>
  <c r="AA450" i="1"/>
  <c r="AG449" i="1"/>
  <c r="AC449" i="1"/>
  <c r="AI448" i="1"/>
  <c r="AE448" i="1"/>
  <c r="AA448" i="1"/>
  <c r="AG447" i="1"/>
  <c r="AC447" i="1"/>
  <c r="AI446" i="1"/>
  <c r="AE446" i="1"/>
  <c r="AA446" i="1"/>
  <c r="AG445" i="1"/>
  <c r="AC445" i="1"/>
  <c r="AI444" i="1"/>
  <c r="AE444" i="1"/>
  <c r="AA444" i="1"/>
  <c r="AG443" i="1"/>
  <c r="AC443" i="1"/>
  <c r="AI442" i="1"/>
  <c r="AE442" i="1"/>
  <c r="AA442" i="1"/>
  <c r="AG441" i="1"/>
  <c r="AC441" i="1"/>
  <c r="AI440" i="1"/>
  <c r="AE440" i="1"/>
  <c r="AA440" i="1"/>
  <c r="AG439" i="1"/>
  <c r="AC439" i="1"/>
  <c r="AI438" i="1"/>
  <c r="AE438" i="1"/>
  <c r="AA438" i="1"/>
  <c r="AG437" i="1"/>
  <c r="AC437" i="1"/>
  <c r="AI436" i="1"/>
  <c r="AE436" i="1"/>
  <c r="AA436" i="1"/>
  <c r="AG435" i="1"/>
  <c r="AC435" i="1"/>
  <c r="AI434" i="1"/>
  <c r="AE434" i="1"/>
  <c r="AA434" i="1"/>
  <c r="AG433" i="1"/>
  <c r="AC433" i="1"/>
  <c r="AI432" i="1"/>
  <c r="AE432" i="1"/>
  <c r="AA432" i="1"/>
  <c r="AG431" i="1"/>
  <c r="AC431" i="1"/>
  <c r="AI430" i="1"/>
  <c r="AE430" i="1"/>
  <c r="AA430" i="1"/>
  <c r="AG429" i="1"/>
  <c r="AC429" i="1"/>
  <c r="AI428" i="1"/>
  <c r="AE428" i="1"/>
  <c r="AA428" i="1"/>
  <c r="AG427" i="1"/>
  <c r="AC427" i="1"/>
  <c r="AI426" i="1"/>
  <c r="AE426" i="1"/>
  <c r="AA426" i="1"/>
  <c r="AG425" i="1"/>
  <c r="AC425" i="1"/>
  <c r="AI424" i="1"/>
  <c r="AE424" i="1"/>
  <c r="AA424" i="1"/>
  <c r="AG423" i="1"/>
  <c r="AC423" i="1"/>
  <c r="AI422" i="1"/>
  <c r="AE422" i="1"/>
  <c r="AA422" i="1"/>
  <c r="AG421" i="1"/>
  <c r="AC421" i="1"/>
  <c r="AI420" i="1"/>
  <c r="AE420" i="1"/>
  <c r="AA420" i="1"/>
  <c r="AG419" i="1"/>
  <c r="AC419" i="1"/>
  <c r="AI418" i="1"/>
  <c r="AE418" i="1"/>
  <c r="AA418" i="1"/>
  <c r="AG417" i="1"/>
  <c r="AC417" i="1"/>
  <c r="AI416" i="1"/>
  <c r="AE416" i="1"/>
  <c r="AA416" i="1"/>
  <c r="AG415" i="1"/>
  <c r="AC415" i="1"/>
  <c r="AI414" i="1"/>
  <c r="AE414" i="1"/>
  <c r="AA414" i="1"/>
  <c r="AG413" i="1"/>
  <c r="AC413" i="1"/>
  <c r="AI412" i="1"/>
  <c r="AE412" i="1"/>
  <c r="AA412" i="1"/>
  <c r="AG411" i="1"/>
  <c r="AC411" i="1"/>
  <c r="AI410" i="1"/>
  <c r="AE410" i="1"/>
  <c r="AA410" i="1"/>
  <c r="AG409" i="1"/>
  <c r="AC409" i="1"/>
  <c r="AI408" i="1"/>
  <c r="AE408" i="1"/>
  <c r="AA408" i="1"/>
  <c r="AG407" i="1"/>
  <c r="AC407" i="1"/>
  <c r="AI406" i="1"/>
  <c r="AE406" i="1"/>
  <c r="AA406" i="1"/>
  <c r="AG405" i="1"/>
  <c r="AC405" i="1"/>
  <c r="AI404" i="1"/>
  <c r="AE404" i="1"/>
  <c r="AA404" i="1"/>
  <c r="AG403" i="1"/>
  <c r="AC403" i="1"/>
  <c r="AI402" i="1"/>
  <c r="AE402" i="1"/>
  <c r="AA402" i="1"/>
  <c r="AG401" i="1"/>
  <c r="AC401" i="1"/>
  <c r="AI400" i="1"/>
  <c r="AE400" i="1"/>
  <c r="AF399" i="1"/>
  <c r="AG398" i="1"/>
  <c r="AH397" i="1"/>
  <c r="AC397" i="1"/>
  <c r="AD396" i="1"/>
  <c r="AE395" i="1"/>
  <c r="AF394" i="1"/>
  <c r="AA394" i="1"/>
  <c r="AB393" i="1"/>
  <c r="AC392" i="1"/>
  <c r="AD391" i="1"/>
  <c r="AE389" i="1"/>
  <c r="AH388" i="1"/>
  <c r="AC386" i="1"/>
  <c r="AF385" i="1"/>
  <c r="AA383" i="1"/>
  <c r="AD382" i="1"/>
  <c r="AI379" i="1"/>
  <c r="AB379" i="1"/>
  <c r="AG376" i="1"/>
  <c r="AJ375" i="1"/>
  <c r="AE373" i="1"/>
  <c r="AH372" i="1"/>
  <c r="AC370" i="1"/>
  <c r="AF369" i="1"/>
  <c r="AA367" i="1"/>
  <c r="AD366" i="1"/>
  <c r="AI363" i="1"/>
  <c r="AB363" i="1"/>
  <c r="AG360" i="1"/>
  <c r="AJ359" i="1"/>
  <c r="AE357" i="1"/>
  <c r="AH356" i="1"/>
  <c r="AC354" i="1"/>
  <c r="AF353" i="1"/>
  <c r="AA351" i="1"/>
  <c r="AD350" i="1"/>
  <c r="AI347" i="1"/>
  <c r="AB347" i="1"/>
  <c r="AG344" i="1"/>
  <c r="AJ343" i="1"/>
  <c r="AE341" i="1"/>
  <c r="AH340" i="1"/>
  <c r="AC338" i="1"/>
  <c r="AF337" i="1"/>
  <c r="AA335" i="1"/>
  <c r="AD334" i="1"/>
  <c r="AI331" i="1"/>
  <c r="AB331" i="1"/>
  <c r="AG328" i="1"/>
  <c r="AJ327" i="1"/>
  <c r="AB327" i="1"/>
  <c r="AD326" i="1"/>
  <c r="AF325" i="1"/>
  <c r="AH324" i="1"/>
  <c r="AJ323" i="1"/>
  <c r="AB323" i="1"/>
  <c r="AA321" i="1"/>
  <c r="AJ319" i="1"/>
  <c r="AI317" i="1"/>
  <c r="AH316" i="1"/>
  <c r="AG314" i="1"/>
  <c r="AF313" i="1"/>
  <c r="AE311" i="1"/>
  <c r="AD310" i="1"/>
  <c r="AC308" i="1"/>
  <c r="AB307" i="1"/>
  <c r="AA305" i="1"/>
  <c r="AC263" i="1"/>
  <c r="AG237" i="1"/>
  <c r="AJ286" i="1"/>
  <c r="AD285" i="1"/>
  <c r="AG277" i="1"/>
  <c r="AE274" i="1"/>
  <c r="AC271" i="1"/>
  <c r="AA268" i="1"/>
  <c r="AI264" i="1"/>
  <c r="AG261" i="1"/>
  <c r="AE258" i="1"/>
  <c r="AC255" i="1"/>
  <c r="AA252" i="1"/>
  <c r="AI248" i="1"/>
  <c r="AG245" i="1"/>
  <c r="AE242" i="1"/>
  <c r="AC239" i="1"/>
  <c r="AA236" i="1"/>
  <c r="AI188" i="1"/>
  <c r="AE167" i="1"/>
  <c r="AC147" i="1"/>
  <c r="AD304" i="1"/>
  <c r="AJ303" i="1"/>
  <c r="AF303" i="1"/>
  <c r="AB303" i="1"/>
  <c r="AH302" i="1"/>
  <c r="AD302" i="1"/>
  <c r="AJ301" i="1"/>
  <c r="AF301" i="1"/>
  <c r="AB301" i="1"/>
  <c r="AH300" i="1"/>
  <c r="AD300" i="1"/>
  <c r="AJ299" i="1"/>
  <c r="AF299" i="1"/>
  <c r="AB299" i="1"/>
  <c r="AH298" i="1"/>
  <c r="AD298" i="1"/>
  <c r="AJ297" i="1"/>
  <c r="AF297" i="1"/>
  <c r="AB297" i="1"/>
  <c r="AH296" i="1"/>
  <c r="AD296" i="1"/>
  <c r="AJ295" i="1"/>
  <c r="AF295" i="1"/>
  <c r="AB295" i="1"/>
  <c r="AH294" i="1"/>
  <c r="AD294" i="1"/>
  <c r="AJ293" i="1"/>
  <c r="AF293" i="1"/>
  <c r="AB293" i="1"/>
  <c r="AH292" i="1"/>
  <c r="AD292" i="1"/>
  <c r="AJ291" i="1"/>
  <c r="AF291" i="1"/>
  <c r="AB291" i="1"/>
  <c r="AH290" i="1"/>
  <c r="AD290" i="1"/>
  <c r="AJ289" i="1"/>
  <c r="AF289" i="1"/>
  <c r="AB289" i="1"/>
  <c r="AH288" i="1"/>
  <c r="AD288" i="1"/>
  <c r="AJ287" i="1"/>
  <c r="AE287" i="1"/>
  <c r="AI286" i="1"/>
  <c r="AD286" i="1"/>
  <c r="AI285" i="1"/>
  <c r="AC285" i="1"/>
  <c r="AH284" i="1"/>
  <c r="AC284" i="1"/>
  <c r="AE276" i="1"/>
  <c r="AC273" i="1"/>
  <c r="AA270" i="1"/>
  <c r="AI266" i="1"/>
  <c r="AG263" i="1"/>
  <c r="AE260" i="1"/>
  <c r="AC257" i="1"/>
  <c r="AA254" i="1"/>
  <c r="AI250" i="1"/>
  <c r="AG247" i="1"/>
  <c r="AE244" i="1"/>
  <c r="AC241" i="1"/>
  <c r="AA238" i="1"/>
  <c r="AJ227" i="1"/>
  <c r="AJ196" i="1"/>
  <c r="AD177" i="1"/>
  <c r="AG165" i="1"/>
  <c r="AD144" i="1"/>
  <c r="AD287" i="1"/>
  <c r="AH285" i="1"/>
  <c r="AB284" i="1"/>
  <c r="AD283" i="1"/>
  <c r="AF282" i="1"/>
  <c r="AH281" i="1"/>
  <c r="AJ280" i="1"/>
  <c r="AB280" i="1"/>
  <c r="AD279" i="1"/>
  <c r="AE278" i="1"/>
  <c r="AC275" i="1"/>
  <c r="AA272" i="1"/>
  <c r="AI268" i="1"/>
  <c r="AG265" i="1"/>
  <c r="AE262" i="1"/>
  <c r="AC259" i="1"/>
  <c r="AA256" i="1"/>
  <c r="AI252" i="1"/>
  <c r="AG249" i="1"/>
  <c r="AE246" i="1"/>
  <c r="AC243" i="1"/>
  <c r="AA240" i="1"/>
  <c r="AI236" i="1"/>
  <c r="AD227" i="1"/>
  <c r="AI195" i="1"/>
  <c r="AC186" i="1"/>
  <c r="AA176" i="1"/>
  <c r="AC141" i="1"/>
  <c r="AA118" i="1"/>
  <c r="AG298" i="1"/>
  <c r="AC298" i="1"/>
  <c r="AI297" i="1"/>
  <c r="AE297" i="1"/>
  <c r="AA297" i="1"/>
  <c r="AG296" i="1"/>
  <c r="AC296" i="1"/>
  <c r="AI295" i="1"/>
  <c r="AE295" i="1"/>
  <c r="AA295" i="1"/>
  <c r="AG294" i="1"/>
  <c r="AC294" i="1"/>
  <c r="AI293" i="1"/>
  <c r="AE293" i="1"/>
  <c r="AA293" i="1"/>
  <c r="AG292" i="1"/>
  <c r="AC292" i="1"/>
  <c r="AI291" i="1"/>
  <c r="AE291" i="1"/>
  <c r="AA291" i="1"/>
  <c r="AG290" i="1"/>
  <c r="AC290" i="1"/>
  <c r="AI289" i="1"/>
  <c r="AE289" i="1"/>
  <c r="AA289" i="1"/>
  <c r="AG288" i="1"/>
  <c r="AC288" i="1"/>
  <c r="AI287" i="1"/>
  <c r="AC287" i="1"/>
  <c r="AH286" i="1"/>
  <c r="AC286" i="1"/>
  <c r="AG285" i="1"/>
  <c r="AB285" i="1"/>
  <c r="AG284" i="1"/>
  <c r="AA284" i="1"/>
  <c r="AC283" i="1"/>
  <c r="AE282" i="1"/>
  <c r="AG281" i="1"/>
  <c r="AI280" i="1"/>
  <c r="AA280" i="1"/>
  <c r="AC279" i="1"/>
  <c r="AC277" i="1"/>
  <c r="AA274" i="1"/>
  <c r="AI270" i="1"/>
  <c r="AG267" i="1"/>
  <c r="AE264" i="1"/>
  <c r="AC261" i="1"/>
  <c r="AA258" i="1"/>
  <c r="AI254" i="1"/>
  <c r="AG251" i="1"/>
  <c r="AE248" i="1"/>
  <c r="AC245" i="1"/>
  <c r="AA242" i="1"/>
  <c r="AI238" i="1"/>
  <c r="AH160" i="1"/>
  <c r="AJ390" i="1"/>
  <c r="AF390" i="1"/>
  <c r="AB390" i="1"/>
  <c r="AH389" i="1"/>
  <c r="AD389" i="1"/>
  <c r="AJ388" i="1"/>
  <c r="AF388" i="1"/>
  <c r="AB388" i="1"/>
  <c r="AH387" i="1"/>
  <c r="AD387" i="1"/>
  <c r="AJ386" i="1"/>
  <c r="AF386" i="1"/>
  <c r="AB386" i="1"/>
  <c r="AH385" i="1"/>
  <c r="AD385" i="1"/>
  <c r="AJ384" i="1"/>
  <c r="AF384" i="1"/>
  <c r="AB384" i="1"/>
  <c r="AH383" i="1"/>
  <c r="AD383" i="1"/>
  <c r="AJ382" i="1"/>
  <c r="AF382" i="1"/>
  <c r="AB382" i="1"/>
  <c r="AH381" i="1"/>
  <c r="AD381" i="1"/>
  <c r="AJ380" i="1"/>
  <c r="AF380" i="1"/>
  <c r="AB380" i="1"/>
  <c r="AH379" i="1"/>
  <c r="AD379" i="1"/>
  <c r="AJ378" i="1"/>
  <c r="AF378" i="1"/>
  <c r="AB378" i="1"/>
  <c r="AH377" i="1"/>
  <c r="AD377" i="1"/>
  <c r="AJ376" i="1"/>
  <c r="AF376" i="1"/>
  <c r="AB376" i="1"/>
  <c r="AH375" i="1"/>
  <c r="AD375" i="1"/>
  <c r="AJ374" i="1"/>
  <c r="AF374" i="1"/>
  <c r="AB374" i="1"/>
  <c r="AH373" i="1"/>
  <c r="AD373" i="1"/>
  <c r="AJ372" i="1"/>
  <c r="AF372" i="1"/>
  <c r="AB372" i="1"/>
  <c r="AH371" i="1"/>
  <c r="AD371" i="1"/>
  <c r="AJ370" i="1"/>
  <c r="AF370" i="1"/>
  <c r="AB370" i="1"/>
  <c r="AH369" i="1"/>
  <c r="AD369" i="1"/>
  <c r="AJ368" i="1"/>
  <c r="AF368" i="1"/>
  <c r="AB368" i="1"/>
  <c r="AH367" i="1"/>
  <c r="AD367" i="1"/>
  <c r="AJ366" i="1"/>
  <c r="AF366" i="1"/>
  <c r="AB366" i="1"/>
  <c r="AH365" i="1"/>
  <c r="AD365" i="1"/>
  <c r="AJ364" i="1"/>
  <c r="AF364" i="1"/>
  <c r="AB364" i="1"/>
  <c r="AH363" i="1"/>
  <c r="AD363" i="1"/>
  <c r="AJ362" i="1"/>
  <c r="AF362" i="1"/>
  <c r="AB362" i="1"/>
  <c r="AH361" i="1"/>
  <c r="AD361" i="1"/>
  <c r="AJ360" i="1"/>
  <c r="AF360" i="1"/>
  <c r="AB360" i="1"/>
  <c r="AH359" i="1"/>
  <c r="AD359" i="1"/>
  <c r="AJ358" i="1"/>
  <c r="AF358" i="1"/>
  <c r="AB358" i="1"/>
  <c r="AH357" i="1"/>
  <c r="AD357" i="1"/>
  <c r="AJ356" i="1"/>
  <c r="AF356" i="1"/>
  <c r="AB356" i="1"/>
  <c r="AH355" i="1"/>
  <c r="AD355" i="1"/>
  <c r="AJ354" i="1"/>
  <c r="AF354" i="1"/>
  <c r="AB354" i="1"/>
  <c r="AH353" i="1"/>
  <c r="AD353" i="1"/>
  <c r="AJ352" i="1"/>
  <c r="AF352" i="1"/>
  <c r="AB352" i="1"/>
  <c r="AH351" i="1"/>
  <c r="AD351" i="1"/>
  <c r="AJ350" i="1"/>
  <c r="AF350" i="1"/>
  <c r="AB350" i="1"/>
  <c r="AH349" i="1"/>
  <c r="AD349" i="1"/>
  <c r="AJ348" i="1"/>
  <c r="AF348" i="1"/>
  <c r="AB348" i="1"/>
  <c r="AH347" i="1"/>
  <c r="AD347" i="1"/>
  <c r="AJ346" i="1"/>
  <c r="AF346" i="1"/>
  <c r="AB346" i="1"/>
  <c r="AH345" i="1"/>
  <c r="AD345" i="1"/>
  <c r="AJ344" i="1"/>
  <c r="AF344" i="1"/>
  <c r="AB344" i="1"/>
  <c r="AH343" i="1"/>
  <c r="AD343" i="1"/>
  <c r="AJ342" i="1"/>
  <c r="AF342" i="1"/>
  <c r="AB342" i="1"/>
  <c r="AH341" i="1"/>
  <c r="AD341" i="1"/>
  <c r="AJ340" i="1"/>
  <c r="AF340" i="1"/>
  <c r="AB340" i="1"/>
  <c r="AH339" i="1"/>
  <c r="AD339" i="1"/>
  <c r="AJ338" i="1"/>
  <c r="AF338" i="1"/>
  <c r="AB338" i="1"/>
  <c r="AH337" i="1"/>
  <c r="AD337" i="1"/>
  <c r="AJ336" i="1"/>
  <c r="AF336" i="1"/>
  <c r="AB336" i="1"/>
  <c r="AH335" i="1"/>
  <c r="AD335" i="1"/>
  <c r="AJ334" i="1"/>
  <c r="AF334" i="1"/>
  <c r="AB334" i="1"/>
  <c r="AH333" i="1"/>
  <c r="AD333" i="1"/>
  <c r="AJ332" i="1"/>
  <c r="AF332" i="1"/>
  <c r="AB332" i="1"/>
  <c r="AH331" i="1"/>
  <c r="AD331" i="1"/>
  <c r="AJ330" i="1"/>
  <c r="AF330" i="1"/>
  <c r="AB330" i="1"/>
  <c r="AH329" i="1"/>
  <c r="AD329" i="1"/>
  <c r="AJ328" i="1"/>
  <c r="AF328" i="1"/>
  <c r="AB328" i="1"/>
  <c r="AH327" i="1"/>
  <c r="AD327" i="1"/>
  <c r="AJ326" i="1"/>
  <c r="AF326" i="1"/>
  <c r="AB326" i="1"/>
  <c r="AH325" i="1"/>
  <c r="AD325" i="1"/>
  <c r="AJ324" i="1"/>
  <c r="AF324" i="1"/>
  <c r="AB324" i="1"/>
  <c r="AH323" i="1"/>
  <c r="AD323" i="1"/>
  <c r="AJ322" i="1"/>
  <c r="AF322" i="1"/>
  <c r="AB322" i="1"/>
  <c r="AH321" i="1"/>
  <c r="AD321" i="1"/>
  <c r="AJ320" i="1"/>
  <c r="AF320" i="1"/>
  <c r="AB320" i="1"/>
  <c r="AH319" i="1"/>
  <c r="AD319" i="1"/>
  <c r="AJ318" i="1"/>
  <c r="AF318" i="1"/>
  <c r="AB318" i="1"/>
  <c r="AH317" i="1"/>
  <c r="AD317" i="1"/>
  <c r="AJ316" i="1"/>
  <c r="AF316" i="1"/>
  <c r="AB316" i="1"/>
  <c r="AH315" i="1"/>
  <c r="AD315" i="1"/>
  <c r="AJ314" i="1"/>
  <c r="AF314" i="1"/>
  <c r="AB314" i="1"/>
  <c r="AH313" i="1"/>
  <c r="AD313" i="1"/>
  <c r="AJ312" i="1"/>
  <c r="AF312" i="1"/>
  <c r="AB312" i="1"/>
  <c r="AH311" i="1"/>
  <c r="AD311" i="1"/>
  <c r="AJ310" i="1"/>
  <c r="AF310" i="1"/>
  <c r="AB310" i="1"/>
  <c r="AH309" i="1"/>
  <c r="AD309" i="1"/>
  <c r="AJ308" i="1"/>
  <c r="AF308" i="1"/>
  <c r="AB308" i="1"/>
  <c r="AH307" i="1"/>
  <c r="AD307" i="1"/>
  <c r="AJ306" i="1"/>
  <c r="AF306" i="1"/>
  <c r="AB306" i="1"/>
  <c r="AH305" i="1"/>
  <c r="AD305" i="1"/>
  <c r="AJ304" i="1"/>
  <c r="AF304" i="1"/>
  <c r="AB304" i="1"/>
  <c r="AH303" i="1"/>
  <c r="AD303" i="1"/>
  <c r="AJ302" i="1"/>
  <c r="AF302" i="1"/>
  <c r="AB302" i="1"/>
  <c r="AH301" i="1"/>
  <c r="AD301" i="1"/>
  <c r="AJ300" i="1"/>
  <c r="AF300" i="1"/>
  <c r="AB300" i="1"/>
  <c r="AH299" i="1"/>
  <c r="AD299" i="1"/>
  <c r="AJ298" i="1"/>
  <c r="AF298" i="1"/>
  <c r="AB298" i="1"/>
  <c r="AH297" i="1"/>
  <c r="AD297" i="1"/>
  <c r="AJ296" i="1"/>
  <c r="AF296" i="1"/>
  <c r="AB296" i="1"/>
  <c r="AH295" i="1"/>
  <c r="AD295" i="1"/>
  <c r="AJ294" i="1"/>
  <c r="AF294" i="1"/>
  <c r="AB294" i="1"/>
  <c r="AH293" i="1"/>
  <c r="AD293" i="1"/>
  <c r="AJ292" i="1"/>
  <c r="AF292" i="1"/>
  <c r="AB292" i="1"/>
  <c r="AH291" i="1"/>
  <c r="AD291" i="1"/>
  <c r="AJ290" i="1"/>
  <c r="AF290" i="1"/>
  <c r="AB290" i="1"/>
  <c r="AH289" i="1"/>
  <c r="AD289" i="1"/>
  <c r="AJ288" i="1"/>
  <c r="AF288" i="1"/>
  <c r="AB288" i="1"/>
  <c r="AG287" i="1"/>
  <c r="AB287" i="1"/>
  <c r="AG286" i="1"/>
  <c r="AA286" i="1"/>
  <c r="AF285" i="1"/>
  <c r="AA285" i="1"/>
  <c r="AE284" i="1"/>
  <c r="AA278" i="1"/>
  <c r="AI274" i="1"/>
  <c r="AG271" i="1"/>
  <c r="AE268" i="1"/>
  <c r="AC265" i="1"/>
  <c r="AA262" i="1"/>
  <c r="AI258" i="1"/>
  <c r="AG255" i="1"/>
  <c r="AE252" i="1"/>
  <c r="AC249" i="1"/>
  <c r="AA246" i="1"/>
  <c r="AI242" i="1"/>
  <c r="AG239" i="1"/>
  <c r="AE236" i="1"/>
  <c r="AG192" i="1"/>
  <c r="AE182" i="1"/>
  <c r="AA100" i="1"/>
  <c r="AF286" i="1"/>
  <c r="AJ284" i="1"/>
  <c r="AH283" i="1"/>
  <c r="AJ282" i="1"/>
  <c r="AB282" i="1"/>
  <c r="AD281" i="1"/>
  <c r="AF280" i="1"/>
  <c r="AH279" i="1"/>
  <c r="AJ278" i="1"/>
  <c r="AI276" i="1"/>
  <c r="AG273" i="1"/>
  <c r="AE270" i="1"/>
  <c r="AC267" i="1"/>
  <c r="AA264" i="1"/>
  <c r="AI260" i="1"/>
  <c r="AG257" i="1"/>
  <c r="AE254" i="1"/>
  <c r="AC251" i="1"/>
  <c r="AA248" i="1"/>
  <c r="AI244" i="1"/>
  <c r="AG241" i="1"/>
  <c r="AE238" i="1"/>
  <c r="AH224" i="1"/>
  <c r="AE152" i="1"/>
  <c r="AI130" i="1"/>
  <c r="AA88" i="1"/>
  <c r="AC391" i="1"/>
  <c r="AI390" i="1"/>
  <c r="AE390" i="1"/>
  <c r="AA390" i="1"/>
  <c r="AG389" i="1"/>
  <c r="AC389" i="1"/>
  <c r="AI388" i="1"/>
  <c r="AE388" i="1"/>
  <c r="AA388" i="1"/>
  <c r="AG387" i="1"/>
  <c r="AC387" i="1"/>
  <c r="AI386" i="1"/>
  <c r="AE386" i="1"/>
  <c r="AA386" i="1"/>
  <c r="AG385" i="1"/>
  <c r="AC385" i="1"/>
  <c r="AI384" i="1"/>
  <c r="AE384" i="1"/>
  <c r="AA384" i="1"/>
  <c r="AG383" i="1"/>
  <c r="AC383" i="1"/>
  <c r="AI382" i="1"/>
  <c r="AE382" i="1"/>
  <c r="AA382" i="1"/>
  <c r="AG381" i="1"/>
  <c r="AC381" i="1"/>
  <c r="AI380" i="1"/>
  <c r="AE380" i="1"/>
  <c r="AA380" i="1"/>
  <c r="AG379" i="1"/>
  <c r="AC379" i="1"/>
  <c r="AI378" i="1"/>
  <c r="AE378" i="1"/>
  <c r="AA378" i="1"/>
  <c r="AG377" i="1"/>
  <c r="AC377" i="1"/>
  <c r="AI376" i="1"/>
  <c r="AE376" i="1"/>
  <c r="AA376" i="1"/>
  <c r="AG375" i="1"/>
  <c r="AC375" i="1"/>
  <c r="AI374" i="1"/>
  <c r="AE374" i="1"/>
  <c r="AA374" i="1"/>
  <c r="AG373" i="1"/>
  <c r="AC373" i="1"/>
  <c r="AI372" i="1"/>
  <c r="AE372" i="1"/>
  <c r="AA372" i="1"/>
  <c r="AG371" i="1"/>
  <c r="AC371" i="1"/>
  <c r="AI370" i="1"/>
  <c r="AE370" i="1"/>
  <c r="AA370" i="1"/>
  <c r="AG369" i="1"/>
  <c r="AC369" i="1"/>
  <c r="AI368" i="1"/>
  <c r="AE368" i="1"/>
  <c r="AA368" i="1"/>
  <c r="AG367" i="1"/>
  <c r="AC367" i="1"/>
  <c r="AI366" i="1"/>
  <c r="AE366" i="1"/>
  <c r="AA366" i="1"/>
  <c r="AG365" i="1"/>
  <c r="AC365" i="1"/>
  <c r="AI364" i="1"/>
  <c r="AE364" i="1"/>
  <c r="AA364" i="1"/>
  <c r="AG363" i="1"/>
  <c r="AC363" i="1"/>
  <c r="AI362" i="1"/>
  <c r="AE362" i="1"/>
  <c r="AA362" i="1"/>
  <c r="AG361" i="1"/>
  <c r="AC361" i="1"/>
  <c r="AI360" i="1"/>
  <c r="AE360" i="1"/>
  <c r="AA360" i="1"/>
  <c r="AG359" i="1"/>
  <c r="AC359" i="1"/>
  <c r="AI358" i="1"/>
  <c r="AE358" i="1"/>
  <c r="AA358" i="1"/>
  <c r="AG357" i="1"/>
  <c r="AC357" i="1"/>
  <c r="AI356" i="1"/>
  <c r="AE356" i="1"/>
  <c r="AA356" i="1"/>
  <c r="AG355" i="1"/>
  <c r="AC355" i="1"/>
  <c r="AI354" i="1"/>
  <c r="AE354" i="1"/>
  <c r="AA354" i="1"/>
  <c r="AG353" i="1"/>
  <c r="AC353" i="1"/>
  <c r="AI352" i="1"/>
  <c r="AE352" i="1"/>
  <c r="AA352" i="1"/>
  <c r="AG351" i="1"/>
  <c r="AC351" i="1"/>
  <c r="AI350" i="1"/>
  <c r="AE350" i="1"/>
  <c r="AA350" i="1"/>
  <c r="AG349" i="1"/>
  <c r="AC349" i="1"/>
  <c r="AI348" i="1"/>
  <c r="AE348" i="1"/>
  <c r="AA348" i="1"/>
  <c r="AG347" i="1"/>
  <c r="AC347" i="1"/>
  <c r="AI346" i="1"/>
  <c r="AE346" i="1"/>
  <c r="AA346" i="1"/>
  <c r="AG345" i="1"/>
  <c r="AC345" i="1"/>
  <c r="AI344" i="1"/>
  <c r="AE344" i="1"/>
  <c r="AA344" i="1"/>
  <c r="AG343" i="1"/>
  <c r="AC343" i="1"/>
  <c r="AI342" i="1"/>
  <c r="AE342" i="1"/>
  <c r="AA342" i="1"/>
  <c r="AG341" i="1"/>
  <c r="AC341" i="1"/>
  <c r="AI340" i="1"/>
  <c r="AE340" i="1"/>
  <c r="AA340" i="1"/>
  <c r="AG339" i="1"/>
  <c r="AC339" i="1"/>
  <c r="AI338" i="1"/>
  <c r="AE338" i="1"/>
  <c r="AA338" i="1"/>
  <c r="AG337" i="1"/>
  <c r="AC337" i="1"/>
  <c r="AI336" i="1"/>
  <c r="AE336" i="1"/>
  <c r="AA336" i="1"/>
  <c r="AG335" i="1"/>
  <c r="AC335" i="1"/>
  <c r="AI334" i="1"/>
  <c r="AE334" i="1"/>
  <c r="AA334" i="1"/>
  <c r="AG333" i="1"/>
  <c r="AC333" i="1"/>
  <c r="AI332" i="1"/>
  <c r="AE332" i="1"/>
  <c r="AA332" i="1"/>
  <c r="AG331" i="1"/>
  <c r="AC331" i="1"/>
  <c r="AI330" i="1"/>
  <c r="AE330" i="1"/>
  <c r="AA330" i="1"/>
  <c r="AG329" i="1"/>
  <c r="AC329" i="1"/>
  <c r="AI328" i="1"/>
  <c r="AE328" i="1"/>
  <c r="AA328" i="1"/>
  <c r="AG327" i="1"/>
  <c r="AC327" i="1"/>
  <c r="AI326" i="1"/>
  <c r="AE326" i="1"/>
  <c r="AA326" i="1"/>
  <c r="AG325" i="1"/>
  <c r="AC325" i="1"/>
  <c r="AI324" i="1"/>
  <c r="AE324" i="1"/>
  <c r="AA324" i="1"/>
  <c r="AG323" i="1"/>
  <c r="AC323" i="1"/>
  <c r="AI322" i="1"/>
  <c r="AE322" i="1"/>
  <c r="AA322" i="1"/>
  <c r="AG321" i="1"/>
  <c r="AC321" i="1"/>
  <c r="AI320" i="1"/>
  <c r="AE320" i="1"/>
  <c r="AA320" i="1"/>
  <c r="AG319" i="1"/>
  <c r="AC319" i="1"/>
  <c r="AI318" i="1"/>
  <c r="AE318" i="1"/>
  <c r="AA318" i="1"/>
  <c r="AG317" i="1"/>
  <c r="AC317" i="1"/>
  <c r="AI316" i="1"/>
  <c r="AE316" i="1"/>
  <c r="AA316" i="1"/>
  <c r="AG315" i="1"/>
  <c r="AC315" i="1"/>
  <c r="AI314" i="1"/>
  <c r="AE314" i="1"/>
  <c r="AA314" i="1"/>
  <c r="AG313" i="1"/>
  <c r="AC313" i="1"/>
  <c r="AI312" i="1"/>
  <c r="AE312" i="1"/>
  <c r="AA312" i="1"/>
  <c r="AG311" i="1"/>
  <c r="AC311" i="1"/>
  <c r="AI310" i="1"/>
  <c r="AE310" i="1"/>
  <c r="AA310" i="1"/>
  <c r="AG309" i="1"/>
  <c r="AC309" i="1"/>
  <c r="AI308" i="1"/>
  <c r="AE308" i="1"/>
  <c r="AA308" i="1"/>
  <c r="AG307" i="1"/>
  <c r="AC307" i="1"/>
  <c r="AI306" i="1"/>
  <c r="AE306" i="1"/>
  <c r="AA306" i="1"/>
  <c r="AG305" i="1"/>
  <c r="AC305" i="1"/>
  <c r="AI304" i="1"/>
  <c r="AE304" i="1"/>
  <c r="AA304" i="1"/>
  <c r="AG303" i="1"/>
  <c r="AC303" i="1"/>
  <c r="AI302" i="1"/>
  <c r="AE302" i="1"/>
  <c r="AA302" i="1"/>
  <c r="AG301" i="1"/>
  <c r="AC301" i="1"/>
  <c r="AI300" i="1"/>
  <c r="AE300" i="1"/>
  <c r="AA300" i="1"/>
  <c r="AG299" i="1"/>
  <c r="AC299" i="1"/>
  <c r="AI298" i="1"/>
  <c r="AE298" i="1"/>
  <c r="AA298" i="1"/>
  <c r="AG297" i="1"/>
  <c r="AC297" i="1"/>
  <c r="AI296" i="1"/>
  <c r="AE296" i="1"/>
  <c r="AA296" i="1"/>
  <c r="AG295" i="1"/>
  <c r="AC295" i="1"/>
  <c r="AI294" i="1"/>
  <c r="AE294" i="1"/>
  <c r="AA294" i="1"/>
  <c r="AG293" i="1"/>
  <c r="AC293" i="1"/>
  <c r="AI292" i="1"/>
  <c r="AE292" i="1"/>
  <c r="AA292" i="1"/>
  <c r="AG291" i="1"/>
  <c r="AC291" i="1"/>
  <c r="AI290" i="1"/>
  <c r="AE290" i="1"/>
  <c r="AA290" i="1"/>
  <c r="AG289" i="1"/>
  <c r="AC289" i="1"/>
  <c r="AI288" i="1"/>
  <c r="AE288" i="1"/>
  <c r="AA288" i="1"/>
  <c r="AF287" i="1"/>
  <c r="AA287" i="1"/>
  <c r="AE286" i="1"/>
  <c r="AJ285" i="1"/>
  <c r="AE285" i="1"/>
  <c r="AI284" i="1"/>
  <c r="AD284" i="1"/>
  <c r="AG283" i="1"/>
  <c r="AI282" i="1"/>
  <c r="AA282" i="1"/>
  <c r="AC281" i="1"/>
  <c r="AE280" i="1"/>
  <c r="AG279" i="1"/>
  <c r="AI278" i="1"/>
  <c r="AG275" i="1"/>
  <c r="AE272" i="1"/>
  <c r="AC269" i="1"/>
  <c r="AA266" i="1"/>
  <c r="AI262" i="1"/>
  <c r="AG259" i="1"/>
  <c r="AE256" i="1"/>
  <c r="AC253" i="1"/>
  <c r="AA250" i="1"/>
  <c r="AI246" i="1"/>
  <c r="AG243" i="1"/>
  <c r="AE240" i="1"/>
  <c r="AC237" i="1"/>
  <c r="AB224" i="1"/>
  <c r="AA199" i="1"/>
  <c r="AB190" i="1"/>
  <c r="AI179" i="1"/>
  <c r="AD169" i="1"/>
  <c r="AF149" i="1"/>
  <c r="AG235" i="1"/>
  <c r="AC235" i="1"/>
  <c r="AI234" i="1"/>
  <c r="AE234" i="1"/>
  <c r="AA234" i="1"/>
  <c r="AG233" i="1"/>
  <c r="AC233" i="1"/>
  <c r="AI232" i="1"/>
  <c r="AE232" i="1"/>
  <c r="AA232" i="1"/>
  <c r="AG231" i="1"/>
  <c r="AC231" i="1"/>
  <c r="AI230" i="1"/>
  <c r="AE230" i="1"/>
  <c r="AA230" i="1"/>
  <c r="AG229" i="1"/>
  <c r="AC229" i="1"/>
  <c r="AH226" i="1"/>
  <c r="AB226" i="1"/>
  <c r="AF223" i="1"/>
  <c r="AJ222" i="1"/>
  <c r="AC198" i="1"/>
  <c r="AB196" i="1"/>
  <c r="AA195" i="1"/>
  <c r="AJ192" i="1"/>
  <c r="AH191" i="1"/>
  <c r="AE190" i="1"/>
  <c r="AI187" i="1"/>
  <c r="AD185" i="1"/>
  <c r="AA184" i="1"/>
  <c r="AE181" i="1"/>
  <c r="AJ178" i="1"/>
  <c r="AG177" i="1"/>
  <c r="AA175" i="1"/>
  <c r="AF172" i="1"/>
  <c r="AC171" i="1"/>
  <c r="AB166" i="1"/>
  <c r="AG163" i="1"/>
  <c r="AE158" i="1"/>
  <c r="AJ133" i="1"/>
  <c r="AA128" i="1"/>
  <c r="AH122" i="1"/>
  <c r="AC92" i="1"/>
  <c r="AD75" i="1"/>
  <c r="AJ283" i="1"/>
  <c r="AF283" i="1"/>
  <c r="AB283" i="1"/>
  <c r="AH282" i="1"/>
  <c r="AD282" i="1"/>
  <c r="AJ281" i="1"/>
  <c r="AF281" i="1"/>
  <c r="AB281" i="1"/>
  <c r="AH280" i="1"/>
  <c r="AD280" i="1"/>
  <c r="AJ279" i="1"/>
  <c r="AF279" i="1"/>
  <c r="AB279" i="1"/>
  <c r="AH278" i="1"/>
  <c r="AD278" i="1"/>
  <c r="AJ277" i="1"/>
  <c r="AF277" i="1"/>
  <c r="AB277" i="1"/>
  <c r="AH276" i="1"/>
  <c r="AD276" i="1"/>
  <c r="AJ275" i="1"/>
  <c r="AF275" i="1"/>
  <c r="AB275" i="1"/>
  <c r="AH274" i="1"/>
  <c r="AD274" i="1"/>
  <c r="AJ273" i="1"/>
  <c r="AF273" i="1"/>
  <c r="AB273" i="1"/>
  <c r="AH272" i="1"/>
  <c r="AD272" i="1"/>
  <c r="AJ271" i="1"/>
  <c r="AF271" i="1"/>
  <c r="AB271" i="1"/>
  <c r="AH270" i="1"/>
  <c r="AD270" i="1"/>
  <c r="AJ269" i="1"/>
  <c r="AF269" i="1"/>
  <c r="AB269" i="1"/>
  <c r="AH268" i="1"/>
  <c r="AD268" i="1"/>
  <c r="AJ267" i="1"/>
  <c r="AF267" i="1"/>
  <c r="AB267" i="1"/>
  <c r="AH266" i="1"/>
  <c r="AD266" i="1"/>
  <c r="AJ265" i="1"/>
  <c r="AF265" i="1"/>
  <c r="AB265" i="1"/>
  <c r="AH264" i="1"/>
  <c r="AD264" i="1"/>
  <c r="AJ263" i="1"/>
  <c r="AF263" i="1"/>
  <c r="AB263" i="1"/>
  <c r="AH262" i="1"/>
  <c r="AD262" i="1"/>
  <c r="AJ261" i="1"/>
  <c r="AF261" i="1"/>
  <c r="AB261" i="1"/>
  <c r="AH260" i="1"/>
  <c r="AD260" i="1"/>
  <c r="AJ259" i="1"/>
  <c r="AF259" i="1"/>
  <c r="AB259" i="1"/>
  <c r="AH258" i="1"/>
  <c r="AD258" i="1"/>
  <c r="AJ257" i="1"/>
  <c r="AF257" i="1"/>
  <c r="AB257" i="1"/>
  <c r="AH256" i="1"/>
  <c r="AD256" i="1"/>
  <c r="AJ255" i="1"/>
  <c r="AF255" i="1"/>
  <c r="AB255" i="1"/>
  <c r="AH254" i="1"/>
  <c r="AD254" i="1"/>
  <c r="AJ253" i="1"/>
  <c r="AF253" i="1"/>
  <c r="AB253" i="1"/>
  <c r="AH252" i="1"/>
  <c r="AD252" i="1"/>
  <c r="AJ251" i="1"/>
  <c r="AF251" i="1"/>
  <c r="AB251" i="1"/>
  <c r="AH250" i="1"/>
  <c r="AD250" i="1"/>
  <c r="AJ249" i="1"/>
  <c r="AF249" i="1"/>
  <c r="AB249" i="1"/>
  <c r="AH248" i="1"/>
  <c r="AD248" i="1"/>
  <c r="AJ247" i="1"/>
  <c r="AF247" i="1"/>
  <c r="AB247" i="1"/>
  <c r="AH246" i="1"/>
  <c r="AD246" i="1"/>
  <c r="AJ245" i="1"/>
  <c r="AF245" i="1"/>
  <c r="AB245" i="1"/>
  <c r="AH244" i="1"/>
  <c r="AD244" i="1"/>
  <c r="AJ243" i="1"/>
  <c r="AF243" i="1"/>
  <c r="AB243" i="1"/>
  <c r="AH242" i="1"/>
  <c r="AD242" i="1"/>
  <c r="AJ241" i="1"/>
  <c r="AF241" i="1"/>
  <c r="AB241" i="1"/>
  <c r="AH240" i="1"/>
  <c r="AD240" i="1"/>
  <c r="AJ239" i="1"/>
  <c r="AF239" i="1"/>
  <c r="AB239" i="1"/>
  <c r="AH238" i="1"/>
  <c r="AD238" i="1"/>
  <c r="AJ237" i="1"/>
  <c r="AF237" i="1"/>
  <c r="AB237" i="1"/>
  <c r="AH236" i="1"/>
  <c r="AD236" i="1"/>
  <c r="AJ235" i="1"/>
  <c r="AF235" i="1"/>
  <c r="AB235" i="1"/>
  <c r="AH234" i="1"/>
  <c r="AD234" i="1"/>
  <c r="AJ233" i="1"/>
  <c r="AF233" i="1"/>
  <c r="AB233" i="1"/>
  <c r="AH232" i="1"/>
  <c r="AD232" i="1"/>
  <c r="AJ231" i="1"/>
  <c r="AF231" i="1"/>
  <c r="AB231" i="1"/>
  <c r="AH230" i="1"/>
  <c r="AD230" i="1"/>
  <c r="AJ229" i="1"/>
  <c r="AF229" i="1"/>
  <c r="AB229" i="1"/>
  <c r="AF228" i="1"/>
  <c r="AJ225" i="1"/>
  <c r="AD225" i="1"/>
  <c r="AH222" i="1"/>
  <c r="AB222" i="1"/>
  <c r="AJ198" i="1"/>
  <c r="AI197" i="1"/>
  <c r="AH195" i="1"/>
  <c r="AG194" i="1"/>
  <c r="AF192" i="1"/>
  <c r="AC191" i="1"/>
  <c r="AG188" i="1"/>
  <c r="AB186" i="1"/>
  <c r="AI184" i="1"/>
  <c r="AC182" i="1"/>
  <c r="AH179" i="1"/>
  <c r="AE178" i="1"/>
  <c r="AI175" i="1"/>
  <c r="AD173" i="1"/>
  <c r="AA172" i="1"/>
  <c r="AG170" i="1"/>
  <c r="AI168" i="1"/>
  <c r="AI162" i="1"/>
  <c r="AE160" i="1"/>
  <c r="AD138" i="1"/>
  <c r="AA130" i="1"/>
  <c r="AI124" i="1"/>
  <c r="AG121" i="1"/>
  <c r="AC113" i="1"/>
  <c r="AI106" i="1"/>
  <c r="AB227" i="1"/>
  <c r="AF226" i="1"/>
  <c r="AJ223" i="1"/>
  <c r="AD223" i="1"/>
  <c r="AD221" i="1"/>
  <c r="AF220" i="1"/>
  <c r="AH219" i="1"/>
  <c r="AJ218" i="1"/>
  <c r="AB218" i="1"/>
  <c r="AD217" i="1"/>
  <c r="AF216" i="1"/>
  <c r="AH215" i="1"/>
  <c r="AJ214" i="1"/>
  <c r="AB214" i="1"/>
  <c r="AD213" i="1"/>
  <c r="AF212" i="1"/>
  <c r="AH211" i="1"/>
  <c r="AJ210" i="1"/>
  <c r="AB210" i="1"/>
  <c r="AD209" i="1"/>
  <c r="AF208" i="1"/>
  <c r="AH207" i="1"/>
  <c r="AJ206" i="1"/>
  <c r="AB206" i="1"/>
  <c r="AD205" i="1"/>
  <c r="AF204" i="1"/>
  <c r="AH203" i="1"/>
  <c r="AJ202" i="1"/>
  <c r="AB202" i="1"/>
  <c r="AD201" i="1"/>
  <c r="AF200" i="1"/>
  <c r="AH199" i="1"/>
  <c r="AI198" i="1"/>
  <c r="AH196" i="1"/>
  <c r="AG195" i="1"/>
  <c r="AF193" i="1"/>
  <c r="AE192" i="1"/>
  <c r="AI189" i="1"/>
  <c r="AD187" i="1"/>
  <c r="AA186" i="1"/>
  <c r="AE183" i="1"/>
  <c r="AJ180" i="1"/>
  <c r="AG179" i="1"/>
  <c r="AA177" i="1"/>
  <c r="AF174" i="1"/>
  <c r="AC173" i="1"/>
  <c r="AJ166" i="1"/>
  <c r="AE165" i="1"/>
  <c r="AH162" i="1"/>
  <c r="AF157" i="1"/>
  <c r="AF151" i="1"/>
  <c r="AC149" i="1"/>
  <c r="AD146" i="1"/>
  <c r="AB141" i="1"/>
  <c r="AA138" i="1"/>
  <c r="AI132" i="1"/>
  <c r="AC121" i="1"/>
  <c r="AJ112" i="1"/>
  <c r="AE106" i="1"/>
  <c r="AI96" i="1"/>
  <c r="AI67" i="1"/>
  <c r="AI283" i="1"/>
  <c r="AE283" i="1"/>
  <c r="AA283" i="1"/>
  <c r="AG282" i="1"/>
  <c r="AC282" i="1"/>
  <c r="AI281" i="1"/>
  <c r="AE281" i="1"/>
  <c r="AA281" i="1"/>
  <c r="AG280" i="1"/>
  <c r="AC280" i="1"/>
  <c r="AI279" i="1"/>
  <c r="AE279" i="1"/>
  <c r="AA279" i="1"/>
  <c r="AG278" i="1"/>
  <c r="AC278" i="1"/>
  <c r="AI277" i="1"/>
  <c r="AE277" i="1"/>
  <c r="AA277" i="1"/>
  <c r="AG276" i="1"/>
  <c r="AC276" i="1"/>
  <c r="AI275" i="1"/>
  <c r="AE275" i="1"/>
  <c r="AA275" i="1"/>
  <c r="AG274" i="1"/>
  <c r="AC274" i="1"/>
  <c r="AI273" i="1"/>
  <c r="AE273" i="1"/>
  <c r="AA273" i="1"/>
  <c r="AG272" i="1"/>
  <c r="AC272" i="1"/>
  <c r="AI271" i="1"/>
  <c r="AE271" i="1"/>
  <c r="AA271" i="1"/>
  <c r="AG270" i="1"/>
  <c r="AC270" i="1"/>
  <c r="AI269" i="1"/>
  <c r="AE269" i="1"/>
  <c r="AA269" i="1"/>
  <c r="AG268" i="1"/>
  <c r="AC268" i="1"/>
  <c r="AI267" i="1"/>
  <c r="AE267" i="1"/>
  <c r="AA267" i="1"/>
  <c r="AG266" i="1"/>
  <c r="AC266" i="1"/>
  <c r="AI265" i="1"/>
  <c r="AE265" i="1"/>
  <c r="AA265" i="1"/>
  <c r="AG264" i="1"/>
  <c r="AC264" i="1"/>
  <c r="AI263" i="1"/>
  <c r="AE263" i="1"/>
  <c r="AA263" i="1"/>
  <c r="AG262" i="1"/>
  <c r="AC262" i="1"/>
  <c r="AI261" i="1"/>
  <c r="AE261" i="1"/>
  <c r="AA261" i="1"/>
  <c r="AG260" i="1"/>
  <c r="AC260" i="1"/>
  <c r="AI259" i="1"/>
  <c r="AE259" i="1"/>
  <c r="AA259" i="1"/>
  <c r="AG258" i="1"/>
  <c r="AC258" i="1"/>
  <c r="AI257" i="1"/>
  <c r="AE257" i="1"/>
  <c r="AA257" i="1"/>
  <c r="AG256" i="1"/>
  <c r="AC256" i="1"/>
  <c r="AI255" i="1"/>
  <c r="AE255" i="1"/>
  <c r="AA255" i="1"/>
  <c r="AG254" i="1"/>
  <c r="AC254" i="1"/>
  <c r="AI253" i="1"/>
  <c r="AE253" i="1"/>
  <c r="AA253" i="1"/>
  <c r="AG252" i="1"/>
  <c r="AC252" i="1"/>
  <c r="AI251" i="1"/>
  <c r="AE251" i="1"/>
  <c r="AA251" i="1"/>
  <c r="AG250" i="1"/>
  <c r="AC250" i="1"/>
  <c r="AI249" i="1"/>
  <c r="AE249" i="1"/>
  <c r="AA249" i="1"/>
  <c r="AG248" i="1"/>
  <c r="AC248" i="1"/>
  <c r="AI247" i="1"/>
  <c r="AE247" i="1"/>
  <c r="AA247" i="1"/>
  <c r="AG246" i="1"/>
  <c r="AC246" i="1"/>
  <c r="AI245" i="1"/>
  <c r="AE245" i="1"/>
  <c r="AA245" i="1"/>
  <c r="AG244" i="1"/>
  <c r="AC244" i="1"/>
  <c r="AI243" i="1"/>
  <c r="AE243" i="1"/>
  <c r="AA243" i="1"/>
  <c r="AG242" i="1"/>
  <c r="AC242" i="1"/>
  <c r="AI241" i="1"/>
  <c r="AE241" i="1"/>
  <c r="AA241" i="1"/>
  <c r="AG240" i="1"/>
  <c r="AC240" i="1"/>
  <c r="AI239" i="1"/>
  <c r="AE239" i="1"/>
  <c r="AA239" i="1"/>
  <c r="AG238" i="1"/>
  <c r="AC238" i="1"/>
  <c r="AI237" i="1"/>
  <c r="AE237" i="1"/>
  <c r="AA237" i="1"/>
  <c r="AG236" i="1"/>
  <c r="AC236" i="1"/>
  <c r="AI235" i="1"/>
  <c r="AE235" i="1"/>
  <c r="AA235" i="1"/>
  <c r="AG234" i="1"/>
  <c r="AC234" i="1"/>
  <c r="AI233" i="1"/>
  <c r="AE233" i="1"/>
  <c r="AA233" i="1"/>
  <c r="AG232" i="1"/>
  <c r="AC232" i="1"/>
  <c r="AI231" i="1"/>
  <c r="AE231" i="1"/>
  <c r="AA231" i="1"/>
  <c r="AG230" i="1"/>
  <c r="AC230" i="1"/>
  <c r="AI229" i="1"/>
  <c r="AE229" i="1"/>
  <c r="AD228" i="1"/>
  <c r="AH227" i="1"/>
  <c r="AB225" i="1"/>
  <c r="AF224" i="1"/>
  <c r="AJ221" i="1"/>
  <c r="AH197" i="1"/>
  <c r="AG196" i="1"/>
  <c r="AF194" i="1"/>
  <c r="AE193" i="1"/>
  <c r="AA191" i="1"/>
  <c r="AF188" i="1"/>
  <c r="AC187" i="1"/>
  <c r="AG184" i="1"/>
  <c r="AB182" i="1"/>
  <c r="AI180" i="1"/>
  <c r="AC178" i="1"/>
  <c r="AH175" i="1"/>
  <c r="AE174" i="1"/>
  <c r="AI171" i="1"/>
  <c r="AB170" i="1"/>
  <c r="AG168" i="1"/>
  <c r="AI166" i="1"/>
  <c r="AI164" i="1"/>
  <c r="AG159" i="1"/>
  <c r="AD140" i="1"/>
  <c r="AB135" i="1"/>
  <c r="AI126" i="1"/>
  <c r="AJ123" i="1"/>
  <c r="AF116" i="1"/>
  <c r="AG82" i="1"/>
  <c r="AJ228" i="1"/>
  <c r="AD226" i="1"/>
  <c r="AH225" i="1"/>
  <c r="AB223" i="1"/>
  <c r="AF222" i="1"/>
  <c r="AF198" i="1"/>
  <c r="AE197" i="1"/>
  <c r="AD195" i="1"/>
  <c r="AC194" i="1"/>
  <c r="AA192" i="1"/>
  <c r="AE189" i="1"/>
  <c r="AJ186" i="1"/>
  <c r="AG185" i="1"/>
  <c r="AA183" i="1"/>
  <c r="AF180" i="1"/>
  <c r="AC179" i="1"/>
  <c r="AG176" i="1"/>
  <c r="AB174" i="1"/>
  <c r="AI172" i="1"/>
  <c r="AA170" i="1"/>
  <c r="AF159" i="1"/>
  <c r="AG153" i="1"/>
  <c r="AD148" i="1"/>
  <c r="AB143" i="1"/>
  <c r="AC137" i="1"/>
  <c r="AI134" i="1"/>
  <c r="AB116" i="1"/>
  <c r="AE111" i="1"/>
  <c r="AA104" i="1"/>
  <c r="AC96" i="1"/>
  <c r="AG81" i="1"/>
  <c r="AF278" i="1"/>
  <c r="AB278" i="1"/>
  <c r="AH277" i="1"/>
  <c r="AD277" i="1"/>
  <c r="AJ276" i="1"/>
  <c r="AF276" i="1"/>
  <c r="AB276" i="1"/>
  <c r="AH275" i="1"/>
  <c r="AD275" i="1"/>
  <c r="AJ274" i="1"/>
  <c r="AF274" i="1"/>
  <c r="AB274" i="1"/>
  <c r="AH273" i="1"/>
  <c r="AD273" i="1"/>
  <c r="AJ272" i="1"/>
  <c r="AF272" i="1"/>
  <c r="AB272" i="1"/>
  <c r="AH271" i="1"/>
  <c r="AD271" i="1"/>
  <c r="AJ270" i="1"/>
  <c r="AF270" i="1"/>
  <c r="AB270" i="1"/>
  <c r="AH269" i="1"/>
  <c r="AD269" i="1"/>
  <c r="AJ268" i="1"/>
  <c r="AF268" i="1"/>
  <c r="AB268" i="1"/>
  <c r="AH267" i="1"/>
  <c r="AD267" i="1"/>
  <c r="AJ266" i="1"/>
  <c r="AF266" i="1"/>
  <c r="AB266" i="1"/>
  <c r="AH265" i="1"/>
  <c r="AD265" i="1"/>
  <c r="AJ264" i="1"/>
  <c r="AF264" i="1"/>
  <c r="AB264" i="1"/>
  <c r="AH263" i="1"/>
  <c r="AD263" i="1"/>
  <c r="AJ262" i="1"/>
  <c r="AF262" i="1"/>
  <c r="AB262" i="1"/>
  <c r="AH261" i="1"/>
  <c r="AD261" i="1"/>
  <c r="AJ260" i="1"/>
  <c r="AF260" i="1"/>
  <c r="AB260" i="1"/>
  <c r="AH259" i="1"/>
  <c r="AD259" i="1"/>
  <c r="AJ258" i="1"/>
  <c r="AF258" i="1"/>
  <c r="AB258" i="1"/>
  <c r="AH257" i="1"/>
  <c r="AD257" i="1"/>
  <c r="AJ256" i="1"/>
  <c r="AF256" i="1"/>
  <c r="AB256" i="1"/>
  <c r="AH255" i="1"/>
  <c r="AD255" i="1"/>
  <c r="AJ254" i="1"/>
  <c r="AF254" i="1"/>
  <c r="AB254" i="1"/>
  <c r="AH253" i="1"/>
  <c r="AD253" i="1"/>
  <c r="AJ252" i="1"/>
  <c r="AF252" i="1"/>
  <c r="AB252" i="1"/>
  <c r="AH251" i="1"/>
  <c r="AD251" i="1"/>
  <c r="AJ250" i="1"/>
  <c r="AF250" i="1"/>
  <c r="AB250" i="1"/>
  <c r="AH249" i="1"/>
  <c r="AD249" i="1"/>
  <c r="AJ248" i="1"/>
  <c r="AF248" i="1"/>
  <c r="AB248" i="1"/>
  <c r="AH247" i="1"/>
  <c r="AD247" i="1"/>
  <c r="AJ246" i="1"/>
  <c r="AF246" i="1"/>
  <c r="AB246" i="1"/>
  <c r="AH245" i="1"/>
  <c r="AD245" i="1"/>
  <c r="AJ244" i="1"/>
  <c r="AF244" i="1"/>
  <c r="AB244" i="1"/>
  <c r="AH243" i="1"/>
  <c r="AD243" i="1"/>
  <c r="AJ242" i="1"/>
  <c r="AF242" i="1"/>
  <c r="AB242" i="1"/>
  <c r="AH241" i="1"/>
  <c r="AD241" i="1"/>
  <c r="AJ240" i="1"/>
  <c r="AF240" i="1"/>
  <c r="AB240" i="1"/>
  <c r="AH239" i="1"/>
  <c r="AD239" i="1"/>
  <c r="AJ238" i="1"/>
  <c r="AF238" i="1"/>
  <c r="AB238" i="1"/>
  <c r="AH237" i="1"/>
  <c r="AD237" i="1"/>
  <c r="AJ236" i="1"/>
  <c r="AF236" i="1"/>
  <c r="AB236" i="1"/>
  <c r="AH235" i="1"/>
  <c r="AD235" i="1"/>
  <c r="AJ234" i="1"/>
  <c r="AF234" i="1"/>
  <c r="AB234" i="1"/>
  <c r="AH233" i="1"/>
  <c r="AD233" i="1"/>
  <c r="AJ232" i="1"/>
  <c r="AF232" i="1"/>
  <c r="AB232" i="1"/>
  <c r="AH231" i="1"/>
  <c r="AD231" i="1"/>
  <c r="AJ230" i="1"/>
  <c r="AF230" i="1"/>
  <c r="AB230" i="1"/>
  <c r="AH229" i="1"/>
  <c r="AD229" i="1"/>
  <c r="AF227" i="1"/>
  <c r="AJ226" i="1"/>
  <c r="AD224" i="1"/>
  <c r="AH223" i="1"/>
  <c r="AD197" i="1"/>
  <c r="AC196" i="1"/>
  <c r="AB194" i="1"/>
  <c r="AA193" i="1"/>
  <c r="AI191" i="1"/>
  <c r="AD189" i="1"/>
  <c r="AA188" i="1"/>
  <c r="AE185" i="1"/>
  <c r="AJ182" i="1"/>
  <c r="AG181" i="1"/>
  <c r="AA179" i="1"/>
  <c r="AF176" i="1"/>
  <c r="AC175" i="1"/>
  <c r="AG172" i="1"/>
  <c r="AB168" i="1"/>
  <c r="AC166" i="1"/>
  <c r="AG161" i="1"/>
  <c r="AE156" i="1"/>
  <c r="AB137" i="1"/>
  <c r="AJ131" i="1"/>
  <c r="AJ125" i="1"/>
  <c r="AG123" i="1"/>
  <c r="AH119" i="1"/>
  <c r="AC103" i="1"/>
  <c r="AG93" i="1"/>
  <c r="AH228" i="1"/>
  <c r="AB228" i="1"/>
  <c r="AF225" i="1"/>
  <c r="AJ224" i="1"/>
  <c r="AD222" i="1"/>
  <c r="AH221" i="1"/>
  <c r="AJ220" i="1"/>
  <c r="AB220" i="1"/>
  <c r="AD219" i="1"/>
  <c r="AF218" i="1"/>
  <c r="AH217" i="1"/>
  <c r="AJ216" i="1"/>
  <c r="AB216" i="1"/>
  <c r="AD215" i="1"/>
  <c r="AF214" i="1"/>
  <c r="AH213" i="1"/>
  <c r="AJ212" i="1"/>
  <c r="AB212" i="1"/>
  <c r="AD211" i="1"/>
  <c r="AF210" i="1"/>
  <c r="AH209" i="1"/>
  <c r="AJ208" i="1"/>
  <c r="AB208" i="1"/>
  <c r="AD207" i="1"/>
  <c r="AF206" i="1"/>
  <c r="AH205" i="1"/>
  <c r="AJ204" i="1"/>
  <c r="AB204" i="1"/>
  <c r="AD203" i="1"/>
  <c r="AF202" i="1"/>
  <c r="AH201" i="1"/>
  <c r="AJ200" i="1"/>
  <c r="AB200" i="1"/>
  <c r="AD199" i="1"/>
  <c r="AD198" i="1"/>
  <c r="AC197" i="1"/>
  <c r="AB195" i="1"/>
  <c r="AA194" i="1"/>
  <c r="AF190" i="1"/>
  <c r="AC189" i="1"/>
  <c r="AG186" i="1"/>
  <c r="AB184" i="1"/>
  <c r="AI182" i="1"/>
  <c r="AC180" i="1"/>
  <c r="AH177" i="1"/>
  <c r="AE176" i="1"/>
  <c r="AI173" i="1"/>
  <c r="AD171" i="1"/>
  <c r="AE169" i="1"/>
  <c r="AA168" i="1"/>
  <c r="AJ163" i="1"/>
  <c r="AG155" i="1"/>
  <c r="AE150" i="1"/>
  <c r="AF147" i="1"/>
  <c r="AB145" i="1"/>
  <c r="AC139" i="1"/>
  <c r="AA134" i="1"/>
  <c r="AG119" i="1"/>
  <c r="AG114" i="1"/>
  <c r="AA229" i="1"/>
  <c r="AG228" i="1"/>
  <c r="AC228" i="1"/>
  <c r="AI227" i="1"/>
  <c r="AE227" i="1"/>
  <c r="AA227" i="1"/>
  <c r="AG226" i="1"/>
  <c r="AC226" i="1"/>
  <c r="AI225" i="1"/>
  <c r="AE225" i="1"/>
  <c r="AA225" i="1"/>
  <c r="AG224" i="1"/>
  <c r="AC224" i="1"/>
  <c r="AI223" i="1"/>
  <c r="AE223" i="1"/>
  <c r="AA223" i="1"/>
  <c r="AG222" i="1"/>
  <c r="AC222" i="1"/>
  <c r="AI221" i="1"/>
  <c r="AE221" i="1"/>
  <c r="AA221" i="1"/>
  <c r="AG220" i="1"/>
  <c r="AC220" i="1"/>
  <c r="AI219" i="1"/>
  <c r="AE219" i="1"/>
  <c r="AA219" i="1"/>
  <c r="AG218" i="1"/>
  <c r="AC218" i="1"/>
  <c r="AI217" i="1"/>
  <c r="AE217" i="1"/>
  <c r="AA217" i="1"/>
  <c r="AG216" i="1"/>
  <c r="AC216" i="1"/>
  <c r="AI215" i="1"/>
  <c r="AE215" i="1"/>
  <c r="AA215" i="1"/>
  <c r="AG214" i="1"/>
  <c r="AC214" i="1"/>
  <c r="AI213" i="1"/>
  <c r="AE213" i="1"/>
  <c r="AA213" i="1"/>
  <c r="AG212" i="1"/>
  <c r="AC212" i="1"/>
  <c r="AI211" i="1"/>
  <c r="AE211" i="1"/>
  <c r="AA211" i="1"/>
  <c r="AG210" i="1"/>
  <c r="AC210" i="1"/>
  <c r="AI209" i="1"/>
  <c r="AE209" i="1"/>
  <c r="AA209" i="1"/>
  <c r="AG208" i="1"/>
  <c r="AC208" i="1"/>
  <c r="AI207" i="1"/>
  <c r="AE207" i="1"/>
  <c r="AA207" i="1"/>
  <c r="AG206" i="1"/>
  <c r="AC206" i="1"/>
  <c r="AI205" i="1"/>
  <c r="AE205" i="1"/>
  <c r="AA205" i="1"/>
  <c r="AG204" i="1"/>
  <c r="AC204" i="1"/>
  <c r="AI203" i="1"/>
  <c r="AE203" i="1"/>
  <c r="AA203" i="1"/>
  <c r="AG202" i="1"/>
  <c r="AC202" i="1"/>
  <c r="AI201" i="1"/>
  <c r="AE201" i="1"/>
  <c r="AA201" i="1"/>
  <c r="AG200" i="1"/>
  <c r="AC200" i="1"/>
  <c r="AI199" i="1"/>
  <c r="AE199" i="1"/>
  <c r="AE198" i="1"/>
  <c r="AJ197" i="1"/>
  <c r="AI196" i="1"/>
  <c r="AD196" i="1"/>
  <c r="AC195" i="1"/>
  <c r="AH194" i="1"/>
  <c r="AG193" i="1"/>
  <c r="AB193" i="1"/>
  <c r="AD191" i="1"/>
  <c r="AG190" i="1"/>
  <c r="AA190" i="1"/>
  <c r="AB188" i="1"/>
  <c r="AE187" i="1"/>
  <c r="AI186" i="1"/>
  <c r="AJ184" i="1"/>
  <c r="AC184" i="1"/>
  <c r="AG183" i="1"/>
  <c r="AH181" i="1"/>
  <c r="AA181" i="1"/>
  <c r="AE180" i="1"/>
  <c r="AF178" i="1"/>
  <c r="AI177" i="1"/>
  <c r="AC177" i="1"/>
  <c r="AD175" i="1"/>
  <c r="AG174" i="1"/>
  <c r="AA174" i="1"/>
  <c r="AB172" i="1"/>
  <c r="AE171" i="1"/>
  <c r="AI170" i="1"/>
  <c r="AJ168" i="1"/>
  <c r="AC168" i="1"/>
  <c r="AG167" i="1"/>
  <c r="AH165" i="1"/>
  <c r="AI158" i="1"/>
  <c r="AI156" i="1"/>
  <c r="AH154" i="1"/>
  <c r="AH152" i="1"/>
  <c r="AH150" i="1"/>
  <c r="AE144" i="1"/>
  <c r="AF143" i="1"/>
  <c r="AE142" i="1"/>
  <c r="AF141" i="1"/>
  <c r="AE140" i="1"/>
  <c r="AC133" i="1"/>
  <c r="AC131" i="1"/>
  <c r="AB129" i="1"/>
  <c r="AB127" i="1"/>
  <c r="AB125" i="1"/>
  <c r="AH121" i="1"/>
  <c r="AC120" i="1"/>
  <c r="AF118" i="1"/>
  <c r="AG116" i="1"/>
  <c r="AC115" i="1"/>
  <c r="AE113" i="1"/>
  <c r="AA112" i="1"/>
  <c r="AA110" i="1"/>
  <c r="AC104" i="1"/>
  <c r="AI100" i="1"/>
  <c r="AG97" i="1"/>
  <c r="AA89" i="1"/>
  <c r="AE83" i="1"/>
  <c r="AF76" i="1"/>
  <c r="AH69" i="1"/>
  <c r="AI228" i="1"/>
  <c r="AE228" i="1"/>
  <c r="AA228" i="1"/>
  <c r="AG227" i="1"/>
  <c r="AC227" i="1"/>
  <c r="AI226" i="1"/>
  <c r="AE226" i="1"/>
  <c r="AA226" i="1"/>
  <c r="AG225" i="1"/>
  <c r="AC225" i="1"/>
  <c r="AI224" i="1"/>
  <c r="AE224" i="1"/>
  <c r="AA224" i="1"/>
  <c r="AG223" i="1"/>
  <c r="AC223" i="1"/>
  <c r="AI222" i="1"/>
  <c r="AE222" i="1"/>
  <c r="AA222" i="1"/>
  <c r="AG221" i="1"/>
  <c r="AC221" i="1"/>
  <c r="AI220" i="1"/>
  <c r="AE220" i="1"/>
  <c r="AA220" i="1"/>
  <c r="AG219" i="1"/>
  <c r="AC219" i="1"/>
  <c r="AI218" i="1"/>
  <c r="AE218" i="1"/>
  <c r="AA218" i="1"/>
  <c r="AG217" i="1"/>
  <c r="AC217" i="1"/>
  <c r="AI216" i="1"/>
  <c r="AE216" i="1"/>
  <c r="AA216" i="1"/>
  <c r="AG215" i="1"/>
  <c r="AC215" i="1"/>
  <c r="AI214" i="1"/>
  <c r="AE214" i="1"/>
  <c r="AA214" i="1"/>
  <c r="AG213" i="1"/>
  <c r="AC213" i="1"/>
  <c r="AI212" i="1"/>
  <c r="AE212" i="1"/>
  <c r="AA212" i="1"/>
  <c r="AG211" i="1"/>
  <c r="AC211" i="1"/>
  <c r="AI210" i="1"/>
  <c r="AE210" i="1"/>
  <c r="AA210" i="1"/>
  <c r="AG209" i="1"/>
  <c r="AC209" i="1"/>
  <c r="AI208" i="1"/>
  <c r="AE208" i="1"/>
  <c r="AA208" i="1"/>
  <c r="AG207" i="1"/>
  <c r="AC207" i="1"/>
  <c r="AI206" i="1"/>
  <c r="AE206" i="1"/>
  <c r="AA206" i="1"/>
  <c r="AG205" i="1"/>
  <c r="AC205" i="1"/>
  <c r="AI204" i="1"/>
  <c r="AE204" i="1"/>
  <c r="AA204" i="1"/>
  <c r="AG203" i="1"/>
  <c r="AC203" i="1"/>
  <c r="AI202" i="1"/>
  <c r="AE202" i="1"/>
  <c r="AA202" i="1"/>
  <c r="AG201" i="1"/>
  <c r="AC201" i="1"/>
  <c r="AI200" i="1"/>
  <c r="AE200" i="1"/>
  <c r="AA200" i="1"/>
  <c r="AG199" i="1"/>
  <c r="AC199" i="1"/>
  <c r="AH198" i="1"/>
  <c r="AG197" i="1"/>
  <c r="AB197" i="1"/>
  <c r="AA196" i="1"/>
  <c r="AF195" i="1"/>
  <c r="AE194" i="1"/>
  <c r="AJ193" i="1"/>
  <c r="AI192" i="1"/>
  <c r="AC192" i="1"/>
  <c r="AG191" i="1"/>
  <c r="AH189" i="1"/>
  <c r="AA189" i="1"/>
  <c r="AE188" i="1"/>
  <c r="AF186" i="1"/>
  <c r="AI185" i="1"/>
  <c r="AC185" i="1"/>
  <c r="AD183" i="1"/>
  <c r="AG182" i="1"/>
  <c r="AA182" i="1"/>
  <c r="AB180" i="1"/>
  <c r="AE179" i="1"/>
  <c r="AI178" i="1"/>
  <c r="AJ176" i="1"/>
  <c r="AC176" i="1"/>
  <c r="AG175" i="1"/>
  <c r="AH173" i="1"/>
  <c r="AA173" i="1"/>
  <c r="AE172" i="1"/>
  <c r="AF170" i="1"/>
  <c r="AI169" i="1"/>
  <c r="AC169" i="1"/>
  <c r="AD167" i="1"/>
  <c r="AG166" i="1"/>
  <c r="AA166" i="1"/>
  <c r="AF163" i="1"/>
  <c r="AC157" i="1"/>
  <c r="AD156" i="1"/>
  <c r="AC155" i="1"/>
  <c r="AD154" i="1"/>
  <c r="AC153" i="1"/>
  <c r="AA146" i="1"/>
  <c r="AA144" i="1"/>
  <c r="AJ141" i="1"/>
  <c r="AJ139" i="1"/>
  <c r="AJ137" i="1"/>
  <c r="AG131" i="1"/>
  <c r="AH130" i="1"/>
  <c r="AG129" i="1"/>
  <c r="AH128" i="1"/>
  <c r="AG127" i="1"/>
  <c r="AJ120" i="1"/>
  <c r="AC119" i="1"/>
  <c r="AH117" i="1"/>
  <c r="AA116" i="1"/>
  <c r="AF114" i="1"/>
  <c r="AG112" i="1"/>
  <c r="AJ110" i="1"/>
  <c r="AG102" i="1"/>
  <c r="AA92" i="1"/>
  <c r="AI85" i="1"/>
  <c r="AD73" i="1"/>
  <c r="AE65" i="1"/>
  <c r="AG198" i="1"/>
  <c r="AB198" i="1"/>
  <c r="AA197" i="1"/>
  <c r="AF196" i="1"/>
  <c r="AE195" i="1"/>
  <c r="AJ194" i="1"/>
  <c r="AI193" i="1"/>
  <c r="AD193" i="1"/>
  <c r="AJ190" i="1"/>
  <c r="AC190" i="1"/>
  <c r="AG189" i="1"/>
  <c r="AH187" i="1"/>
  <c r="AA187" i="1"/>
  <c r="AE186" i="1"/>
  <c r="AF184" i="1"/>
  <c r="AI183" i="1"/>
  <c r="AC183" i="1"/>
  <c r="AD181" i="1"/>
  <c r="AG180" i="1"/>
  <c r="AA180" i="1"/>
  <c r="AB178" i="1"/>
  <c r="AE177" i="1"/>
  <c r="AI176" i="1"/>
  <c r="AJ174" i="1"/>
  <c r="AC174" i="1"/>
  <c r="AG173" i="1"/>
  <c r="AH171" i="1"/>
  <c r="AA171" i="1"/>
  <c r="AE170" i="1"/>
  <c r="AF168" i="1"/>
  <c r="AI167" i="1"/>
  <c r="AC167" i="1"/>
  <c r="AD165" i="1"/>
  <c r="AD164" i="1"/>
  <c r="AD162" i="1"/>
  <c r="AD160" i="1"/>
  <c r="AA154" i="1"/>
  <c r="AB153" i="1"/>
  <c r="AA152" i="1"/>
  <c r="AB151" i="1"/>
  <c r="AA150" i="1"/>
  <c r="AI142" i="1"/>
  <c r="AI140" i="1"/>
  <c r="AH138" i="1"/>
  <c r="AH136" i="1"/>
  <c r="AH134" i="1"/>
  <c r="AE128" i="1"/>
  <c r="AF127" i="1"/>
  <c r="AE126" i="1"/>
  <c r="AF125" i="1"/>
  <c r="AE124" i="1"/>
  <c r="AB114" i="1"/>
  <c r="AI110" i="1"/>
  <c r="AC108" i="1"/>
  <c r="AG98" i="1"/>
  <c r="AE95" i="1"/>
  <c r="AC91" i="1"/>
  <c r="AG85" i="1"/>
  <c r="AE79" i="1"/>
  <c r="AC72" i="1"/>
  <c r="AF221" i="1"/>
  <c r="AB221" i="1"/>
  <c r="AH220" i="1"/>
  <c r="AD220" i="1"/>
  <c r="AJ219" i="1"/>
  <c r="AF219" i="1"/>
  <c r="AB219" i="1"/>
  <c r="AH218" i="1"/>
  <c r="AD218" i="1"/>
  <c r="AJ217" i="1"/>
  <c r="AF217" i="1"/>
  <c r="AB217" i="1"/>
  <c r="AH216" i="1"/>
  <c r="AD216" i="1"/>
  <c r="AJ215" i="1"/>
  <c r="AF215" i="1"/>
  <c r="AB215" i="1"/>
  <c r="AH214" i="1"/>
  <c r="AD214" i="1"/>
  <c r="AJ213" i="1"/>
  <c r="AF213" i="1"/>
  <c r="AB213" i="1"/>
  <c r="AH212" i="1"/>
  <c r="AD212" i="1"/>
  <c r="AJ211" i="1"/>
  <c r="AF211" i="1"/>
  <c r="AB211" i="1"/>
  <c r="AH210" i="1"/>
  <c r="AD210" i="1"/>
  <c r="AJ209" i="1"/>
  <c r="AF209" i="1"/>
  <c r="AB209" i="1"/>
  <c r="AH208" i="1"/>
  <c r="AD208" i="1"/>
  <c r="AJ207" i="1"/>
  <c r="AF207" i="1"/>
  <c r="AB207" i="1"/>
  <c r="AH206" i="1"/>
  <c r="AD206" i="1"/>
  <c r="AJ205" i="1"/>
  <c r="AF205" i="1"/>
  <c r="AB205" i="1"/>
  <c r="AH204" i="1"/>
  <c r="AD204" i="1"/>
  <c r="AJ203" i="1"/>
  <c r="AF203" i="1"/>
  <c r="AB203" i="1"/>
  <c r="AH202" i="1"/>
  <c r="AD202" i="1"/>
  <c r="AJ201" i="1"/>
  <c r="AF201" i="1"/>
  <c r="AB201" i="1"/>
  <c r="AH200" i="1"/>
  <c r="AD200" i="1"/>
  <c r="AJ199" i="1"/>
  <c r="AF199" i="1"/>
  <c r="AB199" i="1"/>
  <c r="AA198" i="1"/>
  <c r="AF197" i="1"/>
  <c r="AE196" i="1"/>
  <c r="AJ195" i="1"/>
  <c r="AI194" i="1"/>
  <c r="AD194" i="1"/>
  <c r="AC193" i="1"/>
  <c r="AH192" i="1"/>
  <c r="AB192" i="1"/>
  <c r="AE191" i="1"/>
  <c r="AI190" i="1"/>
  <c r="AJ188" i="1"/>
  <c r="AC188" i="1"/>
  <c r="AG187" i="1"/>
  <c r="AH185" i="1"/>
  <c r="AA185" i="1"/>
  <c r="AE184" i="1"/>
  <c r="AF182" i="1"/>
  <c r="AI181" i="1"/>
  <c r="AC181" i="1"/>
  <c r="AD179" i="1"/>
  <c r="AG178" i="1"/>
  <c r="AA178" i="1"/>
  <c r="AB176" i="1"/>
  <c r="AE175" i="1"/>
  <c r="AI174" i="1"/>
  <c r="AJ172" i="1"/>
  <c r="AC172" i="1"/>
  <c r="AG171" i="1"/>
  <c r="AH169" i="1"/>
  <c r="AA169" i="1"/>
  <c r="AE168" i="1"/>
  <c r="AF166" i="1"/>
  <c r="AI165" i="1"/>
  <c r="AC165" i="1"/>
  <c r="AC163" i="1"/>
  <c r="AB161" i="1"/>
  <c r="AB159" i="1"/>
  <c r="AB157" i="1"/>
  <c r="AI150" i="1"/>
  <c r="AJ149" i="1"/>
  <c r="AI148" i="1"/>
  <c r="AJ147" i="1"/>
  <c r="AI146" i="1"/>
  <c r="AG139" i="1"/>
  <c r="AG137" i="1"/>
  <c r="AF135" i="1"/>
  <c r="AF133" i="1"/>
  <c r="AF131" i="1"/>
  <c r="AC125" i="1"/>
  <c r="AD124" i="1"/>
  <c r="AC123" i="1"/>
  <c r="AC122" i="1"/>
  <c r="AF120" i="1"/>
  <c r="AG118" i="1"/>
  <c r="AC117" i="1"/>
  <c r="AE115" i="1"/>
  <c r="AA114" i="1"/>
  <c r="AC112" i="1"/>
  <c r="AC110" i="1"/>
  <c r="AH107" i="1"/>
  <c r="AA105" i="1"/>
  <c r="AI101" i="1"/>
  <c r="AE98" i="1"/>
  <c r="AG94" i="1"/>
  <c r="AI84" i="1"/>
  <c r="AC79" i="1"/>
  <c r="AA71" i="1"/>
  <c r="AH63" i="1"/>
  <c r="AJ170" i="1"/>
  <c r="AC170" i="1"/>
  <c r="AG169" i="1"/>
  <c r="AH167" i="1"/>
  <c r="AA167" i="1"/>
  <c r="AE166" i="1"/>
  <c r="AA162" i="1"/>
  <c r="AA160" i="1"/>
  <c r="AJ157" i="1"/>
  <c r="AJ155" i="1"/>
  <c r="AJ153" i="1"/>
  <c r="AG147" i="1"/>
  <c r="AH146" i="1"/>
  <c r="AG145" i="1"/>
  <c r="AH144" i="1"/>
  <c r="AG143" i="1"/>
  <c r="AE136" i="1"/>
  <c r="AE134" i="1"/>
  <c r="AD132" i="1"/>
  <c r="AD130" i="1"/>
  <c r="AD128" i="1"/>
  <c r="AB112" i="1"/>
  <c r="AG107" i="1"/>
  <c r="AI104" i="1"/>
  <c r="AA101" i="1"/>
  <c r="AI97" i="1"/>
  <c r="AE94" i="1"/>
  <c r="AI89" i="1"/>
  <c r="AC78" i="1"/>
  <c r="AE90" i="1"/>
  <c r="AC88" i="1"/>
  <c r="AA84" i="1"/>
  <c r="AI81" i="1"/>
  <c r="AC74" i="1"/>
  <c r="AG68" i="1"/>
  <c r="AH65" i="1"/>
  <c r="AH164" i="1"/>
  <c r="AA164" i="1"/>
  <c r="AF161" i="1"/>
  <c r="AI160" i="1"/>
  <c r="AD158" i="1"/>
  <c r="AG157" i="1"/>
  <c r="AB155" i="1"/>
  <c r="AE154" i="1"/>
  <c r="AJ151" i="1"/>
  <c r="AC151" i="1"/>
  <c r="AH148" i="1"/>
  <c r="AA148" i="1"/>
  <c r="AF145" i="1"/>
  <c r="AI144" i="1"/>
  <c r="AD142" i="1"/>
  <c r="AG141" i="1"/>
  <c r="AB139" i="1"/>
  <c r="AE138" i="1"/>
  <c r="AJ135" i="1"/>
  <c r="AC135" i="1"/>
  <c r="AH132" i="1"/>
  <c r="AA132" i="1"/>
  <c r="AF129" i="1"/>
  <c r="AI128" i="1"/>
  <c r="AD126" i="1"/>
  <c r="AG125" i="1"/>
  <c r="AB123" i="1"/>
  <c r="AE122" i="1"/>
  <c r="AE120" i="1"/>
  <c r="AD119" i="1"/>
  <c r="AE118" i="1"/>
  <c r="AD117" i="1"/>
  <c r="AE116" i="1"/>
  <c r="AD115" i="1"/>
  <c r="AD113" i="1"/>
  <c r="AD111" i="1"/>
  <c r="AG109" i="1"/>
  <c r="AB108" i="1"/>
  <c r="AE102" i="1"/>
  <c r="AC100" i="1"/>
  <c r="AA96" i="1"/>
  <c r="AI93" i="1"/>
  <c r="AG89" i="1"/>
  <c r="AE87" i="1"/>
  <c r="AC83" i="1"/>
  <c r="AA81" i="1"/>
  <c r="AG78" i="1"/>
  <c r="AB76" i="1"/>
  <c r="AB70" i="1"/>
  <c r="AG64" i="1"/>
  <c r="AE91" i="1"/>
  <c r="AC87" i="1"/>
  <c r="AA85" i="1"/>
  <c r="AI80" i="1"/>
  <c r="AF78" i="1"/>
  <c r="AE75" i="1"/>
  <c r="AJ72" i="1"/>
  <c r="AJ66" i="1"/>
  <c r="AD192" i="1"/>
  <c r="AJ191" i="1"/>
  <c r="AF191" i="1"/>
  <c r="AB191" i="1"/>
  <c r="AH190" i="1"/>
  <c r="AD190" i="1"/>
  <c r="AJ189" i="1"/>
  <c r="AF189" i="1"/>
  <c r="AB189" i="1"/>
  <c r="AH188" i="1"/>
  <c r="AD188" i="1"/>
  <c r="AJ187" i="1"/>
  <c r="AF187" i="1"/>
  <c r="AB187" i="1"/>
  <c r="AH186" i="1"/>
  <c r="AD186" i="1"/>
  <c r="AJ185" i="1"/>
  <c r="AF185" i="1"/>
  <c r="AB185" i="1"/>
  <c r="AH184" i="1"/>
  <c r="AD184" i="1"/>
  <c r="AJ183" i="1"/>
  <c r="AF183" i="1"/>
  <c r="AB183" i="1"/>
  <c r="AH182" i="1"/>
  <c r="AD182" i="1"/>
  <c r="AJ181" i="1"/>
  <c r="AF181" i="1"/>
  <c r="AB181" i="1"/>
  <c r="AH180" i="1"/>
  <c r="AD180" i="1"/>
  <c r="AJ179" i="1"/>
  <c r="AF179" i="1"/>
  <c r="AB179" i="1"/>
  <c r="AH178" i="1"/>
  <c r="AD178" i="1"/>
  <c r="AJ177" i="1"/>
  <c r="AF177" i="1"/>
  <c r="AB177" i="1"/>
  <c r="AH176" i="1"/>
  <c r="AD176" i="1"/>
  <c r="AJ175" i="1"/>
  <c r="AF175" i="1"/>
  <c r="AB175" i="1"/>
  <c r="AH174" i="1"/>
  <c r="AD174" i="1"/>
  <c r="AJ173" i="1"/>
  <c r="AF173" i="1"/>
  <c r="AB173" i="1"/>
  <c r="AH172" i="1"/>
  <c r="AD172" i="1"/>
  <c r="AJ171" i="1"/>
  <c r="AF171" i="1"/>
  <c r="AB171" i="1"/>
  <c r="AH170" i="1"/>
  <c r="AD170" i="1"/>
  <c r="AJ169" i="1"/>
  <c r="AF169" i="1"/>
  <c r="AB169" i="1"/>
  <c r="AH168" i="1"/>
  <c r="AD168" i="1"/>
  <c r="AJ167" i="1"/>
  <c r="AF167" i="1"/>
  <c r="AB167" i="1"/>
  <c r="AH166" i="1"/>
  <c r="AD166" i="1"/>
  <c r="AJ165" i="1"/>
  <c r="AF165" i="1"/>
  <c r="AB165" i="1"/>
  <c r="AE164" i="1"/>
  <c r="AJ161" i="1"/>
  <c r="AC161" i="1"/>
  <c r="AH158" i="1"/>
  <c r="AA158" i="1"/>
  <c r="AF155" i="1"/>
  <c r="AI154" i="1"/>
  <c r="AD152" i="1"/>
  <c r="AG151" i="1"/>
  <c r="AB149" i="1"/>
  <c r="AE148" i="1"/>
  <c r="AJ145" i="1"/>
  <c r="AC145" i="1"/>
  <c r="AH142" i="1"/>
  <c r="AA142" i="1"/>
  <c r="AF139" i="1"/>
  <c r="AI138" i="1"/>
  <c r="AD136" i="1"/>
  <c r="AG135" i="1"/>
  <c r="AB133" i="1"/>
  <c r="AE132" i="1"/>
  <c r="AJ129" i="1"/>
  <c r="AC129" i="1"/>
  <c r="AH126" i="1"/>
  <c r="AA126" i="1"/>
  <c r="AF123" i="1"/>
  <c r="AI122" i="1"/>
  <c r="AA121" i="1"/>
  <c r="AA119" i="1"/>
  <c r="AA117" i="1"/>
  <c r="AI114" i="1"/>
  <c r="AI112" i="1"/>
  <c r="AE107" i="1"/>
  <c r="AH105" i="1"/>
  <c r="AG101" i="1"/>
  <c r="AE99" i="1"/>
  <c r="AC95" i="1"/>
  <c r="AA93" i="1"/>
  <c r="AI88" i="1"/>
  <c r="AG86" i="1"/>
  <c r="AE82" i="1"/>
  <c r="AC80" i="1"/>
  <c r="AA75" i="1"/>
  <c r="AB72" i="1"/>
  <c r="AA69" i="1"/>
  <c r="AF66" i="1"/>
  <c r="AB163" i="1"/>
  <c r="AE162" i="1"/>
  <c r="AJ159" i="1"/>
  <c r="AC159" i="1"/>
  <c r="AH156" i="1"/>
  <c r="AA156" i="1"/>
  <c r="AF153" i="1"/>
  <c r="AI152" i="1"/>
  <c r="AD150" i="1"/>
  <c r="AG149" i="1"/>
  <c r="AB147" i="1"/>
  <c r="AE146" i="1"/>
  <c r="AJ143" i="1"/>
  <c r="AC143" i="1"/>
  <c r="AH140" i="1"/>
  <c r="AA140" i="1"/>
  <c r="AF137" i="1"/>
  <c r="AI136" i="1"/>
  <c r="AD134" i="1"/>
  <c r="AG133" i="1"/>
  <c r="AB131" i="1"/>
  <c r="AE130" i="1"/>
  <c r="AJ127" i="1"/>
  <c r="AC127" i="1"/>
  <c r="AH124" i="1"/>
  <c r="AA124" i="1"/>
  <c r="AI121" i="1"/>
  <c r="AI119" i="1"/>
  <c r="AI117" i="1"/>
  <c r="AI115" i="1"/>
  <c r="AI113" i="1"/>
  <c r="AG111" i="1"/>
  <c r="AG110" i="1"/>
  <c r="AJ108" i="1"/>
  <c r="AA107" i="1"/>
  <c r="AE103" i="1"/>
  <c r="AC99" i="1"/>
  <c r="AA97" i="1"/>
  <c r="AI92" i="1"/>
  <c r="AG90" i="1"/>
  <c r="AE86" i="1"/>
  <c r="AC84" i="1"/>
  <c r="AA80" i="1"/>
  <c r="AE77" i="1"/>
  <c r="AI71" i="1"/>
  <c r="AJ68" i="1"/>
  <c r="AI65" i="1"/>
  <c r="AD63" i="1"/>
  <c r="AJ164" i="1"/>
  <c r="AF164" i="1"/>
  <c r="AB164" i="1"/>
  <c r="AH163" i="1"/>
  <c r="AD163" i="1"/>
  <c r="AJ162" i="1"/>
  <c r="AF162" i="1"/>
  <c r="AB162" i="1"/>
  <c r="AH161" i="1"/>
  <c r="AD161" i="1"/>
  <c r="AJ160" i="1"/>
  <c r="AF160" i="1"/>
  <c r="AB160" i="1"/>
  <c r="AH159" i="1"/>
  <c r="AD159" i="1"/>
  <c r="AJ158" i="1"/>
  <c r="AF158" i="1"/>
  <c r="AB158" i="1"/>
  <c r="AH157" i="1"/>
  <c r="AD157" i="1"/>
  <c r="AJ156" i="1"/>
  <c r="AF156" i="1"/>
  <c r="AB156" i="1"/>
  <c r="AH155" i="1"/>
  <c r="AD155" i="1"/>
  <c r="AJ154" i="1"/>
  <c r="AF154" i="1"/>
  <c r="AB154" i="1"/>
  <c r="AH153" i="1"/>
  <c r="AD153" i="1"/>
  <c r="AJ152" i="1"/>
  <c r="AF152" i="1"/>
  <c r="AB152" i="1"/>
  <c r="AH151" i="1"/>
  <c r="AD151" i="1"/>
  <c r="AJ150" i="1"/>
  <c r="AF150" i="1"/>
  <c r="AB150" i="1"/>
  <c r="AH149" i="1"/>
  <c r="AD149" i="1"/>
  <c r="AJ148" i="1"/>
  <c r="AF148" i="1"/>
  <c r="AB148" i="1"/>
  <c r="AH147" i="1"/>
  <c r="AD147" i="1"/>
  <c r="AJ146" i="1"/>
  <c r="AF146" i="1"/>
  <c r="AB146" i="1"/>
  <c r="AH145" i="1"/>
  <c r="AD145" i="1"/>
  <c r="AJ144" i="1"/>
  <c r="AF144" i="1"/>
  <c r="AB144" i="1"/>
  <c r="AH143" i="1"/>
  <c r="AD143" i="1"/>
  <c r="AJ142" i="1"/>
  <c r="AF142" i="1"/>
  <c r="AB142" i="1"/>
  <c r="AH141" i="1"/>
  <c r="AD141" i="1"/>
  <c r="AJ140" i="1"/>
  <c r="AF140" i="1"/>
  <c r="AB140" i="1"/>
  <c r="AH139" i="1"/>
  <c r="AD139" i="1"/>
  <c r="AJ138" i="1"/>
  <c r="AF138" i="1"/>
  <c r="AB138" i="1"/>
  <c r="AH137" i="1"/>
  <c r="AD137" i="1"/>
  <c r="AJ136" i="1"/>
  <c r="AF136" i="1"/>
  <c r="AB136" i="1"/>
  <c r="AH135" i="1"/>
  <c r="AD135" i="1"/>
  <c r="AJ134" i="1"/>
  <c r="AF134" i="1"/>
  <c r="AB134" i="1"/>
  <c r="AH133" i="1"/>
  <c r="AD133" i="1"/>
  <c r="AJ132" i="1"/>
  <c r="AF132" i="1"/>
  <c r="AB132" i="1"/>
  <c r="AH131" i="1"/>
  <c r="AD131" i="1"/>
  <c r="AJ130" i="1"/>
  <c r="AF130" i="1"/>
  <c r="AB130" i="1"/>
  <c r="AH129" i="1"/>
  <c r="AD129" i="1"/>
  <c r="AJ128" i="1"/>
  <c r="AF128" i="1"/>
  <c r="AB128" i="1"/>
  <c r="AH127" i="1"/>
  <c r="AD127" i="1"/>
  <c r="AJ126" i="1"/>
  <c r="AF126" i="1"/>
  <c r="AB126" i="1"/>
  <c r="AH125" i="1"/>
  <c r="AD125" i="1"/>
  <c r="AJ124" i="1"/>
  <c r="AF124" i="1"/>
  <c r="AB124" i="1"/>
  <c r="AH123" i="1"/>
  <c r="AD123" i="1"/>
  <c r="AJ122" i="1"/>
  <c r="AF122" i="1"/>
  <c r="AD121" i="1"/>
  <c r="AG120" i="1"/>
  <c r="AA120" i="1"/>
  <c r="AB118" i="1"/>
  <c r="AE117" i="1"/>
  <c r="AI116" i="1"/>
  <c r="AJ114" i="1"/>
  <c r="AC114" i="1"/>
  <c r="AG113" i="1"/>
  <c r="AH111" i="1"/>
  <c r="AA111" i="1"/>
  <c r="AE110" i="1"/>
  <c r="AF108" i="1"/>
  <c r="AI107" i="1"/>
  <c r="AC107" i="1"/>
  <c r="AD105" i="1"/>
  <c r="AF104" i="1"/>
  <c r="AH103" i="1"/>
  <c r="AJ102" i="1"/>
  <c r="AB102" i="1"/>
  <c r="AD101" i="1"/>
  <c r="AF100" i="1"/>
  <c r="AH99" i="1"/>
  <c r="AJ98" i="1"/>
  <c r="AB98" i="1"/>
  <c r="AD97" i="1"/>
  <c r="AF96" i="1"/>
  <c r="AH95" i="1"/>
  <c r="AJ94" i="1"/>
  <c r="AB94" i="1"/>
  <c r="AD93" i="1"/>
  <c r="AF92" i="1"/>
  <c r="AH91" i="1"/>
  <c r="AJ90" i="1"/>
  <c r="AB90" i="1"/>
  <c r="AD89" i="1"/>
  <c r="AF88" i="1"/>
  <c r="AH87" i="1"/>
  <c r="AJ86" i="1"/>
  <c r="AB86" i="1"/>
  <c r="AD85" i="1"/>
  <c r="AF84" i="1"/>
  <c r="AH83" i="1"/>
  <c r="AJ82" i="1"/>
  <c r="AB82" i="1"/>
  <c r="AD81" i="1"/>
  <c r="AF80" i="1"/>
  <c r="AH79" i="1"/>
  <c r="AJ78" i="1"/>
  <c r="AI77" i="1"/>
  <c r="AH75" i="1"/>
  <c r="AG74" i="1"/>
  <c r="AF72" i="1"/>
  <c r="AE71" i="1"/>
  <c r="AD69" i="1"/>
  <c r="AC68" i="1"/>
  <c r="AB66" i="1"/>
  <c r="AA65" i="1"/>
  <c r="AJ62" i="1"/>
  <c r="AH109" i="1"/>
  <c r="AA109" i="1"/>
  <c r="AE108" i="1"/>
  <c r="AF106" i="1"/>
  <c r="AI105" i="1"/>
  <c r="AC105" i="1"/>
  <c r="AE104" i="1"/>
  <c r="AG103" i="1"/>
  <c r="AI102" i="1"/>
  <c r="AA102" i="1"/>
  <c r="AC101" i="1"/>
  <c r="AE100" i="1"/>
  <c r="AG99" i="1"/>
  <c r="AI98" i="1"/>
  <c r="AA98" i="1"/>
  <c r="AC97" i="1"/>
  <c r="AE96" i="1"/>
  <c r="AG95" i="1"/>
  <c r="AI94" i="1"/>
  <c r="AA94" i="1"/>
  <c r="AC93" i="1"/>
  <c r="AE92" i="1"/>
  <c r="AG91" i="1"/>
  <c r="AI90" i="1"/>
  <c r="AA90" i="1"/>
  <c r="AC89" i="1"/>
  <c r="AE88" i="1"/>
  <c r="AG87" i="1"/>
  <c r="AI86" i="1"/>
  <c r="AA86" i="1"/>
  <c r="AC85" i="1"/>
  <c r="AE84" i="1"/>
  <c r="AG83" i="1"/>
  <c r="AI82" i="1"/>
  <c r="AA82" i="1"/>
  <c r="AC81" i="1"/>
  <c r="AE80" i="1"/>
  <c r="AG79" i="1"/>
  <c r="AH77" i="1"/>
  <c r="AG76" i="1"/>
  <c r="AF74" i="1"/>
  <c r="AE73" i="1"/>
  <c r="AD71" i="1"/>
  <c r="AC70" i="1"/>
  <c r="AB68" i="1"/>
  <c r="AA67" i="1"/>
  <c r="AJ64" i="1"/>
  <c r="AI63" i="1"/>
  <c r="AB110" i="1"/>
  <c r="AE109" i="1"/>
  <c r="AI108" i="1"/>
  <c r="AJ106" i="1"/>
  <c r="AC106" i="1"/>
  <c r="AG105" i="1"/>
  <c r="AJ104" i="1"/>
  <c r="AB104" i="1"/>
  <c r="AD103" i="1"/>
  <c r="AF102" i="1"/>
  <c r="AH101" i="1"/>
  <c r="AJ100" i="1"/>
  <c r="AB100" i="1"/>
  <c r="AD99" i="1"/>
  <c r="AF98" i="1"/>
  <c r="AH97" i="1"/>
  <c r="AJ96" i="1"/>
  <c r="AB96" i="1"/>
  <c r="AD95" i="1"/>
  <c r="AF94" i="1"/>
  <c r="AH93" i="1"/>
  <c r="AJ92" i="1"/>
  <c r="AB92" i="1"/>
  <c r="AD91" i="1"/>
  <c r="AF90" i="1"/>
  <c r="AH89" i="1"/>
  <c r="AJ88" i="1"/>
  <c r="AB88" i="1"/>
  <c r="AD87" i="1"/>
  <c r="AF86" i="1"/>
  <c r="AH85" i="1"/>
  <c r="AJ84" i="1"/>
  <c r="AB84" i="1"/>
  <c r="AD83" i="1"/>
  <c r="AF82" i="1"/>
  <c r="AH81" i="1"/>
  <c r="AJ80" i="1"/>
  <c r="AB80" i="1"/>
  <c r="AD79" i="1"/>
  <c r="AD77" i="1"/>
  <c r="AC76" i="1"/>
  <c r="AB74" i="1"/>
  <c r="AA73" i="1"/>
  <c r="AJ70" i="1"/>
  <c r="AI69" i="1"/>
  <c r="AH67" i="1"/>
  <c r="AG66" i="1"/>
  <c r="AF64" i="1"/>
  <c r="AE63" i="1"/>
  <c r="AA165" i="1"/>
  <c r="AG164" i="1"/>
  <c r="AC164" i="1"/>
  <c r="AI163" i="1"/>
  <c r="AE163" i="1"/>
  <c r="AA163" i="1"/>
  <c r="AG162" i="1"/>
  <c r="AC162" i="1"/>
  <c r="AI161" i="1"/>
  <c r="AE161" i="1"/>
  <c r="AA161" i="1"/>
  <c r="AG160" i="1"/>
  <c r="AC160" i="1"/>
  <c r="AI159" i="1"/>
  <c r="AE159" i="1"/>
  <c r="AA159" i="1"/>
  <c r="AG158" i="1"/>
  <c r="AC158" i="1"/>
  <c r="AI157" i="1"/>
  <c r="AE157" i="1"/>
  <c r="AA157" i="1"/>
  <c r="AG156" i="1"/>
  <c r="AC156" i="1"/>
  <c r="AI155" i="1"/>
  <c r="AE155" i="1"/>
  <c r="AA155" i="1"/>
  <c r="AG154" i="1"/>
  <c r="AC154" i="1"/>
  <c r="AI153" i="1"/>
  <c r="AE153" i="1"/>
  <c r="AA153" i="1"/>
  <c r="AG152" i="1"/>
  <c r="AC152" i="1"/>
  <c r="AI151" i="1"/>
  <c r="AE151" i="1"/>
  <c r="AA151" i="1"/>
  <c r="AG150" i="1"/>
  <c r="AC150" i="1"/>
  <c r="AI149" i="1"/>
  <c r="AE149" i="1"/>
  <c r="AA149" i="1"/>
  <c r="AG148" i="1"/>
  <c r="AC148" i="1"/>
  <c r="AI147" i="1"/>
  <c r="AE147" i="1"/>
  <c r="AA147" i="1"/>
  <c r="AG146" i="1"/>
  <c r="AC146" i="1"/>
  <c r="AI145" i="1"/>
  <c r="AE145" i="1"/>
  <c r="AA145" i="1"/>
  <c r="AG144" i="1"/>
  <c r="AC144" i="1"/>
  <c r="AI143" i="1"/>
  <c r="AE143" i="1"/>
  <c r="AA143" i="1"/>
  <c r="AG142" i="1"/>
  <c r="AC142" i="1"/>
  <c r="AI141" i="1"/>
  <c r="AE141" i="1"/>
  <c r="AA141" i="1"/>
  <c r="AG140" i="1"/>
  <c r="AC140" i="1"/>
  <c r="AI139" i="1"/>
  <c r="AE139" i="1"/>
  <c r="AA139" i="1"/>
  <c r="AG138" i="1"/>
  <c r="AC138" i="1"/>
  <c r="AI137" i="1"/>
  <c r="AE137" i="1"/>
  <c r="AA137" i="1"/>
  <c r="AG136" i="1"/>
  <c r="AC136" i="1"/>
  <c r="AI135" i="1"/>
  <c r="AE135" i="1"/>
  <c r="AA135" i="1"/>
  <c r="AG134" i="1"/>
  <c r="AC134" i="1"/>
  <c r="AI133" i="1"/>
  <c r="AE133" i="1"/>
  <c r="AA133" i="1"/>
  <c r="AG132" i="1"/>
  <c r="AC132" i="1"/>
  <c r="AI131" i="1"/>
  <c r="AE131" i="1"/>
  <c r="AA131" i="1"/>
  <c r="AG130" i="1"/>
  <c r="AC130" i="1"/>
  <c r="AI129" i="1"/>
  <c r="AE129" i="1"/>
  <c r="AA129" i="1"/>
  <c r="AG128" i="1"/>
  <c r="AC128" i="1"/>
  <c r="AI127" i="1"/>
  <c r="AE127" i="1"/>
  <c r="AA127" i="1"/>
  <c r="AG126" i="1"/>
  <c r="AC126" i="1"/>
  <c r="AI125" i="1"/>
  <c r="AE125" i="1"/>
  <c r="AA125" i="1"/>
  <c r="AG124" i="1"/>
  <c r="AC124" i="1"/>
  <c r="AI123" i="1"/>
  <c r="AE123" i="1"/>
  <c r="AA123" i="1"/>
  <c r="AG122" i="1"/>
  <c r="AB122" i="1"/>
  <c r="AE121" i="1"/>
  <c r="AI120" i="1"/>
  <c r="AJ118" i="1"/>
  <c r="AC118" i="1"/>
  <c r="AG117" i="1"/>
  <c r="AH115" i="1"/>
  <c r="AA115" i="1"/>
  <c r="AE114" i="1"/>
  <c r="AF112" i="1"/>
  <c r="AI111" i="1"/>
  <c r="AC111" i="1"/>
  <c r="AD109" i="1"/>
  <c r="AG108" i="1"/>
  <c r="AA108" i="1"/>
  <c r="AB106" i="1"/>
  <c r="AE105" i="1"/>
  <c r="AB78" i="1"/>
  <c r="AA77" i="1"/>
  <c r="AJ74" i="1"/>
  <c r="AI73" i="1"/>
  <c r="AH71" i="1"/>
  <c r="AG70" i="1"/>
  <c r="AF68" i="1"/>
  <c r="AE67" i="1"/>
  <c r="AD65" i="1"/>
  <c r="AC64" i="1"/>
  <c r="AA122" i="1"/>
  <c r="AB120" i="1"/>
  <c r="AE119" i="1"/>
  <c r="AI118" i="1"/>
  <c r="AJ116" i="1"/>
  <c r="AC116" i="1"/>
  <c r="AG115" i="1"/>
  <c r="AH113" i="1"/>
  <c r="AA113" i="1"/>
  <c r="AE112" i="1"/>
  <c r="AF110" i="1"/>
  <c r="AI109" i="1"/>
  <c r="AC109" i="1"/>
  <c r="AD107" i="1"/>
  <c r="AG106" i="1"/>
  <c r="AA106" i="1"/>
  <c r="AG104" i="1"/>
  <c r="AI103" i="1"/>
  <c r="AA103" i="1"/>
  <c r="AC102" i="1"/>
  <c r="AE101" i="1"/>
  <c r="AG100" i="1"/>
  <c r="AI99" i="1"/>
  <c r="AA99" i="1"/>
  <c r="AC98" i="1"/>
  <c r="AE97" i="1"/>
  <c r="AG96" i="1"/>
  <c r="AI95" i="1"/>
  <c r="AA95" i="1"/>
  <c r="AC94" i="1"/>
  <c r="AE93" i="1"/>
  <c r="AG92" i="1"/>
  <c r="AI91" i="1"/>
  <c r="AA91" i="1"/>
  <c r="AC90" i="1"/>
  <c r="AE89" i="1"/>
  <c r="AG88" i="1"/>
  <c r="AI87" i="1"/>
  <c r="AA87" i="1"/>
  <c r="AC86" i="1"/>
  <c r="AE85" i="1"/>
  <c r="AG84" i="1"/>
  <c r="AI83" i="1"/>
  <c r="AA83" i="1"/>
  <c r="AC82" i="1"/>
  <c r="AE81" i="1"/>
  <c r="AG80" i="1"/>
  <c r="AI79" i="1"/>
  <c r="AA79" i="1"/>
  <c r="AJ76" i="1"/>
  <c r="AI75" i="1"/>
  <c r="AH73" i="1"/>
  <c r="AG72" i="1"/>
  <c r="AF70" i="1"/>
  <c r="AE69" i="1"/>
  <c r="AD67" i="1"/>
  <c r="AC66" i="1"/>
  <c r="AB64" i="1"/>
  <c r="AA63" i="1"/>
  <c r="AD122" i="1"/>
  <c r="AJ121" i="1"/>
  <c r="AF121" i="1"/>
  <c r="AB121" i="1"/>
  <c r="AH120" i="1"/>
  <c r="AD120" i="1"/>
  <c r="AJ119" i="1"/>
  <c r="AF119" i="1"/>
  <c r="AB119" i="1"/>
  <c r="AH118" i="1"/>
  <c r="AD118" i="1"/>
  <c r="AJ117" i="1"/>
  <c r="AF117" i="1"/>
  <c r="AB117" i="1"/>
  <c r="AH116" i="1"/>
  <c r="AD116" i="1"/>
  <c r="AJ115" i="1"/>
  <c r="AF115" i="1"/>
  <c r="AB115" i="1"/>
  <c r="AH114" i="1"/>
  <c r="AD114" i="1"/>
  <c r="AJ113" i="1"/>
  <c r="AF113" i="1"/>
  <c r="AB113" i="1"/>
  <c r="AH112" i="1"/>
  <c r="AD112" i="1"/>
  <c r="AJ111" i="1"/>
  <c r="AF111" i="1"/>
  <c r="AB111" i="1"/>
  <c r="AH110" i="1"/>
  <c r="AD110" i="1"/>
  <c r="AJ109" i="1"/>
  <c r="AF109" i="1"/>
  <c r="AB109" i="1"/>
  <c r="AH108" i="1"/>
  <c r="AD108" i="1"/>
  <c r="AJ107" i="1"/>
  <c r="AF107" i="1"/>
  <c r="AB107" i="1"/>
  <c r="AH106" i="1"/>
  <c r="AD106" i="1"/>
  <c r="AJ105" i="1"/>
  <c r="AF105" i="1"/>
  <c r="AB105" i="1"/>
  <c r="AH104" i="1"/>
  <c r="AD104" i="1"/>
  <c r="AJ103" i="1"/>
  <c r="AF103" i="1"/>
  <c r="AB103" i="1"/>
  <c r="AH102" i="1"/>
  <c r="AD102" i="1"/>
  <c r="AJ101" i="1"/>
  <c r="AF101" i="1"/>
  <c r="AB101" i="1"/>
  <c r="AH100" i="1"/>
  <c r="AD100" i="1"/>
  <c r="AJ99" i="1"/>
  <c r="AF99" i="1"/>
  <c r="AB99" i="1"/>
  <c r="AH98" i="1"/>
  <c r="AD98" i="1"/>
  <c r="AJ97" i="1"/>
  <c r="AF97" i="1"/>
  <c r="AB97" i="1"/>
  <c r="AH96" i="1"/>
  <c r="AD96" i="1"/>
  <c r="AJ95" i="1"/>
  <c r="AF95" i="1"/>
  <c r="AB95" i="1"/>
  <c r="AH94" i="1"/>
  <c r="AD94" i="1"/>
  <c r="AJ93" i="1"/>
  <c r="AF93" i="1"/>
  <c r="AB93" i="1"/>
  <c r="AH92" i="1"/>
  <c r="AD92" i="1"/>
  <c r="AJ91" i="1"/>
  <c r="AF91" i="1"/>
  <c r="AB91" i="1"/>
  <c r="AH90" i="1"/>
  <c r="AD90" i="1"/>
  <c r="AJ89" i="1"/>
  <c r="AF89" i="1"/>
  <c r="AB89" i="1"/>
  <c r="AH88" i="1"/>
  <c r="AD88" i="1"/>
  <c r="AJ87" i="1"/>
  <c r="AF87" i="1"/>
  <c r="AB87" i="1"/>
  <c r="AH86" i="1"/>
  <c r="AD86" i="1"/>
  <c r="AJ85" i="1"/>
  <c r="AF85" i="1"/>
  <c r="AB85" i="1"/>
  <c r="AH84" i="1"/>
  <c r="AD84" i="1"/>
  <c r="AJ83" i="1"/>
  <c r="AF83" i="1"/>
  <c r="AB83" i="1"/>
  <c r="AH82" i="1"/>
  <c r="AD82" i="1"/>
  <c r="AJ81" i="1"/>
  <c r="AF81" i="1"/>
  <c r="AB81" i="1"/>
  <c r="AH80" i="1"/>
  <c r="AD80" i="1"/>
  <c r="AJ79" i="1"/>
  <c r="AF79" i="1"/>
  <c r="AB79" i="1"/>
  <c r="AH78" i="1"/>
  <c r="AD78" i="1"/>
  <c r="AJ77" i="1"/>
  <c r="AF77" i="1"/>
  <c r="AB77" i="1"/>
  <c r="AH76" i="1"/>
  <c r="AD76" i="1"/>
  <c r="AJ75" i="1"/>
  <c r="AF75" i="1"/>
  <c r="AB75" i="1"/>
  <c r="AH74" i="1"/>
  <c r="AD74" i="1"/>
  <c r="AJ73" i="1"/>
  <c r="AF73" i="1"/>
  <c r="AB73" i="1"/>
  <c r="AH72" i="1"/>
  <c r="AD72" i="1"/>
  <c r="AJ71" i="1"/>
  <c r="AF71" i="1"/>
  <c r="AB71" i="1"/>
  <c r="AH70" i="1"/>
  <c r="AD70" i="1"/>
  <c r="AJ69" i="1"/>
  <c r="AF69" i="1"/>
  <c r="AB69" i="1"/>
  <c r="AH68" i="1"/>
  <c r="AD68" i="1"/>
  <c r="AJ67" i="1"/>
  <c r="AF67" i="1"/>
  <c r="AB67" i="1"/>
  <c r="AH66" i="1"/>
  <c r="AD66" i="1"/>
  <c r="AJ65" i="1"/>
  <c r="AF65" i="1"/>
  <c r="AB65" i="1"/>
  <c r="AH64" i="1"/>
  <c r="AD64" i="1"/>
  <c r="AJ63" i="1"/>
  <c r="AF63" i="1"/>
  <c r="AB63" i="1"/>
  <c r="AI78" i="1"/>
  <c r="AE78" i="1"/>
  <c r="AA78" i="1"/>
  <c r="AG77" i="1"/>
  <c r="AC77" i="1"/>
  <c r="AI76" i="1"/>
  <c r="AE76" i="1"/>
  <c r="AA76" i="1"/>
  <c r="AG75" i="1"/>
  <c r="AC75" i="1"/>
  <c r="AI74" i="1"/>
  <c r="AE74" i="1"/>
  <c r="AA74" i="1"/>
  <c r="AG73" i="1"/>
  <c r="AC73" i="1"/>
  <c r="AI72" i="1"/>
  <c r="AE72" i="1"/>
  <c r="AA72" i="1"/>
  <c r="AG71" i="1"/>
  <c r="AC71" i="1"/>
  <c r="AI70" i="1"/>
  <c r="AE70" i="1"/>
  <c r="AA70" i="1"/>
  <c r="AG69" i="1"/>
  <c r="AC69" i="1"/>
  <c r="AI68" i="1"/>
  <c r="AE68" i="1"/>
  <c r="AA68" i="1"/>
  <c r="AG67" i="1"/>
  <c r="AC67" i="1"/>
  <c r="AI66" i="1"/>
  <c r="AE66" i="1"/>
  <c r="AA66" i="1"/>
  <c r="AG65" i="1"/>
  <c r="AC65" i="1"/>
  <c r="AI64" i="1"/>
  <c r="AE64" i="1"/>
  <c r="AA64" i="1"/>
  <c r="AG63" i="1"/>
  <c r="AC63" i="1"/>
  <c r="AI62" i="1"/>
  <c r="AH62" i="1"/>
  <c r="AD62" i="1"/>
  <c r="AJ61" i="1"/>
  <c r="AF61" i="1"/>
  <c r="AB61" i="1"/>
  <c r="AH60" i="1"/>
  <c r="AD60" i="1"/>
  <c r="AJ59" i="1"/>
  <c r="AF59" i="1"/>
  <c r="AB59" i="1"/>
  <c r="AH58" i="1"/>
  <c r="AD58" i="1"/>
  <c r="AJ57" i="1"/>
  <c r="AF57" i="1"/>
  <c r="AB57" i="1"/>
  <c r="AH56" i="1"/>
  <c r="AD56" i="1"/>
  <c r="AJ55" i="1"/>
  <c r="AF55" i="1"/>
  <c r="AB55" i="1"/>
  <c r="AH54" i="1"/>
  <c r="AD54" i="1"/>
  <c r="AJ53" i="1"/>
  <c r="AF53" i="1"/>
  <c r="AB53" i="1"/>
  <c r="AH52" i="1"/>
  <c r="AD52" i="1"/>
  <c r="AJ51" i="1"/>
  <c r="AF51" i="1"/>
  <c r="AB51" i="1"/>
  <c r="AH50" i="1"/>
  <c r="AD50" i="1"/>
  <c r="AJ49" i="1"/>
  <c r="AF49" i="1"/>
  <c r="AB49" i="1"/>
  <c r="AH48" i="1"/>
  <c r="AD48" i="1"/>
  <c r="AJ47" i="1"/>
  <c r="AF47" i="1"/>
  <c r="AB47" i="1"/>
  <c r="AH46" i="1"/>
  <c r="AD46" i="1"/>
  <c r="AJ45" i="1"/>
  <c r="AF45" i="1"/>
  <c r="AB45" i="1"/>
  <c r="AH44" i="1"/>
  <c r="AD44" i="1"/>
  <c r="AJ43" i="1"/>
  <c r="AF43" i="1"/>
  <c r="AB43" i="1"/>
  <c r="AH42" i="1"/>
  <c r="AD42" i="1"/>
  <c r="AJ41" i="1"/>
  <c r="AF41" i="1"/>
  <c r="AB41" i="1"/>
  <c r="AH40" i="1"/>
  <c r="AD40" i="1"/>
  <c r="AJ39" i="1"/>
  <c r="AF39" i="1"/>
  <c r="AB39" i="1"/>
  <c r="AH38" i="1"/>
  <c r="AD38" i="1"/>
  <c r="AJ37" i="1"/>
  <c r="AF37" i="1"/>
  <c r="AB37" i="1"/>
  <c r="AH36" i="1"/>
  <c r="AD36" i="1"/>
  <c r="AJ35" i="1"/>
  <c r="AF35" i="1"/>
  <c r="AB35" i="1"/>
  <c r="AH34" i="1"/>
  <c r="AD34" i="1"/>
  <c r="AJ33" i="1"/>
  <c r="AF33" i="1"/>
  <c r="AB33" i="1"/>
  <c r="AH32" i="1"/>
  <c r="AD32" i="1"/>
  <c r="AJ31" i="1"/>
  <c r="AF31" i="1"/>
  <c r="AB31" i="1"/>
  <c r="AH30" i="1"/>
  <c r="AD30" i="1"/>
  <c r="AJ29" i="1"/>
  <c r="AF29" i="1"/>
  <c r="AB29" i="1"/>
  <c r="AH28" i="1"/>
  <c r="AD28" i="1"/>
  <c r="AJ27" i="1"/>
  <c r="AF27" i="1"/>
  <c r="AB27" i="1"/>
  <c r="AH26" i="1"/>
  <c r="AD26" i="1"/>
  <c r="AJ25" i="1"/>
  <c r="AF25" i="1"/>
  <c r="AB25" i="1"/>
  <c r="AH24" i="1"/>
  <c r="AD24" i="1"/>
  <c r="AJ23" i="1"/>
  <c r="AF23" i="1"/>
  <c r="AB23" i="1"/>
  <c r="AH22" i="1"/>
  <c r="AD22" i="1"/>
  <c r="AJ21" i="1"/>
  <c r="AF21" i="1"/>
  <c r="AB21" i="1"/>
  <c r="AH20" i="1"/>
  <c r="AD20" i="1"/>
  <c r="AJ19" i="1"/>
  <c r="AF19" i="1"/>
  <c r="AB19" i="1"/>
  <c r="AH18" i="1"/>
  <c r="AD18" i="1"/>
  <c r="AJ17" i="1"/>
  <c r="AF17" i="1"/>
  <c r="AB17" i="1"/>
  <c r="AH16" i="1"/>
  <c r="AD16" i="1"/>
  <c r="AJ15" i="1"/>
  <c r="AF15" i="1"/>
  <c r="AB15" i="1"/>
  <c r="AH14" i="1"/>
  <c r="AD14" i="1"/>
  <c r="AJ13" i="1"/>
  <c r="AF13" i="1"/>
  <c r="AB13" i="1"/>
  <c r="AH12" i="1"/>
  <c r="AD12" i="1"/>
  <c r="AG62" i="1"/>
  <c r="AC62" i="1"/>
  <c r="AI61" i="1"/>
  <c r="AE61" i="1"/>
  <c r="AA61" i="1"/>
  <c r="AG60" i="1"/>
  <c r="AC60" i="1"/>
  <c r="AI59" i="1"/>
  <c r="AE59" i="1"/>
  <c r="AA59" i="1"/>
  <c r="AG58" i="1"/>
  <c r="AC58" i="1"/>
  <c r="AI57" i="1"/>
  <c r="AE57" i="1"/>
  <c r="AA57" i="1"/>
  <c r="AG56" i="1"/>
  <c r="AC56" i="1"/>
  <c r="AI55" i="1"/>
  <c r="AE55" i="1"/>
  <c r="AA55" i="1"/>
  <c r="AG54" i="1"/>
  <c r="AC54" i="1"/>
  <c r="AI53" i="1"/>
  <c r="AE53" i="1"/>
  <c r="AA53" i="1"/>
  <c r="AG52" i="1"/>
  <c r="AC52" i="1"/>
  <c r="AI51" i="1"/>
  <c r="AE51" i="1"/>
  <c r="AA51" i="1"/>
  <c r="AG50" i="1"/>
  <c r="AC50" i="1"/>
  <c r="AI49" i="1"/>
  <c r="AE49" i="1"/>
  <c r="AA49" i="1"/>
  <c r="AG48" i="1"/>
  <c r="AC48" i="1"/>
  <c r="AI47" i="1"/>
  <c r="AE47" i="1"/>
  <c r="AA47" i="1"/>
  <c r="AG46" i="1"/>
  <c r="AC46" i="1"/>
  <c r="AI45" i="1"/>
  <c r="AE45" i="1"/>
  <c r="AA45" i="1"/>
  <c r="AG44" i="1"/>
  <c r="AC44" i="1"/>
  <c r="AI43" i="1"/>
  <c r="AE43" i="1"/>
  <c r="AA43" i="1"/>
  <c r="AG42" i="1"/>
  <c r="AC42" i="1"/>
  <c r="AI41" i="1"/>
  <c r="AE41" i="1"/>
  <c r="AA41" i="1"/>
  <c r="AG40" i="1"/>
  <c r="AC40" i="1"/>
  <c r="AI39" i="1"/>
  <c r="AE39" i="1"/>
  <c r="AA39" i="1"/>
  <c r="AG38" i="1"/>
  <c r="AC38" i="1"/>
  <c r="AI37" i="1"/>
  <c r="AE37" i="1"/>
  <c r="AA37" i="1"/>
  <c r="AG36" i="1"/>
  <c r="AC36" i="1"/>
  <c r="AI35" i="1"/>
  <c r="AE35" i="1"/>
  <c r="AA35" i="1"/>
  <c r="AG34" i="1"/>
  <c r="AC34" i="1"/>
  <c r="AI33" i="1"/>
  <c r="AE33" i="1"/>
  <c r="AA33" i="1"/>
  <c r="AG32" i="1"/>
  <c r="AC32" i="1"/>
  <c r="AI31" i="1"/>
  <c r="AE31" i="1"/>
  <c r="AA31" i="1"/>
  <c r="AG30" i="1"/>
  <c r="AC30" i="1"/>
  <c r="AI29" i="1"/>
  <c r="AE29" i="1"/>
  <c r="AA29" i="1"/>
  <c r="AG28" i="1"/>
  <c r="AC28" i="1"/>
  <c r="AI27" i="1"/>
  <c r="AE27" i="1"/>
  <c r="AA27" i="1"/>
  <c r="AG26" i="1"/>
  <c r="AC26" i="1"/>
  <c r="AI25" i="1"/>
  <c r="AE25" i="1"/>
  <c r="AA25" i="1"/>
  <c r="AG24" i="1"/>
  <c r="AC24" i="1"/>
  <c r="AI23" i="1"/>
  <c r="AE23" i="1"/>
  <c r="AA23" i="1"/>
  <c r="AG22" i="1"/>
  <c r="AC22" i="1"/>
  <c r="AI21" i="1"/>
  <c r="AE21" i="1"/>
  <c r="AA21" i="1"/>
  <c r="AG20" i="1"/>
  <c r="AC20" i="1"/>
  <c r="AI19" i="1"/>
  <c r="AE19" i="1"/>
  <c r="AA19" i="1"/>
  <c r="AG18" i="1"/>
  <c r="AC18" i="1"/>
  <c r="AI17" i="1"/>
  <c r="AE17" i="1"/>
  <c r="AA17" i="1"/>
  <c r="AG16" i="1"/>
  <c r="AC16" i="1"/>
  <c r="AI15" i="1"/>
  <c r="AE15" i="1"/>
  <c r="AA15" i="1"/>
  <c r="AG14" i="1"/>
  <c r="AC14" i="1"/>
  <c r="AI13" i="1"/>
  <c r="AE13" i="1"/>
  <c r="AA13" i="1"/>
  <c r="AG12" i="1"/>
  <c r="AC12" i="1"/>
  <c r="AF62" i="1"/>
  <c r="AB62" i="1"/>
  <c r="AH61" i="1"/>
  <c r="AD61" i="1"/>
  <c r="AJ60" i="1"/>
  <c r="AF60" i="1"/>
  <c r="AB60" i="1"/>
  <c r="AH59" i="1"/>
  <c r="AD59" i="1"/>
  <c r="AJ58" i="1"/>
  <c r="AF58" i="1"/>
  <c r="AB58" i="1"/>
  <c r="AH57" i="1"/>
  <c r="AD57" i="1"/>
  <c r="AJ56" i="1"/>
  <c r="AF56" i="1"/>
  <c r="AB56" i="1"/>
  <c r="AH55" i="1"/>
  <c r="AD55" i="1"/>
  <c r="AJ54" i="1"/>
  <c r="AF54" i="1"/>
  <c r="AB54" i="1"/>
  <c r="AH53" i="1"/>
  <c r="AD53" i="1"/>
  <c r="AJ52" i="1"/>
  <c r="AF52" i="1"/>
  <c r="AB52" i="1"/>
  <c r="AH51" i="1"/>
  <c r="AD51" i="1"/>
  <c r="AJ50" i="1"/>
  <c r="AF50" i="1"/>
  <c r="AB50" i="1"/>
  <c r="AH49" i="1"/>
  <c r="AD49" i="1"/>
  <c r="AJ48" i="1"/>
  <c r="AF48" i="1"/>
  <c r="AB48" i="1"/>
  <c r="AH47" i="1"/>
  <c r="AD47" i="1"/>
  <c r="AJ46" i="1"/>
  <c r="AF46" i="1"/>
  <c r="AB46" i="1"/>
  <c r="AH45" i="1"/>
  <c r="AD45" i="1"/>
  <c r="AJ44" i="1"/>
  <c r="AF44" i="1"/>
  <c r="AB44" i="1"/>
  <c r="AH43" i="1"/>
  <c r="AD43" i="1"/>
  <c r="AJ42" i="1"/>
  <c r="AF42" i="1"/>
  <c r="AB42" i="1"/>
  <c r="AH41" i="1"/>
  <c r="AD41" i="1"/>
  <c r="AJ40" i="1"/>
  <c r="AF40" i="1"/>
  <c r="AB40" i="1"/>
  <c r="AH39" i="1"/>
  <c r="AD39" i="1"/>
  <c r="AJ38" i="1"/>
  <c r="AF38" i="1"/>
  <c r="AB38" i="1"/>
  <c r="AH37" i="1"/>
  <c r="AD37" i="1"/>
  <c r="AJ36" i="1"/>
  <c r="AF36" i="1"/>
  <c r="AB36" i="1"/>
  <c r="AH35" i="1"/>
  <c r="AD35" i="1"/>
  <c r="AJ34" i="1"/>
  <c r="AF34" i="1"/>
  <c r="AB34" i="1"/>
  <c r="AH33" i="1"/>
  <c r="AD33" i="1"/>
  <c r="AJ32" i="1"/>
  <c r="AF32" i="1"/>
  <c r="AB32" i="1"/>
  <c r="AH31" i="1"/>
  <c r="AD31" i="1"/>
  <c r="AJ30" i="1"/>
  <c r="AF30" i="1"/>
  <c r="AB30" i="1"/>
  <c r="AH29" i="1"/>
  <c r="AD29" i="1"/>
  <c r="AJ28" i="1"/>
  <c r="AF28" i="1"/>
  <c r="AB28" i="1"/>
  <c r="AH27" i="1"/>
  <c r="AD27" i="1"/>
  <c r="AJ26" i="1"/>
  <c r="AF26" i="1"/>
  <c r="AB26" i="1"/>
  <c r="AH25" i="1"/>
  <c r="AD25" i="1"/>
  <c r="AJ24" i="1"/>
  <c r="AF24" i="1"/>
  <c r="AB24" i="1"/>
  <c r="AH23" i="1"/>
  <c r="AD23" i="1"/>
  <c r="AJ22" i="1"/>
  <c r="AF22" i="1"/>
  <c r="AB22" i="1"/>
  <c r="AH21" i="1"/>
  <c r="AD21" i="1"/>
  <c r="AJ20" i="1"/>
  <c r="AF20" i="1"/>
  <c r="AB20" i="1"/>
  <c r="AH19" i="1"/>
  <c r="AD19" i="1"/>
  <c r="AJ18" i="1"/>
  <c r="AF18" i="1"/>
  <c r="AB18" i="1"/>
  <c r="AH17" i="1"/>
  <c r="AD17" i="1"/>
  <c r="AJ16" i="1"/>
  <c r="AF16" i="1"/>
  <c r="AB16" i="1"/>
  <c r="AH15" i="1"/>
  <c r="AD15" i="1"/>
  <c r="AJ14" i="1"/>
  <c r="AF14" i="1"/>
  <c r="AB14" i="1"/>
  <c r="AH13" i="1"/>
  <c r="AD13" i="1"/>
  <c r="AJ12" i="1"/>
  <c r="AF12" i="1"/>
  <c r="AB12" i="1"/>
  <c r="AE62" i="1"/>
  <c r="AA62" i="1"/>
  <c r="AG61" i="1"/>
  <c r="AC61" i="1"/>
  <c r="AI60" i="1"/>
  <c r="AE60" i="1"/>
  <c r="AA60" i="1"/>
  <c r="AG59" i="1"/>
  <c r="AC59" i="1"/>
  <c r="AI58" i="1"/>
  <c r="AE58" i="1"/>
  <c r="AA58" i="1"/>
  <c r="AG57" i="1"/>
  <c r="AC57" i="1"/>
  <c r="AI56" i="1"/>
  <c r="AE56" i="1"/>
  <c r="AA56" i="1"/>
  <c r="AG55" i="1"/>
  <c r="AC55" i="1"/>
  <c r="AI54" i="1"/>
  <c r="AE54" i="1"/>
  <c r="AA54" i="1"/>
  <c r="AG53" i="1"/>
  <c r="AC53" i="1"/>
  <c r="AI52" i="1"/>
  <c r="AE52" i="1"/>
  <c r="AA52" i="1"/>
  <c r="AG51" i="1"/>
  <c r="AC51" i="1"/>
  <c r="AI50" i="1"/>
  <c r="AE50" i="1"/>
  <c r="AA50" i="1"/>
  <c r="AG49" i="1"/>
  <c r="AC49" i="1"/>
  <c r="AI48" i="1"/>
  <c r="AE48" i="1"/>
  <c r="AA48" i="1"/>
  <c r="AG47" i="1"/>
  <c r="AC47" i="1"/>
  <c r="AI46" i="1"/>
  <c r="AE46" i="1"/>
  <c r="AA46" i="1"/>
  <c r="AG45" i="1"/>
  <c r="AC45" i="1"/>
  <c r="AI44" i="1"/>
  <c r="AE44" i="1"/>
  <c r="AA44" i="1"/>
  <c r="AG43" i="1"/>
  <c r="AC43" i="1"/>
  <c r="AI42" i="1"/>
  <c r="AE42" i="1"/>
  <c r="AA42" i="1"/>
  <c r="AG41" i="1"/>
  <c r="AC41" i="1"/>
  <c r="AI40" i="1"/>
  <c r="AE40" i="1"/>
  <c r="AA40" i="1"/>
  <c r="AG39" i="1"/>
  <c r="AC39" i="1"/>
  <c r="AI38" i="1"/>
  <c r="AE38" i="1"/>
  <c r="AA38" i="1"/>
  <c r="AG37" i="1"/>
  <c r="AC37" i="1"/>
  <c r="AI36" i="1"/>
  <c r="AE36" i="1"/>
  <c r="AA36" i="1"/>
  <c r="AG35" i="1"/>
  <c r="AC35" i="1"/>
  <c r="AI34" i="1"/>
  <c r="AE34" i="1"/>
  <c r="AA34" i="1"/>
  <c r="AG33" i="1"/>
  <c r="AC33" i="1"/>
  <c r="AI32" i="1"/>
  <c r="AE32" i="1"/>
  <c r="AA32" i="1"/>
  <c r="AG31" i="1"/>
  <c r="AC31" i="1"/>
  <c r="AI30" i="1"/>
  <c r="AE30" i="1"/>
  <c r="AA30" i="1"/>
  <c r="AG29" i="1"/>
  <c r="AC29" i="1"/>
  <c r="AI28" i="1"/>
  <c r="AE28" i="1"/>
  <c r="AA28" i="1"/>
  <c r="AG27" i="1"/>
  <c r="AC27" i="1"/>
  <c r="AI26" i="1"/>
  <c r="AE26" i="1"/>
  <c r="AA26" i="1"/>
  <c r="AG25" i="1"/>
  <c r="AC25" i="1"/>
  <c r="AI24" i="1"/>
  <c r="AE24" i="1"/>
  <c r="AA24" i="1"/>
  <c r="AG23" i="1"/>
  <c r="AC23" i="1"/>
  <c r="AI22" i="1"/>
  <c r="AE22" i="1"/>
  <c r="AA22" i="1"/>
  <c r="AG21" i="1"/>
  <c r="AC21" i="1"/>
  <c r="AI20" i="1"/>
  <c r="AE20" i="1"/>
  <c r="AA20" i="1"/>
  <c r="AG19" i="1"/>
  <c r="AC19" i="1"/>
  <c r="AI18" i="1"/>
  <c r="AE18" i="1"/>
  <c r="AA18" i="1"/>
  <c r="AG17" i="1"/>
  <c r="AC17" i="1"/>
  <c r="AI16" i="1"/>
  <c r="AE16" i="1"/>
  <c r="AA16" i="1"/>
  <c r="AG15" i="1"/>
  <c r="AC15" i="1"/>
  <c r="AI14" i="1"/>
  <c r="AE14" i="1"/>
  <c r="AA14" i="1"/>
  <c r="AG13" i="1"/>
  <c r="AC13" i="1"/>
  <c r="AI12" i="1"/>
  <c r="AE12" i="1"/>
  <c r="AA12" i="1"/>
  <c r="AC9" i="1"/>
  <c r="AD11" i="1"/>
  <c r="AF10" i="1"/>
  <c r="AH9" i="1"/>
  <c r="AJ8" i="1"/>
  <c r="AB8" i="1"/>
  <c r="AD7" i="1"/>
  <c r="AG11" i="1"/>
  <c r="AI10" i="1"/>
  <c r="AG9" i="1"/>
  <c r="AI8" i="1"/>
  <c r="AA8" i="1"/>
  <c r="AC7" i="1"/>
  <c r="AJ11" i="1"/>
  <c r="AB11" i="1"/>
  <c r="AD10" i="1"/>
  <c r="AJ7" i="1"/>
  <c r="AH11" i="1"/>
  <c r="AJ10" i="1"/>
  <c r="AB10" i="1"/>
  <c r="AD9" i="1"/>
  <c r="AF8" i="1"/>
  <c r="AH7" i="1"/>
  <c r="AC11" i="1"/>
  <c r="AE10" i="1"/>
  <c r="AA10" i="1"/>
  <c r="AE8" i="1"/>
  <c r="AG7" i="1"/>
  <c r="AF11" i="1"/>
  <c r="AH10" i="1"/>
  <c r="AJ9" i="1"/>
  <c r="AF9" i="1"/>
  <c r="AB9" i="1"/>
  <c r="AH8" i="1"/>
  <c r="AD8" i="1"/>
  <c r="AF7" i="1"/>
  <c r="AB7" i="1"/>
  <c r="AI11" i="1"/>
  <c r="AE11" i="1"/>
  <c r="AA11" i="1"/>
  <c r="AG10" i="1"/>
  <c r="AC10" i="1"/>
  <c r="AI9" i="1"/>
  <c r="AE9" i="1"/>
  <c r="AA9" i="1"/>
  <c r="AG8" i="1"/>
  <c r="AC8" i="1"/>
  <c r="AI7" i="1"/>
  <c r="AE7" i="1"/>
  <c r="AA7" i="1"/>
  <c r="AI6" i="1"/>
  <c r="AE6" i="1"/>
  <c r="AH6" i="1"/>
  <c r="AD6" i="1"/>
  <c r="AG6" i="1"/>
  <c r="AC6" i="1"/>
  <c r="AJ6" i="1"/>
  <c r="AF6" i="1"/>
  <c r="AB6" i="1"/>
  <c r="AA6" i="1"/>
  <c r="B2" i="1"/>
  <c r="M6" i="1" l="1"/>
  <c r="M7" i="1"/>
  <c r="M5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<sst xmlns="http://schemas.openxmlformats.org/spreadsheetml/2006/main" count="54" uniqueCount="6">
  <si>
    <t>A</t>
  </si>
  <si>
    <t>C</t>
  </si>
  <si>
    <t>M</t>
  </si>
  <si>
    <t>Ligne</t>
  </si>
  <si>
    <t>Colonne</t>
  </si>
  <si>
    <t>Décompte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</si>
</sst>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4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16" fontId="0" fillId="0" borderId="6" xfId="0" applyNumberFormat="1" applyBorder="1" applyAlignment="1">
      <alignment horizontal="center"/>
    </xf>
    <xf numFmtId="16" fontId="0" fillId="0" borderId="7" xfId="0" applyNumberFormat="1" applyBorder="1" applyAlignment="1">
      <alignment horizontal="center"/>
    </xf>
    <xf numFmtId="16" fontId="0" fillId="0" borderId="8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2" borderId="0" xfId="0" applyFill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2" xfId="0" applyBorder="1"/>
    <xf numFmtId="0" fontId="0" fillId="2" borderId="0" xfId="0" applyFill="1" applyBorder="1" applyAlignment="1">
      <alignment horizontal="center"/>
    </xf>
    <xf numFmtId="0" fontId="0" fillId="0" borderId="6" xfId="0" applyBorder="1"/>
    <xf numFmtId="0" fontId="0" fillId="0" borderId="8" xfId="0" applyBorder="1"/>
    <xf numFmtId="0" fontId="0" fillId="0" borderId="1" xfId="0" applyBorder="1"/>
    <xf numFmtId="0" fontId="0" fillId="0" borderId="0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11" xfId="0" applyBorder="1"/>
    <xf numFmtId="0" fontId="0" fillId="0" borderId="12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B9B81"/>
      <color rgb="FFF3966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25802C-31EE-432C-A0AB-5FF0898608C2}">
  <sheetPr codeName="Feuil1"/>
  <dimension ref="A1:AJ500"/>
  <sheetViews>
    <sheetView tabSelected="1" workbookViewId="0">
      <selection activeCell="D17" sqref="D17"/>
    </sheetView>
  </sheetViews>
  <sheetFormatPr baseColWidth="10" defaultRowHeight="18" x14ac:dyDescent="0.25"/>
  <sheetData>
    <row r="1" spans="1:36" ht="18.75" thickBot="1" x14ac:dyDescent="0.3">
      <c r="AA1" s="16"/>
      <c r="AB1" s="17"/>
    </row>
    <row r="2" spans="1:36" ht="18.75" thickBot="1" x14ac:dyDescent="0.3">
      <c r="A2" s="8"/>
      <c r="B2" cm="1">
        <f t="array" ref="B2">codecouleur2</f>
        <v>40</v>
      </c>
      <c r="C2">
        <v>2</v>
      </c>
      <c r="AA2" s="16" t="s">
        <v>3</v>
      </c>
      <c r="AB2" s="17" t="s">
        <v>4</v>
      </c>
    </row>
    <row r="3" spans="1:36" x14ac:dyDescent="0.25">
      <c r="A3" s="6"/>
    </row>
    <row r="4" spans="1:36" ht="18.75" thickBot="1" x14ac:dyDescent="0.3">
      <c r="L4" t="s">
        <v>5</v>
      </c>
    </row>
    <row r="5" spans="1:36" ht="18.75" thickBot="1" x14ac:dyDescent="0.3">
      <c r="A5" s="3">
        <v>46061</v>
      </c>
      <c r="B5" s="4">
        <v>46089</v>
      </c>
      <c r="C5" s="4">
        <v>46131</v>
      </c>
      <c r="D5" s="4">
        <v>46159</v>
      </c>
      <c r="E5" s="4">
        <v>46166</v>
      </c>
      <c r="F5" s="4">
        <v>46194</v>
      </c>
      <c r="G5" s="4">
        <v>46257</v>
      </c>
      <c r="H5" s="4">
        <v>46285</v>
      </c>
      <c r="I5" s="4">
        <v>46327</v>
      </c>
      <c r="J5" s="5">
        <v>46362</v>
      </c>
      <c r="L5" s="24" t="s">
        <v>0</v>
      </c>
      <c r="M5" s="23">
        <f>COUNTIFS($AA$6:$AJ$500,$B$2,$A$6:$J$500,$L5)</f>
        <v>3</v>
      </c>
      <c r="AA5" s="3">
        <v>46061</v>
      </c>
      <c r="AB5" s="4">
        <v>46089</v>
      </c>
      <c r="AC5" s="4">
        <v>46131</v>
      </c>
      <c r="AD5" s="4">
        <v>46159</v>
      </c>
      <c r="AE5" s="4">
        <v>46166</v>
      </c>
      <c r="AF5" s="4">
        <v>46194</v>
      </c>
      <c r="AG5" s="4">
        <v>46257</v>
      </c>
      <c r="AH5" s="4">
        <v>46285</v>
      </c>
      <c r="AI5" s="4">
        <v>46327</v>
      </c>
      <c r="AJ5" s="5">
        <v>46362</v>
      </c>
    </row>
    <row r="6" spans="1:36" x14ac:dyDescent="0.25">
      <c r="A6" s="1" t="s">
        <v>1</v>
      </c>
      <c r="B6" s="12" t="s">
        <v>1</v>
      </c>
      <c r="C6" s="13" t="s">
        <v>2</v>
      </c>
      <c r="D6" s="12"/>
      <c r="E6" s="12"/>
      <c r="F6" s="12" t="s">
        <v>0</v>
      </c>
      <c r="G6" s="12" t="s">
        <v>2</v>
      </c>
      <c r="H6" s="12" t="s">
        <v>2</v>
      </c>
      <c r="I6" s="12" t="s">
        <v>1</v>
      </c>
      <c r="J6" s="7" t="s">
        <v>0</v>
      </c>
      <c r="L6" s="9" t="s">
        <v>1</v>
      </c>
      <c r="M6" s="14">
        <f t="shared" ref="M6:M7" si="0">COUNTIFS($AA$6:$AJ$500,$B$2,$A$6:$J$500,$L6)</f>
        <v>1</v>
      </c>
      <c r="AA6" s="1" cm="1">
        <f t="array" ref="AA6">codecouleur</f>
        <v>0</v>
      </c>
      <c r="AB6" s="1" cm="1">
        <f t="array" ref="AB6">codecouleur</f>
        <v>0</v>
      </c>
      <c r="AC6" s="1" cm="1">
        <f t="array" ref="AC6">codecouleur</f>
        <v>0</v>
      </c>
      <c r="AD6" s="1" cm="1">
        <f t="array" ref="AD6">codecouleur</f>
        <v>0</v>
      </c>
      <c r="AE6" s="1" cm="1">
        <f t="array" ref="AE6">codecouleur</f>
        <v>0</v>
      </c>
      <c r="AF6" s="1" cm="1">
        <f t="array" ref="AF6">codecouleur</f>
        <v>0</v>
      </c>
      <c r="AG6" s="1" cm="1">
        <f t="array" ref="AG6">codecouleur</f>
        <v>0</v>
      </c>
      <c r="AH6" s="1" cm="1">
        <f t="array" ref="AH6">codecouleur</f>
        <v>0</v>
      </c>
      <c r="AI6" s="1" cm="1">
        <f t="array" ref="AI6">codecouleur</f>
        <v>0</v>
      </c>
      <c r="AJ6" s="9" cm="1">
        <f t="array" ref="AJ6">codecouleur</f>
        <v>0</v>
      </c>
    </row>
    <row r="7" spans="1:36" ht="18.75" thickBot="1" x14ac:dyDescent="0.3">
      <c r="A7" s="1" t="s">
        <v>1</v>
      </c>
      <c r="B7" s="12" t="s">
        <v>1</v>
      </c>
      <c r="C7" s="13" t="s">
        <v>2</v>
      </c>
      <c r="D7" s="12"/>
      <c r="E7" s="12"/>
      <c r="F7" s="12" t="s">
        <v>0</v>
      </c>
      <c r="G7" s="12" t="s">
        <v>2</v>
      </c>
      <c r="H7" s="12" t="s">
        <v>2</v>
      </c>
      <c r="I7" s="12" t="s">
        <v>1</v>
      </c>
      <c r="J7" s="14"/>
      <c r="L7" s="10" t="s">
        <v>2</v>
      </c>
      <c r="M7" s="22">
        <f t="shared" si="0"/>
        <v>2</v>
      </c>
      <c r="AA7" s="1" cm="1">
        <f t="array" ref="AA7">codecouleur</f>
        <v>0</v>
      </c>
      <c r="AB7" s="1" cm="1">
        <f t="array" ref="AB7">codecouleur</f>
        <v>0</v>
      </c>
      <c r="AC7" s="1" cm="1">
        <f t="array" ref="AC7">codecouleur</f>
        <v>0</v>
      </c>
      <c r="AD7" s="1" cm="1">
        <f t="array" ref="AD7">codecouleur</f>
        <v>0</v>
      </c>
      <c r="AE7" s="1" cm="1">
        <f t="array" ref="AE7">codecouleur</f>
        <v>0</v>
      </c>
      <c r="AF7" s="1" cm="1">
        <f t="array" ref="AF7">codecouleur</f>
        <v>0</v>
      </c>
      <c r="AG7" s="1" cm="1">
        <f t="array" ref="AG7">codecouleur</f>
        <v>0</v>
      </c>
      <c r="AH7" s="1" cm="1">
        <f t="array" ref="AH7">codecouleur</f>
        <v>0</v>
      </c>
      <c r="AI7" s="1" cm="1">
        <f t="array" ref="AI7">codecouleur</f>
        <v>0</v>
      </c>
      <c r="AJ7" s="9" cm="1">
        <f t="array" ref="AJ7">codecouleur</f>
        <v>0</v>
      </c>
    </row>
    <row r="8" spans="1:36" x14ac:dyDescent="0.25">
      <c r="A8" s="1" t="s">
        <v>1</v>
      </c>
      <c r="B8" s="8" t="s">
        <v>1</v>
      </c>
      <c r="C8" s="13" t="s">
        <v>2</v>
      </c>
      <c r="D8" s="8" t="s">
        <v>0</v>
      </c>
      <c r="E8" s="12"/>
      <c r="F8" s="12" t="s">
        <v>0</v>
      </c>
      <c r="G8" s="15" t="s">
        <v>2</v>
      </c>
      <c r="H8" s="12" t="s">
        <v>2</v>
      </c>
      <c r="I8" s="12" t="s">
        <v>1</v>
      </c>
      <c r="J8" s="7" t="s">
        <v>0</v>
      </c>
      <c r="AA8" s="1" cm="1">
        <f t="array" ref="AA8">codecouleur</f>
        <v>0</v>
      </c>
      <c r="AB8" s="1" cm="1">
        <f t="array" ref="AB8">codecouleur</f>
        <v>40</v>
      </c>
      <c r="AC8" s="1" cm="1">
        <f t="array" ref="AC8">codecouleur</f>
        <v>0</v>
      </c>
      <c r="AD8" s="1" cm="1">
        <f t="array" ref="AD8">codecouleur</f>
        <v>40</v>
      </c>
      <c r="AE8" s="1" cm="1">
        <f t="array" ref="AE8">codecouleur</f>
        <v>0</v>
      </c>
      <c r="AF8" s="1" cm="1">
        <f t="array" ref="AF8">codecouleur</f>
        <v>0</v>
      </c>
      <c r="AG8" s="1" cm="1">
        <f t="array" ref="AG8">codecouleur</f>
        <v>40</v>
      </c>
      <c r="AH8" s="1" cm="1">
        <f t="array" ref="AH8">codecouleur</f>
        <v>0</v>
      </c>
      <c r="AI8" s="1" cm="1">
        <f t="array" ref="AI8">codecouleur</f>
        <v>0</v>
      </c>
      <c r="AJ8" s="9" cm="1">
        <f t="array" ref="AJ8">codecouleur</f>
        <v>0</v>
      </c>
    </row>
    <row r="9" spans="1:36" x14ac:dyDescent="0.25">
      <c r="A9" s="1" t="s">
        <v>1</v>
      </c>
      <c r="B9" s="12" t="s">
        <v>1</v>
      </c>
      <c r="C9" s="13" t="s">
        <v>2</v>
      </c>
      <c r="D9" s="12"/>
      <c r="E9" s="12"/>
      <c r="F9" s="15" t="s">
        <v>0</v>
      </c>
      <c r="G9" s="13" t="s">
        <v>2</v>
      </c>
      <c r="H9" s="12" t="s">
        <v>2</v>
      </c>
      <c r="I9" s="12" t="s">
        <v>1</v>
      </c>
      <c r="J9" s="11" t="s">
        <v>0</v>
      </c>
      <c r="AA9" s="1" cm="1">
        <f t="array" ref="AA9">codecouleur</f>
        <v>0</v>
      </c>
      <c r="AB9" s="1" cm="1">
        <f t="array" ref="AB9">codecouleur</f>
        <v>0</v>
      </c>
      <c r="AC9" s="1" cm="1">
        <f t="array" ref="AC9">codecouleur</f>
        <v>0</v>
      </c>
      <c r="AD9" s="1" cm="1">
        <f t="array" ref="AD9">codecouleur</f>
        <v>0</v>
      </c>
      <c r="AE9" s="1" cm="1">
        <f t="array" ref="AE9">codecouleur</f>
        <v>0</v>
      </c>
      <c r="AF9" s="1" cm="1">
        <f t="array" ref="AF9">codecouleur</f>
        <v>40</v>
      </c>
      <c r="AG9" s="1" cm="1">
        <f t="array" ref="AG9">codecouleur</f>
        <v>0</v>
      </c>
      <c r="AH9" s="1" cm="1">
        <f t="array" ref="AH9">codecouleur</f>
        <v>0</v>
      </c>
      <c r="AI9" s="1" cm="1">
        <f t="array" ref="AI9">codecouleur</f>
        <v>0</v>
      </c>
      <c r="AJ9" s="9" cm="1">
        <f t="array" ref="AJ9">codecouleur</f>
        <v>40</v>
      </c>
    </row>
    <row r="10" spans="1:36" x14ac:dyDescent="0.25">
      <c r="A10" s="1" t="s">
        <v>1</v>
      </c>
      <c r="B10" s="12" t="s">
        <v>1</v>
      </c>
      <c r="C10" s="8" t="s">
        <v>2</v>
      </c>
      <c r="D10" s="12"/>
      <c r="E10" s="12"/>
      <c r="F10" s="12" t="s">
        <v>0</v>
      </c>
      <c r="G10" s="12" t="s">
        <v>2</v>
      </c>
      <c r="H10" s="12" t="s">
        <v>2</v>
      </c>
      <c r="I10" s="12" t="s">
        <v>1</v>
      </c>
      <c r="J10" s="7" t="s">
        <v>0</v>
      </c>
      <c r="AA10" s="1" cm="1">
        <f t="array" ref="AA10">codecouleur</f>
        <v>0</v>
      </c>
      <c r="AB10" s="1" cm="1">
        <f t="array" ref="AB10">codecouleur</f>
        <v>0</v>
      </c>
      <c r="AC10" s="1" cm="1">
        <f t="array" ref="AC10">codecouleur</f>
        <v>40</v>
      </c>
      <c r="AD10" s="1" cm="1">
        <f t="array" ref="AD10">codecouleur</f>
        <v>0</v>
      </c>
      <c r="AE10" s="1" cm="1">
        <f t="array" ref="AE10">codecouleur</f>
        <v>0</v>
      </c>
      <c r="AF10" s="1" cm="1">
        <f t="array" ref="AF10">codecouleur</f>
        <v>0</v>
      </c>
      <c r="AG10" s="1" cm="1">
        <f t="array" ref="AG10">codecouleur</f>
        <v>0</v>
      </c>
      <c r="AH10" s="1" cm="1">
        <f t="array" ref="AH10">codecouleur</f>
        <v>0</v>
      </c>
      <c r="AI10" s="1" cm="1">
        <f t="array" ref="AI10">codecouleur</f>
        <v>0</v>
      </c>
      <c r="AJ10" s="9" cm="1">
        <f t="array" ref="AJ10">codecouleur</f>
        <v>0</v>
      </c>
    </row>
    <row r="11" spans="1:36" x14ac:dyDescent="0.25">
      <c r="A11" s="1" t="s">
        <v>1</v>
      </c>
      <c r="B11" s="12" t="s">
        <v>1</v>
      </c>
      <c r="C11" s="13" t="s">
        <v>2</v>
      </c>
      <c r="D11" s="12"/>
      <c r="E11" s="12"/>
      <c r="F11" s="12" t="s">
        <v>0</v>
      </c>
      <c r="G11" s="12" t="s">
        <v>2</v>
      </c>
      <c r="H11" s="12" t="s">
        <v>2</v>
      </c>
      <c r="I11" s="12" t="s">
        <v>1</v>
      </c>
      <c r="J11" s="7" t="s">
        <v>0</v>
      </c>
      <c r="AA11" s="1" cm="1">
        <f t="array" ref="AA11">codecouleur</f>
        <v>0</v>
      </c>
      <c r="AB11" s="1" cm="1">
        <f t="array" ref="AB11">codecouleur</f>
        <v>0</v>
      </c>
      <c r="AC11" s="1" cm="1">
        <f t="array" ref="AC11">codecouleur</f>
        <v>0</v>
      </c>
      <c r="AD11" s="1" cm="1">
        <f t="array" ref="AD11">codecouleur</f>
        <v>0</v>
      </c>
      <c r="AE11" s="1" cm="1">
        <f t="array" ref="AE11">codecouleur</f>
        <v>0</v>
      </c>
      <c r="AF11" s="1" cm="1">
        <f t="array" ref="AF11">codecouleur</f>
        <v>0</v>
      </c>
      <c r="AG11" s="1" cm="1">
        <f t="array" ref="AG11">codecouleur</f>
        <v>0</v>
      </c>
      <c r="AH11" s="1" cm="1">
        <f t="array" ref="AH11">codecouleur</f>
        <v>0</v>
      </c>
      <c r="AI11" s="1" cm="1">
        <f t="array" ref="AI11">codecouleur</f>
        <v>0</v>
      </c>
      <c r="AJ11" s="9" cm="1">
        <f t="array" ref="AJ11">codecouleur</f>
        <v>0</v>
      </c>
    </row>
    <row r="12" spans="1:36" x14ac:dyDescent="0.25">
      <c r="A12" s="18"/>
      <c r="B12" s="19"/>
      <c r="C12" s="19"/>
      <c r="D12" s="19"/>
      <c r="E12" s="19"/>
      <c r="F12" s="19"/>
      <c r="G12" s="19"/>
      <c r="H12" s="19"/>
      <c r="I12" s="19"/>
      <c r="J12" s="14"/>
      <c r="AA12" s="1" cm="1">
        <f t="array" ref="AA12">codecouleur</f>
        <v>0</v>
      </c>
      <c r="AB12" s="1" cm="1">
        <f t="array" ref="AB12">codecouleur</f>
        <v>0</v>
      </c>
      <c r="AC12" s="1" cm="1">
        <f t="array" ref="AC12">codecouleur</f>
        <v>0</v>
      </c>
      <c r="AD12" s="1" cm="1">
        <f t="array" ref="AD12">codecouleur</f>
        <v>0</v>
      </c>
      <c r="AE12" s="1" cm="1">
        <f t="array" ref="AE12">codecouleur</f>
        <v>0</v>
      </c>
      <c r="AF12" s="1" cm="1">
        <f t="array" ref="AF12">codecouleur</f>
        <v>0</v>
      </c>
      <c r="AG12" s="1" cm="1">
        <f t="array" ref="AG12">codecouleur</f>
        <v>0</v>
      </c>
      <c r="AH12" s="1" cm="1">
        <f t="array" ref="AH12">codecouleur</f>
        <v>0</v>
      </c>
      <c r="AI12" s="1" cm="1">
        <f t="array" ref="AI12">codecouleur</f>
        <v>0</v>
      </c>
      <c r="AJ12" s="9" cm="1">
        <f t="array" ref="AJ12">codecouleur</f>
        <v>0</v>
      </c>
    </row>
    <row r="13" spans="1:36" x14ac:dyDescent="0.25">
      <c r="A13" s="18"/>
      <c r="B13" s="19"/>
      <c r="C13" s="19"/>
      <c r="D13" s="19"/>
      <c r="E13" s="19"/>
      <c r="F13" s="19"/>
      <c r="G13" s="19"/>
      <c r="H13" s="19"/>
      <c r="I13" s="19"/>
      <c r="J13" s="14"/>
      <c r="AA13" s="1" cm="1">
        <f t="array" ref="AA13">codecouleur</f>
        <v>0</v>
      </c>
      <c r="AB13" s="1" cm="1">
        <f t="array" ref="AB13">codecouleur</f>
        <v>0</v>
      </c>
      <c r="AC13" s="1" cm="1">
        <f t="array" ref="AC13">codecouleur</f>
        <v>0</v>
      </c>
      <c r="AD13" s="1" cm="1">
        <f t="array" ref="AD13">codecouleur</f>
        <v>0</v>
      </c>
      <c r="AE13" s="1" cm="1">
        <f t="array" ref="AE13">codecouleur</f>
        <v>0</v>
      </c>
      <c r="AF13" s="1" cm="1">
        <f t="array" ref="AF13">codecouleur</f>
        <v>0</v>
      </c>
      <c r="AG13" s="1" cm="1">
        <f t="array" ref="AG13">codecouleur</f>
        <v>0</v>
      </c>
      <c r="AH13" s="1" cm="1">
        <f t="array" ref="AH13">codecouleur</f>
        <v>0</v>
      </c>
      <c r="AI13" s="1" cm="1">
        <f t="array" ref="AI13">codecouleur</f>
        <v>0</v>
      </c>
      <c r="AJ13" s="9" cm="1">
        <f t="array" ref="AJ13">codecouleur</f>
        <v>0</v>
      </c>
    </row>
    <row r="14" spans="1:36" x14ac:dyDescent="0.25">
      <c r="A14" s="18"/>
      <c r="B14" s="19"/>
      <c r="C14" s="19"/>
      <c r="D14" s="19"/>
      <c r="E14" s="19"/>
      <c r="F14" s="19"/>
      <c r="G14" s="19"/>
      <c r="H14" s="19"/>
      <c r="I14" s="19"/>
      <c r="J14" s="14"/>
      <c r="AA14" s="1" cm="1">
        <f t="array" ref="AA14">codecouleur</f>
        <v>0</v>
      </c>
      <c r="AB14" s="1" cm="1">
        <f t="array" ref="AB14">codecouleur</f>
        <v>0</v>
      </c>
      <c r="AC14" s="1" cm="1">
        <f t="array" ref="AC14">codecouleur</f>
        <v>0</v>
      </c>
      <c r="AD14" s="1" cm="1">
        <f t="array" ref="AD14">codecouleur</f>
        <v>0</v>
      </c>
      <c r="AE14" s="1" cm="1">
        <f t="array" ref="AE14">codecouleur</f>
        <v>0</v>
      </c>
      <c r="AF14" s="1" cm="1">
        <f t="array" ref="AF14">codecouleur</f>
        <v>0</v>
      </c>
      <c r="AG14" s="1" cm="1">
        <f t="array" ref="AG14">codecouleur</f>
        <v>0</v>
      </c>
      <c r="AH14" s="1" cm="1">
        <f t="array" ref="AH14">codecouleur</f>
        <v>0</v>
      </c>
      <c r="AI14" s="1" cm="1">
        <f t="array" ref="AI14">codecouleur</f>
        <v>0</v>
      </c>
      <c r="AJ14" s="9" cm="1">
        <f t="array" ref="AJ14">codecouleur</f>
        <v>0</v>
      </c>
    </row>
    <row r="15" spans="1:36" x14ac:dyDescent="0.25">
      <c r="A15" s="18"/>
      <c r="B15" s="19"/>
      <c r="C15" s="19"/>
      <c r="D15" s="19"/>
      <c r="E15" s="19"/>
      <c r="F15" s="19"/>
      <c r="G15" s="19"/>
      <c r="H15" s="19"/>
      <c r="I15" s="19"/>
      <c r="J15" s="14"/>
      <c r="AA15" s="1" cm="1">
        <f t="array" ref="AA15">codecouleur</f>
        <v>0</v>
      </c>
      <c r="AB15" s="1" cm="1">
        <f t="array" ref="AB15">codecouleur</f>
        <v>0</v>
      </c>
      <c r="AC15" s="1" cm="1">
        <f t="array" ref="AC15">codecouleur</f>
        <v>0</v>
      </c>
      <c r="AD15" s="1" cm="1">
        <f t="array" ref="AD15">codecouleur</f>
        <v>0</v>
      </c>
      <c r="AE15" s="1" cm="1">
        <f t="array" ref="AE15">codecouleur</f>
        <v>0</v>
      </c>
      <c r="AF15" s="1" cm="1">
        <f t="array" ref="AF15">codecouleur</f>
        <v>0</v>
      </c>
      <c r="AG15" s="1" cm="1">
        <f t="array" ref="AG15">codecouleur</f>
        <v>0</v>
      </c>
      <c r="AH15" s="1" cm="1">
        <f t="array" ref="AH15">codecouleur</f>
        <v>0</v>
      </c>
      <c r="AI15" s="1" cm="1">
        <f t="array" ref="AI15">codecouleur</f>
        <v>0</v>
      </c>
      <c r="AJ15" s="9" cm="1">
        <f t="array" ref="AJ15">codecouleur</f>
        <v>0</v>
      </c>
    </row>
    <row r="16" spans="1:36" x14ac:dyDescent="0.25">
      <c r="A16" s="18"/>
      <c r="B16" s="19"/>
      <c r="C16" s="19"/>
      <c r="D16" s="19"/>
      <c r="E16" s="19"/>
      <c r="F16" s="19"/>
      <c r="G16" s="19"/>
      <c r="H16" s="19"/>
      <c r="I16" s="19"/>
      <c r="J16" s="14"/>
      <c r="AA16" s="1" cm="1">
        <f t="array" ref="AA16">codecouleur</f>
        <v>0</v>
      </c>
      <c r="AB16" s="1" cm="1">
        <f t="array" ref="AB16">codecouleur</f>
        <v>0</v>
      </c>
      <c r="AC16" s="1" cm="1">
        <f t="array" ref="AC16">codecouleur</f>
        <v>0</v>
      </c>
      <c r="AD16" s="1" cm="1">
        <f t="array" ref="AD16">codecouleur</f>
        <v>0</v>
      </c>
      <c r="AE16" s="1" cm="1">
        <f t="array" ref="AE16">codecouleur</f>
        <v>0</v>
      </c>
      <c r="AF16" s="1" cm="1">
        <f t="array" ref="AF16">codecouleur</f>
        <v>0</v>
      </c>
      <c r="AG16" s="1" cm="1">
        <f t="array" ref="AG16">codecouleur</f>
        <v>0</v>
      </c>
      <c r="AH16" s="1" cm="1">
        <f t="array" ref="AH16">codecouleur</f>
        <v>0</v>
      </c>
      <c r="AI16" s="1" cm="1">
        <f t="array" ref="AI16">codecouleur</f>
        <v>0</v>
      </c>
      <c r="AJ16" s="9" cm="1">
        <f t="array" ref="AJ16">codecouleur</f>
        <v>0</v>
      </c>
    </row>
    <row r="17" spans="1:36" x14ac:dyDescent="0.25">
      <c r="A17" s="18"/>
      <c r="B17" s="19"/>
      <c r="C17" s="19"/>
      <c r="D17" s="19"/>
      <c r="E17" s="19"/>
      <c r="F17" s="19"/>
      <c r="G17" s="19"/>
      <c r="H17" s="19"/>
      <c r="I17" s="19"/>
      <c r="J17" s="14"/>
      <c r="AA17" s="1" cm="1">
        <f t="array" ref="AA17">codecouleur</f>
        <v>0</v>
      </c>
      <c r="AB17" s="1" cm="1">
        <f t="array" ref="AB17">codecouleur</f>
        <v>0</v>
      </c>
      <c r="AC17" s="1" cm="1">
        <f t="array" ref="AC17">codecouleur</f>
        <v>0</v>
      </c>
      <c r="AD17" s="1" cm="1">
        <f t="array" ref="AD17">codecouleur</f>
        <v>0</v>
      </c>
      <c r="AE17" s="1" cm="1">
        <f t="array" ref="AE17">codecouleur</f>
        <v>0</v>
      </c>
      <c r="AF17" s="1" cm="1">
        <f t="array" ref="AF17">codecouleur</f>
        <v>0</v>
      </c>
      <c r="AG17" s="1" cm="1">
        <f t="array" ref="AG17">codecouleur</f>
        <v>0</v>
      </c>
      <c r="AH17" s="1" cm="1">
        <f t="array" ref="AH17">codecouleur</f>
        <v>0</v>
      </c>
      <c r="AI17" s="1" cm="1">
        <f t="array" ref="AI17">codecouleur</f>
        <v>0</v>
      </c>
      <c r="AJ17" s="9" cm="1">
        <f t="array" ref="AJ17">codecouleur</f>
        <v>0</v>
      </c>
    </row>
    <row r="18" spans="1:36" x14ac:dyDescent="0.25">
      <c r="A18" s="18"/>
      <c r="B18" s="19"/>
      <c r="C18" s="19"/>
      <c r="D18" s="19"/>
      <c r="E18" s="19"/>
      <c r="F18" s="19"/>
      <c r="G18" s="19"/>
      <c r="H18" s="19"/>
      <c r="I18" s="19"/>
      <c r="J18" s="14"/>
      <c r="AA18" s="1" cm="1">
        <f t="array" ref="AA18">codecouleur</f>
        <v>0</v>
      </c>
      <c r="AB18" s="1" cm="1">
        <f t="array" ref="AB18">codecouleur</f>
        <v>0</v>
      </c>
      <c r="AC18" s="1" cm="1">
        <f t="array" ref="AC18">codecouleur</f>
        <v>0</v>
      </c>
      <c r="AD18" s="1" cm="1">
        <f t="array" ref="AD18">codecouleur</f>
        <v>0</v>
      </c>
      <c r="AE18" s="1" cm="1">
        <f t="array" ref="AE18">codecouleur</f>
        <v>0</v>
      </c>
      <c r="AF18" s="1" cm="1">
        <f t="array" ref="AF18">codecouleur</f>
        <v>0</v>
      </c>
      <c r="AG18" s="1" cm="1">
        <f t="array" ref="AG18">codecouleur</f>
        <v>0</v>
      </c>
      <c r="AH18" s="1" cm="1">
        <f t="array" ref="AH18">codecouleur</f>
        <v>0</v>
      </c>
      <c r="AI18" s="1" cm="1">
        <f t="array" ref="AI18">codecouleur</f>
        <v>0</v>
      </c>
      <c r="AJ18" s="9" cm="1">
        <f t="array" ref="AJ18">codecouleur</f>
        <v>0</v>
      </c>
    </row>
    <row r="19" spans="1:36" x14ac:dyDescent="0.25">
      <c r="A19" s="18"/>
      <c r="B19" s="19"/>
      <c r="C19" s="19"/>
      <c r="D19" s="19"/>
      <c r="E19" s="19"/>
      <c r="F19" s="19"/>
      <c r="G19" s="19"/>
      <c r="H19" s="19"/>
      <c r="I19" s="19"/>
      <c r="J19" s="14"/>
      <c r="AA19" s="1" cm="1">
        <f t="array" ref="AA19">codecouleur</f>
        <v>0</v>
      </c>
      <c r="AB19" s="1" cm="1">
        <f t="array" ref="AB19">codecouleur</f>
        <v>0</v>
      </c>
      <c r="AC19" s="1" cm="1">
        <f t="array" ref="AC19">codecouleur</f>
        <v>0</v>
      </c>
      <c r="AD19" s="1" cm="1">
        <f t="array" ref="AD19">codecouleur</f>
        <v>0</v>
      </c>
      <c r="AE19" s="1" cm="1">
        <f t="array" ref="AE19">codecouleur</f>
        <v>0</v>
      </c>
      <c r="AF19" s="1" cm="1">
        <f t="array" ref="AF19">codecouleur</f>
        <v>0</v>
      </c>
      <c r="AG19" s="1" cm="1">
        <f t="array" ref="AG19">codecouleur</f>
        <v>0</v>
      </c>
      <c r="AH19" s="1" cm="1">
        <f t="array" ref="AH19">codecouleur</f>
        <v>0</v>
      </c>
      <c r="AI19" s="1" cm="1">
        <f t="array" ref="AI19">codecouleur</f>
        <v>0</v>
      </c>
      <c r="AJ19" s="9" cm="1">
        <f t="array" ref="AJ19">codecouleur</f>
        <v>0</v>
      </c>
    </row>
    <row r="20" spans="1:36" x14ac:dyDescent="0.25">
      <c r="A20" s="18"/>
      <c r="B20" s="19"/>
      <c r="C20" s="19"/>
      <c r="D20" s="19"/>
      <c r="E20" s="19"/>
      <c r="F20" s="19"/>
      <c r="G20" s="19"/>
      <c r="H20" s="19"/>
      <c r="I20" s="19"/>
      <c r="J20" s="14"/>
      <c r="AA20" s="1" cm="1">
        <f t="array" ref="AA20">codecouleur</f>
        <v>0</v>
      </c>
      <c r="AB20" s="1" cm="1">
        <f t="array" ref="AB20">codecouleur</f>
        <v>0</v>
      </c>
      <c r="AC20" s="1" cm="1">
        <f t="array" ref="AC20">codecouleur</f>
        <v>0</v>
      </c>
      <c r="AD20" s="1" cm="1">
        <f t="array" ref="AD20">codecouleur</f>
        <v>0</v>
      </c>
      <c r="AE20" s="1" cm="1">
        <f t="array" ref="AE20">codecouleur</f>
        <v>0</v>
      </c>
      <c r="AF20" s="1" cm="1">
        <f t="array" ref="AF20">codecouleur</f>
        <v>0</v>
      </c>
      <c r="AG20" s="1" cm="1">
        <f t="array" ref="AG20">codecouleur</f>
        <v>0</v>
      </c>
      <c r="AH20" s="1" cm="1">
        <f t="array" ref="AH20">codecouleur</f>
        <v>0</v>
      </c>
      <c r="AI20" s="1" cm="1">
        <f t="array" ref="AI20">codecouleur</f>
        <v>0</v>
      </c>
      <c r="AJ20" s="9" cm="1">
        <f t="array" ref="AJ20">codecouleur</f>
        <v>0</v>
      </c>
    </row>
    <row r="21" spans="1:36" x14ac:dyDescent="0.25">
      <c r="A21" s="18"/>
      <c r="B21" s="19"/>
      <c r="C21" s="19"/>
      <c r="D21" s="19"/>
      <c r="E21" s="19"/>
      <c r="F21" s="19"/>
      <c r="G21" s="19"/>
      <c r="H21" s="19"/>
      <c r="I21" s="19"/>
      <c r="J21" s="14"/>
      <c r="AA21" s="1" cm="1">
        <f t="array" ref="AA21">codecouleur</f>
        <v>0</v>
      </c>
      <c r="AB21" s="1" cm="1">
        <f t="array" ref="AB21">codecouleur</f>
        <v>0</v>
      </c>
      <c r="AC21" s="1" cm="1">
        <f t="array" ref="AC21">codecouleur</f>
        <v>0</v>
      </c>
      <c r="AD21" s="1" cm="1">
        <f t="array" ref="AD21">codecouleur</f>
        <v>0</v>
      </c>
      <c r="AE21" s="1" cm="1">
        <f t="array" ref="AE21">codecouleur</f>
        <v>0</v>
      </c>
      <c r="AF21" s="1" cm="1">
        <f t="array" ref="AF21">codecouleur</f>
        <v>0</v>
      </c>
      <c r="AG21" s="1" cm="1">
        <f t="array" ref="AG21">codecouleur</f>
        <v>0</v>
      </c>
      <c r="AH21" s="1" cm="1">
        <f t="array" ref="AH21">codecouleur</f>
        <v>0</v>
      </c>
      <c r="AI21" s="1" cm="1">
        <f t="array" ref="AI21">codecouleur</f>
        <v>0</v>
      </c>
      <c r="AJ21" s="9" cm="1">
        <f t="array" ref="AJ21">codecouleur</f>
        <v>0</v>
      </c>
    </row>
    <row r="22" spans="1:36" x14ac:dyDescent="0.25">
      <c r="A22" s="18"/>
      <c r="B22" s="19"/>
      <c r="C22" s="19"/>
      <c r="D22" s="19"/>
      <c r="E22" s="19"/>
      <c r="F22" s="19"/>
      <c r="G22" s="19"/>
      <c r="H22" s="19"/>
      <c r="I22" s="19"/>
      <c r="J22" s="14"/>
      <c r="AA22" s="1" cm="1">
        <f t="array" ref="AA22">codecouleur</f>
        <v>0</v>
      </c>
      <c r="AB22" s="1" cm="1">
        <f t="array" ref="AB22">codecouleur</f>
        <v>0</v>
      </c>
      <c r="AC22" s="1" cm="1">
        <f t="array" ref="AC22">codecouleur</f>
        <v>0</v>
      </c>
      <c r="AD22" s="1" cm="1">
        <f t="array" ref="AD22">codecouleur</f>
        <v>0</v>
      </c>
      <c r="AE22" s="1" cm="1">
        <f t="array" ref="AE22">codecouleur</f>
        <v>0</v>
      </c>
      <c r="AF22" s="1" cm="1">
        <f t="array" ref="AF22">codecouleur</f>
        <v>0</v>
      </c>
      <c r="AG22" s="1" cm="1">
        <f t="array" ref="AG22">codecouleur</f>
        <v>0</v>
      </c>
      <c r="AH22" s="1" cm="1">
        <f t="array" ref="AH22">codecouleur</f>
        <v>0</v>
      </c>
      <c r="AI22" s="1" cm="1">
        <f t="array" ref="AI22">codecouleur</f>
        <v>0</v>
      </c>
      <c r="AJ22" s="9" cm="1">
        <f t="array" ref="AJ22">codecouleur</f>
        <v>0</v>
      </c>
    </row>
    <row r="23" spans="1:36" x14ac:dyDescent="0.25">
      <c r="A23" s="18"/>
      <c r="B23" s="19"/>
      <c r="C23" s="19"/>
      <c r="D23" s="19"/>
      <c r="E23" s="19"/>
      <c r="F23" s="19"/>
      <c r="G23" s="19"/>
      <c r="H23" s="19"/>
      <c r="I23" s="19"/>
      <c r="J23" s="14"/>
      <c r="AA23" s="1" cm="1">
        <f t="array" ref="AA23">codecouleur</f>
        <v>0</v>
      </c>
      <c r="AB23" s="1" cm="1">
        <f t="array" ref="AB23">codecouleur</f>
        <v>0</v>
      </c>
      <c r="AC23" s="1" cm="1">
        <f t="array" ref="AC23">codecouleur</f>
        <v>0</v>
      </c>
      <c r="AD23" s="1" cm="1">
        <f t="array" ref="AD23">codecouleur</f>
        <v>0</v>
      </c>
      <c r="AE23" s="1" cm="1">
        <f t="array" ref="AE23">codecouleur</f>
        <v>0</v>
      </c>
      <c r="AF23" s="1" cm="1">
        <f t="array" ref="AF23">codecouleur</f>
        <v>0</v>
      </c>
      <c r="AG23" s="1" cm="1">
        <f t="array" ref="AG23">codecouleur</f>
        <v>0</v>
      </c>
      <c r="AH23" s="1" cm="1">
        <f t="array" ref="AH23">codecouleur</f>
        <v>0</v>
      </c>
      <c r="AI23" s="1" cm="1">
        <f t="array" ref="AI23">codecouleur</f>
        <v>0</v>
      </c>
      <c r="AJ23" s="9" cm="1">
        <f t="array" ref="AJ23">codecouleur</f>
        <v>0</v>
      </c>
    </row>
    <row r="24" spans="1:36" x14ac:dyDescent="0.25">
      <c r="A24" s="18"/>
      <c r="B24" s="19"/>
      <c r="C24" s="19"/>
      <c r="D24" s="19"/>
      <c r="E24" s="19"/>
      <c r="F24" s="19"/>
      <c r="G24" s="19"/>
      <c r="H24" s="19"/>
      <c r="I24" s="19"/>
      <c r="J24" s="14"/>
      <c r="AA24" s="1" cm="1">
        <f t="array" ref="AA24">codecouleur</f>
        <v>0</v>
      </c>
      <c r="AB24" s="1" cm="1">
        <f t="array" ref="AB24">codecouleur</f>
        <v>0</v>
      </c>
      <c r="AC24" s="1" cm="1">
        <f t="array" ref="AC24">codecouleur</f>
        <v>0</v>
      </c>
      <c r="AD24" s="1" cm="1">
        <f t="array" ref="AD24">codecouleur</f>
        <v>0</v>
      </c>
      <c r="AE24" s="1" cm="1">
        <f t="array" ref="AE24">codecouleur</f>
        <v>0</v>
      </c>
      <c r="AF24" s="1" cm="1">
        <f t="array" ref="AF24">codecouleur</f>
        <v>0</v>
      </c>
      <c r="AG24" s="1" cm="1">
        <f t="array" ref="AG24">codecouleur</f>
        <v>0</v>
      </c>
      <c r="AH24" s="1" cm="1">
        <f t="array" ref="AH24">codecouleur</f>
        <v>0</v>
      </c>
      <c r="AI24" s="1" cm="1">
        <f t="array" ref="AI24">codecouleur</f>
        <v>0</v>
      </c>
      <c r="AJ24" s="9" cm="1">
        <f t="array" ref="AJ24">codecouleur</f>
        <v>0</v>
      </c>
    </row>
    <row r="25" spans="1:36" x14ac:dyDescent="0.25">
      <c r="A25" s="18"/>
      <c r="B25" s="19"/>
      <c r="C25" s="19"/>
      <c r="D25" s="19"/>
      <c r="E25" s="19"/>
      <c r="F25" s="19"/>
      <c r="G25" s="19"/>
      <c r="H25" s="19"/>
      <c r="I25" s="19"/>
      <c r="J25" s="14"/>
      <c r="AA25" s="1" cm="1">
        <f t="array" ref="AA25">codecouleur</f>
        <v>0</v>
      </c>
      <c r="AB25" s="1" cm="1">
        <f t="array" ref="AB25">codecouleur</f>
        <v>0</v>
      </c>
      <c r="AC25" s="1" cm="1">
        <f t="array" ref="AC25">codecouleur</f>
        <v>0</v>
      </c>
      <c r="AD25" s="1" cm="1">
        <f t="array" ref="AD25">codecouleur</f>
        <v>0</v>
      </c>
      <c r="AE25" s="1" cm="1">
        <f t="array" ref="AE25">codecouleur</f>
        <v>0</v>
      </c>
      <c r="AF25" s="1" cm="1">
        <f t="array" ref="AF25">codecouleur</f>
        <v>0</v>
      </c>
      <c r="AG25" s="1" cm="1">
        <f t="array" ref="AG25">codecouleur</f>
        <v>0</v>
      </c>
      <c r="AH25" s="1" cm="1">
        <f t="array" ref="AH25">codecouleur</f>
        <v>0</v>
      </c>
      <c r="AI25" s="1" cm="1">
        <f t="array" ref="AI25">codecouleur</f>
        <v>0</v>
      </c>
      <c r="AJ25" s="9" cm="1">
        <f t="array" ref="AJ25">codecouleur</f>
        <v>0</v>
      </c>
    </row>
    <row r="26" spans="1:36" x14ac:dyDescent="0.25">
      <c r="A26" s="18"/>
      <c r="B26" s="19"/>
      <c r="C26" s="19"/>
      <c r="D26" s="19"/>
      <c r="E26" s="19"/>
      <c r="F26" s="19"/>
      <c r="G26" s="19"/>
      <c r="H26" s="19"/>
      <c r="I26" s="19"/>
      <c r="J26" s="14"/>
      <c r="AA26" s="1" cm="1">
        <f t="array" ref="AA26">codecouleur</f>
        <v>0</v>
      </c>
      <c r="AB26" s="1" cm="1">
        <f t="array" ref="AB26">codecouleur</f>
        <v>0</v>
      </c>
      <c r="AC26" s="1" cm="1">
        <f t="array" ref="AC26">codecouleur</f>
        <v>0</v>
      </c>
      <c r="AD26" s="1" cm="1">
        <f t="array" ref="AD26">codecouleur</f>
        <v>0</v>
      </c>
      <c r="AE26" s="1" cm="1">
        <f t="array" ref="AE26">codecouleur</f>
        <v>0</v>
      </c>
      <c r="AF26" s="1" cm="1">
        <f t="array" ref="AF26">codecouleur</f>
        <v>0</v>
      </c>
      <c r="AG26" s="1" cm="1">
        <f t="array" ref="AG26">codecouleur</f>
        <v>0</v>
      </c>
      <c r="AH26" s="1" cm="1">
        <f t="array" ref="AH26">codecouleur</f>
        <v>0</v>
      </c>
      <c r="AI26" s="1" cm="1">
        <f t="array" ref="AI26">codecouleur</f>
        <v>0</v>
      </c>
      <c r="AJ26" s="9" cm="1">
        <f t="array" ref="AJ26">codecouleur</f>
        <v>0</v>
      </c>
    </row>
    <row r="27" spans="1:36" x14ac:dyDescent="0.25">
      <c r="A27" s="18"/>
      <c r="B27" s="19"/>
      <c r="C27" s="19"/>
      <c r="D27" s="19"/>
      <c r="E27" s="19"/>
      <c r="F27" s="19"/>
      <c r="G27" s="19"/>
      <c r="H27" s="19"/>
      <c r="I27" s="19"/>
      <c r="J27" s="14"/>
      <c r="AA27" s="1" cm="1">
        <f t="array" ref="AA27">codecouleur</f>
        <v>0</v>
      </c>
      <c r="AB27" s="1" cm="1">
        <f t="array" ref="AB27">codecouleur</f>
        <v>0</v>
      </c>
      <c r="AC27" s="1" cm="1">
        <f t="array" ref="AC27">codecouleur</f>
        <v>0</v>
      </c>
      <c r="AD27" s="1" cm="1">
        <f t="array" ref="AD27">codecouleur</f>
        <v>0</v>
      </c>
      <c r="AE27" s="1" cm="1">
        <f t="array" ref="AE27">codecouleur</f>
        <v>0</v>
      </c>
      <c r="AF27" s="1" cm="1">
        <f t="array" ref="AF27">codecouleur</f>
        <v>0</v>
      </c>
      <c r="AG27" s="1" cm="1">
        <f t="array" ref="AG27">codecouleur</f>
        <v>0</v>
      </c>
      <c r="AH27" s="1" cm="1">
        <f t="array" ref="AH27">codecouleur</f>
        <v>0</v>
      </c>
      <c r="AI27" s="1" cm="1">
        <f t="array" ref="AI27">codecouleur</f>
        <v>0</v>
      </c>
      <c r="AJ27" s="9" cm="1">
        <f t="array" ref="AJ27">codecouleur</f>
        <v>0</v>
      </c>
    </row>
    <row r="28" spans="1:36" x14ac:dyDescent="0.25">
      <c r="A28" s="18"/>
      <c r="B28" s="19"/>
      <c r="C28" s="19"/>
      <c r="D28" s="19"/>
      <c r="E28" s="19"/>
      <c r="F28" s="19"/>
      <c r="G28" s="19"/>
      <c r="H28" s="19"/>
      <c r="I28" s="19"/>
      <c r="J28" s="14"/>
      <c r="AA28" s="1" cm="1">
        <f t="array" ref="AA28">codecouleur</f>
        <v>0</v>
      </c>
      <c r="AB28" s="1" cm="1">
        <f t="array" ref="AB28">codecouleur</f>
        <v>0</v>
      </c>
      <c r="AC28" s="1" cm="1">
        <f t="array" ref="AC28">codecouleur</f>
        <v>0</v>
      </c>
      <c r="AD28" s="1" cm="1">
        <f t="array" ref="AD28">codecouleur</f>
        <v>0</v>
      </c>
      <c r="AE28" s="1" cm="1">
        <f t="array" ref="AE28">codecouleur</f>
        <v>0</v>
      </c>
      <c r="AF28" s="1" cm="1">
        <f t="array" ref="AF28">codecouleur</f>
        <v>0</v>
      </c>
      <c r="AG28" s="1" cm="1">
        <f t="array" ref="AG28">codecouleur</f>
        <v>0</v>
      </c>
      <c r="AH28" s="1" cm="1">
        <f t="array" ref="AH28">codecouleur</f>
        <v>0</v>
      </c>
      <c r="AI28" s="1" cm="1">
        <f t="array" ref="AI28">codecouleur</f>
        <v>0</v>
      </c>
      <c r="AJ28" s="9" cm="1">
        <f t="array" ref="AJ28">codecouleur</f>
        <v>0</v>
      </c>
    </row>
    <row r="29" spans="1:36" x14ac:dyDescent="0.25">
      <c r="A29" s="18"/>
      <c r="B29" s="19"/>
      <c r="C29" s="19"/>
      <c r="D29" s="19"/>
      <c r="E29" s="19"/>
      <c r="F29" s="19"/>
      <c r="G29" s="19"/>
      <c r="H29" s="19"/>
      <c r="I29" s="19"/>
      <c r="J29" s="14"/>
      <c r="AA29" s="1" cm="1">
        <f t="array" ref="AA29">codecouleur</f>
        <v>0</v>
      </c>
      <c r="AB29" s="1" cm="1">
        <f t="array" ref="AB29">codecouleur</f>
        <v>0</v>
      </c>
      <c r="AC29" s="1" cm="1">
        <f t="array" ref="AC29">codecouleur</f>
        <v>0</v>
      </c>
      <c r="AD29" s="1" cm="1">
        <f t="array" ref="AD29">codecouleur</f>
        <v>0</v>
      </c>
      <c r="AE29" s="1" cm="1">
        <f t="array" ref="AE29">codecouleur</f>
        <v>0</v>
      </c>
      <c r="AF29" s="1" cm="1">
        <f t="array" ref="AF29">codecouleur</f>
        <v>0</v>
      </c>
      <c r="AG29" s="1" cm="1">
        <f t="array" ref="AG29">codecouleur</f>
        <v>0</v>
      </c>
      <c r="AH29" s="1" cm="1">
        <f t="array" ref="AH29">codecouleur</f>
        <v>0</v>
      </c>
      <c r="AI29" s="1" cm="1">
        <f t="array" ref="AI29">codecouleur</f>
        <v>0</v>
      </c>
      <c r="AJ29" s="9" cm="1">
        <f t="array" ref="AJ29">codecouleur</f>
        <v>0</v>
      </c>
    </row>
    <row r="30" spans="1:36" x14ac:dyDescent="0.25">
      <c r="A30" s="18"/>
      <c r="B30" s="19"/>
      <c r="C30" s="19"/>
      <c r="D30" s="19"/>
      <c r="E30" s="19"/>
      <c r="F30" s="19"/>
      <c r="G30" s="19"/>
      <c r="H30" s="19"/>
      <c r="I30" s="19"/>
      <c r="J30" s="14"/>
      <c r="AA30" s="1" cm="1">
        <f t="array" ref="AA30">codecouleur</f>
        <v>0</v>
      </c>
      <c r="AB30" s="1" cm="1">
        <f t="array" ref="AB30">codecouleur</f>
        <v>0</v>
      </c>
      <c r="AC30" s="1" cm="1">
        <f t="array" ref="AC30">codecouleur</f>
        <v>0</v>
      </c>
      <c r="AD30" s="1" cm="1">
        <f t="array" ref="AD30">codecouleur</f>
        <v>0</v>
      </c>
      <c r="AE30" s="1" cm="1">
        <f t="array" ref="AE30">codecouleur</f>
        <v>0</v>
      </c>
      <c r="AF30" s="1" cm="1">
        <f t="array" ref="AF30">codecouleur</f>
        <v>0</v>
      </c>
      <c r="AG30" s="1" cm="1">
        <f t="array" ref="AG30">codecouleur</f>
        <v>0</v>
      </c>
      <c r="AH30" s="1" cm="1">
        <f t="array" ref="AH30">codecouleur</f>
        <v>0</v>
      </c>
      <c r="AI30" s="1" cm="1">
        <f t="array" ref="AI30">codecouleur</f>
        <v>0</v>
      </c>
      <c r="AJ30" s="9" cm="1">
        <f t="array" ref="AJ30">codecouleur</f>
        <v>0</v>
      </c>
    </row>
    <row r="31" spans="1:36" x14ac:dyDescent="0.25">
      <c r="A31" s="18"/>
      <c r="B31" s="19"/>
      <c r="C31" s="19"/>
      <c r="D31" s="19"/>
      <c r="E31" s="19"/>
      <c r="F31" s="19"/>
      <c r="G31" s="19"/>
      <c r="H31" s="19"/>
      <c r="I31" s="19"/>
      <c r="J31" s="14"/>
      <c r="AA31" s="1" cm="1">
        <f t="array" ref="AA31">codecouleur</f>
        <v>0</v>
      </c>
      <c r="AB31" s="1" cm="1">
        <f t="array" ref="AB31">codecouleur</f>
        <v>0</v>
      </c>
      <c r="AC31" s="1" cm="1">
        <f t="array" ref="AC31">codecouleur</f>
        <v>0</v>
      </c>
      <c r="AD31" s="1" cm="1">
        <f t="array" ref="AD31">codecouleur</f>
        <v>0</v>
      </c>
      <c r="AE31" s="1" cm="1">
        <f t="array" ref="AE31">codecouleur</f>
        <v>0</v>
      </c>
      <c r="AF31" s="1" cm="1">
        <f t="array" ref="AF31">codecouleur</f>
        <v>0</v>
      </c>
      <c r="AG31" s="1" cm="1">
        <f t="array" ref="AG31">codecouleur</f>
        <v>0</v>
      </c>
      <c r="AH31" s="1" cm="1">
        <f t="array" ref="AH31">codecouleur</f>
        <v>0</v>
      </c>
      <c r="AI31" s="1" cm="1">
        <f t="array" ref="AI31">codecouleur</f>
        <v>0</v>
      </c>
      <c r="AJ31" s="9" cm="1">
        <f t="array" ref="AJ31">codecouleur</f>
        <v>0</v>
      </c>
    </row>
    <row r="32" spans="1:36" x14ac:dyDescent="0.25">
      <c r="A32" s="18"/>
      <c r="B32" s="19"/>
      <c r="C32" s="19"/>
      <c r="D32" s="19"/>
      <c r="E32" s="19"/>
      <c r="F32" s="19"/>
      <c r="G32" s="19"/>
      <c r="H32" s="19"/>
      <c r="I32" s="19"/>
      <c r="J32" s="14"/>
      <c r="AA32" s="1" cm="1">
        <f t="array" ref="AA32">codecouleur</f>
        <v>0</v>
      </c>
      <c r="AB32" s="1" cm="1">
        <f t="array" ref="AB32">codecouleur</f>
        <v>0</v>
      </c>
      <c r="AC32" s="1" cm="1">
        <f t="array" ref="AC32">codecouleur</f>
        <v>0</v>
      </c>
      <c r="AD32" s="1" cm="1">
        <f t="array" ref="AD32">codecouleur</f>
        <v>0</v>
      </c>
      <c r="AE32" s="1" cm="1">
        <f t="array" ref="AE32">codecouleur</f>
        <v>0</v>
      </c>
      <c r="AF32" s="1" cm="1">
        <f t="array" ref="AF32">codecouleur</f>
        <v>0</v>
      </c>
      <c r="AG32" s="1" cm="1">
        <f t="array" ref="AG32">codecouleur</f>
        <v>0</v>
      </c>
      <c r="AH32" s="1" cm="1">
        <f t="array" ref="AH32">codecouleur</f>
        <v>0</v>
      </c>
      <c r="AI32" s="1" cm="1">
        <f t="array" ref="AI32">codecouleur</f>
        <v>0</v>
      </c>
      <c r="AJ32" s="9" cm="1">
        <f t="array" ref="AJ32">codecouleur</f>
        <v>0</v>
      </c>
    </row>
    <row r="33" spans="1:36" x14ac:dyDescent="0.25">
      <c r="A33" s="18"/>
      <c r="B33" s="19"/>
      <c r="C33" s="19"/>
      <c r="D33" s="19"/>
      <c r="E33" s="19"/>
      <c r="F33" s="19"/>
      <c r="G33" s="19"/>
      <c r="H33" s="19"/>
      <c r="I33" s="19"/>
      <c r="J33" s="14"/>
      <c r="AA33" s="1" cm="1">
        <f t="array" ref="AA33">codecouleur</f>
        <v>0</v>
      </c>
      <c r="AB33" s="1" cm="1">
        <f t="array" ref="AB33">codecouleur</f>
        <v>0</v>
      </c>
      <c r="AC33" s="1" cm="1">
        <f t="array" ref="AC33">codecouleur</f>
        <v>0</v>
      </c>
      <c r="AD33" s="1" cm="1">
        <f t="array" ref="AD33">codecouleur</f>
        <v>0</v>
      </c>
      <c r="AE33" s="1" cm="1">
        <f t="array" ref="AE33">codecouleur</f>
        <v>0</v>
      </c>
      <c r="AF33" s="1" cm="1">
        <f t="array" ref="AF33">codecouleur</f>
        <v>0</v>
      </c>
      <c r="AG33" s="1" cm="1">
        <f t="array" ref="AG33">codecouleur</f>
        <v>0</v>
      </c>
      <c r="AH33" s="1" cm="1">
        <f t="array" ref="AH33">codecouleur</f>
        <v>0</v>
      </c>
      <c r="AI33" s="1" cm="1">
        <f t="array" ref="AI33">codecouleur</f>
        <v>0</v>
      </c>
      <c r="AJ33" s="9" cm="1">
        <f t="array" ref="AJ33">codecouleur</f>
        <v>0</v>
      </c>
    </row>
    <row r="34" spans="1:36" x14ac:dyDescent="0.25">
      <c r="A34" s="18"/>
      <c r="B34" s="19"/>
      <c r="C34" s="19"/>
      <c r="D34" s="19"/>
      <c r="E34" s="19"/>
      <c r="F34" s="19"/>
      <c r="G34" s="19"/>
      <c r="H34" s="19"/>
      <c r="I34" s="19"/>
      <c r="J34" s="14"/>
      <c r="AA34" s="1" cm="1">
        <f t="array" ref="AA34">codecouleur</f>
        <v>0</v>
      </c>
      <c r="AB34" s="1" cm="1">
        <f t="array" ref="AB34">codecouleur</f>
        <v>0</v>
      </c>
      <c r="AC34" s="1" cm="1">
        <f t="array" ref="AC34">codecouleur</f>
        <v>0</v>
      </c>
      <c r="AD34" s="1" cm="1">
        <f t="array" ref="AD34">codecouleur</f>
        <v>0</v>
      </c>
      <c r="AE34" s="1" cm="1">
        <f t="array" ref="AE34">codecouleur</f>
        <v>0</v>
      </c>
      <c r="AF34" s="1" cm="1">
        <f t="array" ref="AF34">codecouleur</f>
        <v>0</v>
      </c>
      <c r="AG34" s="1" cm="1">
        <f t="array" ref="AG34">codecouleur</f>
        <v>0</v>
      </c>
      <c r="AH34" s="1" cm="1">
        <f t="array" ref="AH34">codecouleur</f>
        <v>0</v>
      </c>
      <c r="AI34" s="1" cm="1">
        <f t="array" ref="AI34">codecouleur</f>
        <v>0</v>
      </c>
      <c r="AJ34" s="9" cm="1">
        <f t="array" ref="AJ34">codecouleur</f>
        <v>0</v>
      </c>
    </row>
    <row r="35" spans="1:36" x14ac:dyDescent="0.25">
      <c r="A35" s="18"/>
      <c r="B35" s="19"/>
      <c r="C35" s="19"/>
      <c r="D35" s="19"/>
      <c r="E35" s="19"/>
      <c r="F35" s="19"/>
      <c r="G35" s="19"/>
      <c r="H35" s="19"/>
      <c r="I35" s="19"/>
      <c r="J35" s="14"/>
      <c r="AA35" s="1" cm="1">
        <f t="array" ref="AA35">codecouleur</f>
        <v>0</v>
      </c>
      <c r="AB35" s="1" cm="1">
        <f t="array" ref="AB35">codecouleur</f>
        <v>0</v>
      </c>
      <c r="AC35" s="1" cm="1">
        <f t="array" ref="AC35">codecouleur</f>
        <v>0</v>
      </c>
      <c r="AD35" s="1" cm="1">
        <f t="array" ref="AD35">codecouleur</f>
        <v>0</v>
      </c>
      <c r="AE35" s="1" cm="1">
        <f t="array" ref="AE35">codecouleur</f>
        <v>0</v>
      </c>
      <c r="AF35" s="1" cm="1">
        <f t="array" ref="AF35">codecouleur</f>
        <v>0</v>
      </c>
      <c r="AG35" s="1" cm="1">
        <f t="array" ref="AG35">codecouleur</f>
        <v>0</v>
      </c>
      <c r="AH35" s="1" cm="1">
        <f t="array" ref="AH35">codecouleur</f>
        <v>0</v>
      </c>
      <c r="AI35" s="1" cm="1">
        <f t="array" ref="AI35">codecouleur</f>
        <v>0</v>
      </c>
      <c r="AJ35" s="9" cm="1">
        <f t="array" ref="AJ35">codecouleur</f>
        <v>0</v>
      </c>
    </row>
    <row r="36" spans="1:36" x14ac:dyDescent="0.25">
      <c r="A36" s="18"/>
      <c r="B36" s="19"/>
      <c r="C36" s="19"/>
      <c r="D36" s="19"/>
      <c r="E36" s="19"/>
      <c r="F36" s="19"/>
      <c r="G36" s="19"/>
      <c r="H36" s="19"/>
      <c r="I36" s="19"/>
      <c r="J36" s="14"/>
      <c r="AA36" s="1" cm="1">
        <f t="array" ref="AA36">codecouleur</f>
        <v>0</v>
      </c>
      <c r="AB36" s="1" cm="1">
        <f t="array" ref="AB36">codecouleur</f>
        <v>0</v>
      </c>
      <c r="AC36" s="1" cm="1">
        <f t="array" ref="AC36">codecouleur</f>
        <v>0</v>
      </c>
      <c r="AD36" s="1" cm="1">
        <f t="array" ref="AD36">codecouleur</f>
        <v>0</v>
      </c>
      <c r="AE36" s="1" cm="1">
        <f t="array" ref="AE36">codecouleur</f>
        <v>0</v>
      </c>
      <c r="AF36" s="1" cm="1">
        <f t="array" ref="AF36">codecouleur</f>
        <v>0</v>
      </c>
      <c r="AG36" s="1" cm="1">
        <f t="array" ref="AG36">codecouleur</f>
        <v>0</v>
      </c>
      <c r="AH36" s="1" cm="1">
        <f t="array" ref="AH36">codecouleur</f>
        <v>0</v>
      </c>
      <c r="AI36" s="1" cm="1">
        <f t="array" ref="AI36">codecouleur</f>
        <v>0</v>
      </c>
      <c r="AJ36" s="9" cm="1">
        <f t="array" ref="AJ36">codecouleur</f>
        <v>0</v>
      </c>
    </row>
    <row r="37" spans="1:36" x14ac:dyDescent="0.25">
      <c r="A37" s="18"/>
      <c r="B37" s="19"/>
      <c r="C37" s="19"/>
      <c r="D37" s="19"/>
      <c r="E37" s="19"/>
      <c r="F37" s="19"/>
      <c r="G37" s="19"/>
      <c r="H37" s="19"/>
      <c r="I37" s="19"/>
      <c r="J37" s="14"/>
      <c r="AA37" s="1" cm="1">
        <f t="array" ref="AA37">codecouleur</f>
        <v>0</v>
      </c>
      <c r="AB37" s="1" cm="1">
        <f t="array" ref="AB37">codecouleur</f>
        <v>0</v>
      </c>
      <c r="AC37" s="1" cm="1">
        <f t="array" ref="AC37">codecouleur</f>
        <v>0</v>
      </c>
      <c r="AD37" s="1" cm="1">
        <f t="array" ref="AD37">codecouleur</f>
        <v>0</v>
      </c>
      <c r="AE37" s="1" cm="1">
        <f t="array" ref="AE37">codecouleur</f>
        <v>0</v>
      </c>
      <c r="AF37" s="1" cm="1">
        <f t="array" ref="AF37">codecouleur</f>
        <v>0</v>
      </c>
      <c r="AG37" s="1" cm="1">
        <f t="array" ref="AG37">codecouleur</f>
        <v>0</v>
      </c>
      <c r="AH37" s="1" cm="1">
        <f t="array" ref="AH37">codecouleur</f>
        <v>0</v>
      </c>
      <c r="AI37" s="1" cm="1">
        <f t="array" ref="AI37">codecouleur</f>
        <v>0</v>
      </c>
      <c r="AJ37" s="9" cm="1">
        <f t="array" ref="AJ37">codecouleur</f>
        <v>0</v>
      </c>
    </row>
    <row r="38" spans="1:36" x14ac:dyDescent="0.25">
      <c r="A38" s="18"/>
      <c r="B38" s="19"/>
      <c r="C38" s="19"/>
      <c r="D38" s="19"/>
      <c r="E38" s="19"/>
      <c r="F38" s="19"/>
      <c r="G38" s="19"/>
      <c r="H38" s="19"/>
      <c r="I38" s="19"/>
      <c r="J38" s="14"/>
      <c r="AA38" s="1" cm="1">
        <f t="array" ref="AA38">codecouleur</f>
        <v>0</v>
      </c>
      <c r="AB38" s="1" cm="1">
        <f t="array" ref="AB38">codecouleur</f>
        <v>0</v>
      </c>
      <c r="AC38" s="1" cm="1">
        <f t="array" ref="AC38">codecouleur</f>
        <v>0</v>
      </c>
      <c r="AD38" s="1" cm="1">
        <f t="array" ref="AD38">codecouleur</f>
        <v>0</v>
      </c>
      <c r="AE38" s="1" cm="1">
        <f t="array" ref="AE38">codecouleur</f>
        <v>0</v>
      </c>
      <c r="AF38" s="1" cm="1">
        <f t="array" ref="AF38">codecouleur</f>
        <v>0</v>
      </c>
      <c r="AG38" s="1" cm="1">
        <f t="array" ref="AG38">codecouleur</f>
        <v>0</v>
      </c>
      <c r="AH38" s="1" cm="1">
        <f t="array" ref="AH38">codecouleur</f>
        <v>0</v>
      </c>
      <c r="AI38" s="1" cm="1">
        <f t="array" ref="AI38">codecouleur</f>
        <v>0</v>
      </c>
      <c r="AJ38" s="9" cm="1">
        <f t="array" ref="AJ38">codecouleur</f>
        <v>0</v>
      </c>
    </row>
    <row r="39" spans="1:36" x14ac:dyDescent="0.25">
      <c r="A39" s="18"/>
      <c r="B39" s="19"/>
      <c r="C39" s="19"/>
      <c r="D39" s="19"/>
      <c r="E39" s="19"/>
      <c r="F39" s="19"/>
      <c r="G39" s="19"/>
      <c r="H39" s="19"/>
      <c r="I39" s="19"/>
      <c r="J39" s="14"/>
      <c r="AA39" s="1" cm="1">
        <f t="array" ref="AA39">codecouleur</f>
        <v>0</v>
      </c>
      <c r="AB39" s="1" cm="1">
        <f t="array" ref="AB39">codecouleur</f>
        <v>0</v>
      </c>
      <c r="AC39" s="1" cm="1">
        <f t="array" ref="AC39">codecouleur</f>
        <v>0</v>
      </c>
      <c r="AD39" s="1" cm="1">
        <f t="array" ref="AD39">codecouleur</f>
        <v>0</v>
      </c>
      <c r="AE39" s="1" cm="1">
        <f t="array" ref="AE39">codecouleur</f>
        <v>0</v>
      </c>
      <c r="AF39" s="1" cm="1">
        <f t="array" ref="AF39">codecouleur</f>
        <v>0</v>
      </c>
      <c r="AG39" s="1" cm="1">
        <f t="array" ref="AG39">codecouleur</f>
        <v>0</v>
      </c>
      <c r="AH39" s="1" cm="1">
        <f t="array" ref="AH39">codecouleur</f>
        <v>0</v>
      </c>
      <c r="AI39" s="1" cm="1">
        <f t="array" ref="AI39">codecouleur</f>
        <v>0</v>
      </c>
      <c r="AJ39" s="9" cm="1">
        <f t="array" ref="AJ39">codecouleur</f>
        <v>0</v>
      </c>
    </row>
    <row r="40" spans="1:36" x14ac:dyDescent="0.25">
      <c r="A40" s="18"/>
      <c r="B40" s="19"/>
      <c r="C40" s="19"/>
      <c r="D40" s="19"/>
      <c r="E40" s="19"/>
      <c r="F40" s="19"/>
      <c r="G40" s="19"/>
      <c r="H40" s="19"/>
      <c r="I40" s="19"/>
      <c r="J40" s="14"/>
      <c r="AA40" s="1" cm="1">
        <f t="array" ref="AA40">codecouleur</f>
        <v>0</v>
      </c>
      <c r="AB40" s="1" cm="1">
        <f t="array" ref="AB40">codecouleur</f>
        <v>0</v>
      </c>
      <c r="AC40" s="1" cm="1">
        <f t="array" ref="AC40">codecouleur</f>
        <v>0</v>
      </c>
      <c r="AD40" s="1" cm="1">
        <f t="array" ref="AD40">codecouleur</f>
        <v>0</v>
      </c>
      <c r="AE40" s="1" cm="1">
        <f t="array" ref="AE40">codecouleur</f>
        <v>0</v>
      </c>
      <c r="AF40" s="1" cm="1">
        <f t="array" ref="AF40">codecouleur</f>
        <v>0</v>
      </c>
      <c r="AG40" s="1" cm="1">
        <f t="array" ref="AG40">codecouleur</f>
        <v>0</v>
      </c>
      <c r="AH40" s="1" cm="1">
        <f t="array" ref="AH40">codecouleur</f>
        <v>0</v>
      </c>
      <c r="AI40" s="1" cm="1">
        <f t="array" ref="AI40">codecouleur</f>
        <v>0</v>
      </c>
      <c r="AJ40" s="9" cm="1">
        <f t="array" ref="AJ40">codecouleur</f>
        <v>0</v>
      </c>
    </row>
    <row r="41" spans="1:36" x14ac:dyDescent="0.25">
      <c r="A41" s="18"/>
      <c r="B41" s="19"/>
      <c r="C41" s="19"/>
      <c r="D41" s="19"/>
      <c r="E41" s="19"/>
      <c r="F41" s="19"/>
      <c r="G41" s="19"/>
      <c r="H41" s="19"/>
      <c r="I41" s="19"/>
      <c r="J41" s="14"/>
      <c r="AA41" s="1" cm="1">
        <f t="array" ref="AA41">codecouleur</f>
        <v>0</v>
      </c>
      <c r="AB41" s="1" cm="1">
        <f t="array" ref="AB41">codecouleur</f>
        <v>0</v>
      </c>
      <c r="AC41" s="1" cm="1">
        <f t="array" ref="AC41">codecouleur</f>
        <v>0</v>
      </c>
      <c r="AD41" s="1" cm="1">
        <f t="array" ref="AD41">codecouleur</f>
        <v>0</v>
      </c>
      <c r="AE41" s="1" cm="1">
        <f t="array" ref="AE41">codecouleur</f>
        <v>0</v>
      </c>
      <c r="AF41" s="1" cm="1">
        <f t="array" ref="AF41">codecouleur</f>
        <v>0</v>
      </c>
      <c r="AG41" s="1" cm="1">
        <f t="array" ref="AG41">codecouleur</f>
        <v>0</v>
      </c>
      <c r="AH41" s="1" cm="1">
        <f t="array" ref="AH41">codecouleur</f>
        <v>0</v>
      </c>
      <c r="AI41" s="1" cm="1">
        <f t="array" ref="AI41">codecouleur</f>
        <v>0</v>
      </c>
      <c r="AJ41" s="9" cm="1">
        <f t="array" ref="AJ41">codecouleur</f>
        <v>0</v>
      </c>
    </row>
    <row r="42" spans="1:36" x14ac:dyDescent="0.25">
      <c r="A42" s="18"/>
      <c r="B42" s="19"/>
      <c r="C42" s="19"/>
      <c r="D42" s="19"/>
      <c r="E42" s="19"/>
      <c r="F42" s="19"/>
      <c r="G42" s="19"/>
      <c r="H42" s="19"/>
      <c r="I42" s="19"/>
      <c r="J42" s="14"/>
      <c r="AA42" s="1" cm="1">
        <f t="array" ref="AA42">codecouleur</f>
        <v>0</v>
      </c>
      <c r="AB42" s="1" cm="1">
        <f t="array" ref="AB42">codecouleur</f>
        <v>0</v>
      </c>
      <c r="AC42" s="1" cm="1">
        <f t="array" ref="AC42">codecouleur</f>
        <v>0</v>
      </c>
      <c r="AD42" s="1" cm="1">
        <f t="array" ref="AD42">codecouleur</f>
        <v>0</v>
      </c>
      <c r="AE42" s="1" cm="1">
        <f t="array" ref="AE42">codecouleur</f>
        <v>0</v>
      </c>
      <c r="AF42" s="1" cm="1">
        <f t="array" ref="AF42">codecouleur</f>
        <v>0</v>
      </c>
      <c r="AG42" s="1" cm="1">
        <f t="array" ref="AG42">codecouleur</f>
        <v>0</v>
      </c>
      <c r="AH42" s="1" cm="1">
        <f t="array" ref="AH42">codecouleur</f>
        <v>0</v>
      </c>
      <c r="AI42" s="1" cm="1">
        <f t="array" ref="AI42">codecouleur</f>
        <v>0</v>
      </c>
      <c r="AJ42" s="9" cm="1">
        <f t="array" ref="AJ42">codecouleur</f>
        <v>0</v>
      </c>
    </row>
    <row r="43" spans="1:36" x14ac:dyDescent="0.25">
      <c r="A43" s="18"/>
      <c r="B43" s="19"/>
      <c r="C43" s="19"/>
      <c r="D43" s="19"/>
      <c r="E43" s="19"/>
      <c r="F43" s="19"/>
      <c r="G43" s="19"/>
      <c r="H43" s="19"/>
      <c r="I43" s="19"/>
      <c r="J43" s="14"/>
      <c r="AA43" s="1" cm="1">
        <f t="array" ref="AA43">codecouleur</f>
        <v>0</v>
      </c>
      <c r="AB43" s="1" cm="1">
        <f t="array" ref="AB43">codecouleur</f>
        <v>0</v>
      </c>
      <c r="AC43" s="1" cm="1">
        <f t="array" ref="AC43">codecouleur</f>
        <v>0</v>
      </c>
      <c r="AD43" s="1" cm="1">
        <f t="array" ref="AD43">codecouleur</f>
        <v>0</v>
      </c>
      <c r="AE43" s="1" cm="1">
        <f t="array" ref="AE43">codecouleur</f>
        <v>0</v>
      </c>
      <c r="AF43" s="1" cm="1">
        <f t="array" ref="AF43">codecouleur</f>
        <v>0</v>
      </c>
      <c r="AG43" s="1" cm="1">
        <f t="array" ref="AG43">codecouleur</f>
        <v>0</v>
      </c>
      <c r="AH43" s="1" cm="1">
        <f t="array" ref="AH43">codecouleur</f>
        <v>0</v>
      </c>
      <c r="AI43" s="1" cm="1">
        <f t="array" ref="AI43">codecouleur</f>
        <v>0</v>
      </c>
      <c r="AJ43" s="9" cm="1">
        <f t="array" ref="AJ43">codecouleur</f>
        <v>0</v>
      </c>
    </row>
    <row r="44" spans="1:36" x14ac:dyDescent="0.25">
      <c r="A44" s="18"/>
      <c r="B44" s="19"/>
      <c r="C44" s="19"/>
      <c r="D44" s="19"/>
      <c r="E44" s="19"/>
      <c r="F44" s="19"/>
      <c r="G44" s="19"/>
      <c r="H44" s="19"/>
      <c r="I44" s="19"/>
      <c r="J44" s="14"/>
      <c r="AA44" s="1" cm="1">
        <f t="array" ref="AA44">codecouleur</f>
        <v>0</v>
      </c>
      <c r="AB44" s="1" cm="1">
        <f t="array" ref="AB44">codecouleur</f>
        <v>0</v>
      </c>
      <c r="AC44" s="1" cm="1">
        <f t="array" ref="AC44">codecouleur</f>
        <v>0</v>
      </c>
      <c r="AD44" s="1" cm="1">
        <f t="array" ref="AD44">codecouleur</f>
        <v>0</v>
      </c>
      <c r="AE44" s="1" cm="1">
        <f t="array" ref="AE44">codecouleur</f>
        <v>0</v>
      </c>
      <c r="AF44" s="1" cm="1">
        <f t="array" ref="AF44">codecouleur</f>
        <v>0</v>
      </c>
      <c r="AG44" s="1" cm="1">
        <f t="array" ref="AG44">codecouleur</f>
        <v>0</v>
      </c>
      <c r="AH44" s="1" cm="1">
        <f t="array" ref="AH44">codecouleur</f>
        <v>0</v>
      </c>
      <c r="AI44" s="1" cm="1">
        <f t="array" ref="AI44">codecouleur</f>
        <v>0</v>
      </c>
      <c r="AJ44" s="9" cm="1">
        <f t="array" ref="AJ44">codecouleur</f>
        <v>0</v>
      </c>
    </row>
    <row r="45" spans="1:36" x14ac:dyDescent="0.25">
      <c r="A45" s="18"/>
      <c r="B45" s="19"/>
      <c r="C45" s="19"/>
      <c r="D45" s="19"/>
      <c r="E45" s="19"/>
      <c r="F45" s="19"/>
      <c r="G45" s="19"/>
      <c r="H45" s="19"/>
      <c r="I45" s="19"/>
      <c r="J45" s="14"/>
      <c r="AA45" s="1" cm="1">
        <f t="array" ref="AA45">codecouleur</f>
        <v>0</v>
      </c>
      <c r="AB45" s="1" cm="1">
        <f t="array" ref="AB45">codecouleur</f>
        <v>0</v>
      </c>
      <c r="AC45" s="1" cm="1">
        <f t="array" ref="AC45">codecouleur</f>
        <v>0</v>
      </c>
      <c r="AD45" s="1" cm="1">
        <f t="array" ref="AD45">codecouleur</f>
        <v>0</v>
      </c>
      <c r="AE45" s="1" cm="1">
        <f t="array" ref="AE45">codecouleur</f>
        <v>0</v>
      </c>
      <c r="AF45" s="1" cm="1">
        <f t="array" ref="AF45">codecouleur</f>
        <v>0</v>
      </c>
      <c r="AG45" s="1" cm="1">
        <f t="array" ref="AG45">codecouleur</f>
        <v>0</v>
      </c>
      <c r="AH45" s="1" cm="1">
        <f t="array" ref="AH45">codecouleur</f>
        <v>0</v>
      </c>
      <c r="AI45" s="1" cm="1">
        <f t="array" ref="AI45">codecouleur</f>
        <v>0</v>
      </c>
      <c r="AJ45" s="9" cm="1">
        <f t="array" ref="AJ45">codecouleur</f>
        <v>0</v>
      </c>
    </row>
    <row r="46" spans="1:36" x14ac:dyDescent="0.25">
      <c r="A46" s="18"/>
      <c r="B46" s="19"/>
      <c r="C46" s="19"/>
      <c r="D46" s="19"/>
      <c r="E46" s="19"/>
      <c r="F46" s="19"/>
      <c r="G46" s="19"/>
      <c r="H46" s="19"/>
      <c r="I46" s="19"/>
      <c r="J46" s="14"/>
      <c r="AA46" s="1" cm="1">
        <f t="array" ref="AA46">codecouleur</f>
        <v>0</v>
      </c>
      <c r="AB46" s="1" cm="1">
        <f t="array" ref="AB46">codecouleur</f>
        <v>0</v>
      </c>
      <c r="AC46" s="1" cm="1">
        <f t="array" ref="AC46">codecouleur</f>
        <v>0</v>
      </c>
      <c r="AD46" s="1" cm="1">
        <f t="array" ref="AD46">codecouleur</f>
        <v>0</v>
      </c>
      <c r="AE46" s="1" cm="1">
        <f t="array" ref="AE46">codecouleur</f>
        <v>0</v>
      </c>
      <c r="AF46" s="1" cm="1">
        <f t="array" ref="AF46">codecouleur</f>
        <v>0</v>
      </c>
      <c r="AG46" s="1" cm="1">
        <f t="array" ref="AG46">codecouleur</f>
        <v>0</v>
      </c>
      <c r="AH46" s="1" cm="1">
        <f t="array" ref="AH46">codecouleur</f>
        <v>0</v>
      </c>
      <c r="AI46" s="1" cm="1">
        <f t="array" ref="AI46">codecouleur</f>
        <v>0</v>
      </c>
      <c r="AJ46" s="9" cm="1">
        <f t="array" ref="AJ46">codecouleur</f>
        <v>0</v>
      </c>
    </row>
    <row r="47" spans="1:36" x14ac:dyDescent="0.25">
      <c r="A47" s="18"/>
      <c r="B47" s="19"/>
      <c r="C47" s="19"/>
      <c r="D47" s="19"/>
      <c r="E47" s="19"/>
      <c r="F47" s="19"/>
      <c r="G47" s="19"/>
      <c r="H47" s="19"/>
      <c r="I47" s="19"/>
      <c r="J47" s="14"/>
      <c r="AA47" s="1" cm="1">
        <f t="array" ref="AA47">codecouleur</f>
        <v>0</v>
      </c>
      <c r="AB47" s="1" cm="1">
        <f t="array" ref="AB47">codecouleur</f>
        <v>0</v>
      </c>
      <c r="AC47" s="1" cm="1">
        <f t="array" ref="AC47">codecouleur</f>
        <v>0</v>
      </c>
      <c r="AD47" s="1" cm="1">
        <f t="array" ref="AD47">codecouleur</f>
        <v>0</v>
      </c>
      <c r="AE47" s="1" cm="1">
        <f t="array" ref="AE47">codecouleur</f>
        <v>0</v>
      </c>
      <c r="AF47" s="1" cm="1">
        <f t="array" ref="AF47">codecouleur</f>
        <v>0</v>
      </c>
      <c r="AG47" s="1" cm="1">
        <f t="array" ref="AG47">codecouleur</f>
        <v>0</v>
      </c>
      <c r="AH47" s="1" cm="1">
        <f t="array" ref="AH47">codecouleur</f>
        <v>0</v>
      </c>
      <c r="AI47" s="1" cm="1">
        <f t="array" ref="AI47">codecouleur</f>
        <v>0</v>
      </c>
      <c r="AJ47" s="9" cm="1">
        <f t="array" ref="AJ47">codecouleur</f>
        <v>0</v>
      </c>
    </row>
    <row r="48" spans="1:36" x14ac:dyDescent="0.25">
      <c r="A48" s="18"/>
      <c r="B48" s="19"/>
      <c r="C48" s="19"/>
      <c r="D48" s="19"/>
      <c r="E48" s="19"/>
      <c r="F48" s="19"/>
      <c r="G48" s="19"/>
      <c r="H48" s="19"/>
      <c r="I48" s="19"/>
      <c r="J48" s="14"/>
      <c r="AA48" s="1" cm="1">
        <f t="array" ref="AA48">codecouleur</f>
        <v>0</v>
      </c>
      <c r="AB48" s="1" cm="1">
        <f t="array" ref="AB48">codecouleur</f>
        <v>0</v>
      </c>
      <c r="AC48" s="1" cm="1">
        <f t="array" ref="AC48">codecouleur</f>
        <v>0</v>
      </c>
      <c r="AD48" s="1" cm="1">
        <f t="array" ref="AD48">codecouleur</f>
        <v>0</v>
      </c>
      <c r="AE48" s="1" cm="1">
        <f t="array" ref="AE48">codecouleur</f>
        <v>0</v>
      </c>
      <c r="AF48" s="1" cm="1">
        <f t="array" ref="AF48">codecouleur</f>
        <v>0</v>
      </c>
      <c r="AG48" s="1" cm="1">
        <f t="array" ref="AG48">codecouleur</f>
        <v>0</v>
      </c>
      <c r="AH48" s="1" cm="1">
        <f t="array" ref="AH48">codecouleur</f>
        <v>0</v>
      </c>
      <c r="AI48" s="1" cm="1">
        <f t="array" ref="AI48">codecouleur</f>
        <v>0</v>
      </c>
      <c r="AJ48" s="9" cm="1">
        <f t="array" ref="AJ48">codecouleur</f>
        <v>0</v>
      </c>
    </row>
    <row r="49" spans="1:36" x14ac:dyDescent="0.25">
      <c r="A49" s="18"/>
      <c r="B49" s="19"/>
      <c r="C49" s="19"/>
      <c r="D49" s="19"/>
      <c r="E49" s="19"/>
      <c r="F49" s="19"/>
      <c r="G49" s="19"/>
      <c r="H49" s="19"/>
      <c r="I49" s="19"/>
      <c r="J49" s="14"/>
      <c r="AA49" s="1" cm="1">
        <f t="array" ref="AA49">codecouleur</f>
        <v>0</v>
      </c>
      <c r="AB49" s="1" cm="1">
        <f t="array" ref="AB49">codecouleur</f>
        <v>0</v>
      </c>
      <c r="AC49" s="1" cm="1">
        <f t="array" ref="AC49">codecouleur</f>
        <v>0</v>
      </c>
      <c r="AD49" s="1" cm="1">
        <f t="array" ref="AD49">codecouleur</f>
        <v>0</v>
      </c>
      <c r="AE49" s="1" cm="1">
        <f t="array" ref="AE49">codecouleur</f>
        <v>0</v>
      </c>
      <c r="AF49" s="1" cm="1">
        <f t="array" ref="AF49">codecouleur</f>
        <v>0</v>
      </c>
      <c r="AG49" s="1" cm="1">
        <f t="array" ref="AG49">codecouleur</f>
        <v>0</v>
      </c>
      <c r="AH49" s="1" cm="1">
        <f t="array" ref="AH49">codecouleur</f>
        <v>0</v>
      </c>
      <c r="AI49" s="1" cm="1">
        <f t="array" ref="AI49">codecouleur</f>
        <v>0</v>
      </c>
      <c r="AJ49" s="9" cm="1">
        <f t="array" ref="AJ49">codecouleur</f>
        <v>0</v>
      </c>
    </row>
    <row r="50" spans="1:36" x14ac:dyDescent="0.25">
      <c r="A50" s="18"/>
      <c r="B50" s="19"/>
      <c r="C50" s="19"/>
      <c r="D50" s="19"/>
      <c r="E50" s="19"/>
      <c r="F50" s="19"/>
      <c r="G50" s="19"/>
      <c r="H50" s="19"/>
      <c r="I50" s="19"/>
      <c r="J50" s="14"/>
      <c r="AA50" s="1" cm="1">
        <f t="array" ref="AA50">codecouleur</f>
        <v>0</v>
      </c>
      <c r="AB50" s="1" cm="1">
        <f t="array" ref="AB50">codecouleur</f>
        <v>0</v>
      </c>
      <c r="AC50" s="1" cm="1">
        <f t="array" ref="AC50">codecouleur</f>
        <v>0</v>
      </c>
      <c r="AD50" s="1" cm="1">
        <f t="array" ref="AD50">codecouleur</f>
        <v>0</v>
      </c>
      <c r="AE50" s="1" cm="1">
        <f t="array" ref="AE50">codecouleur</f>
        <v>0</v>
      </c>
      <c r="AF50" s="1" cm="1">
        <f t="array" ref="AF50">codecouleur</f>
        <v>0</v>
      </c>
      <c r="AG50" s="1" cm="1">
        <f t="array" ref="AG50">codecouleur</f>
        <v>0</v>
      </c>
      <c r="AH50" s="1" cm="1">
        <f t="array" ref="AH50">codecouleur</f>
        <v>0</v>
      </c>
      <c r="AI50" s="1" cm="1">
        <f t="array" ref="AI50">codecouleur</f>
        <v>0</v>
      </c>
      <c r="AJ50" s="9" cm="1">
        <f t="array" ref="AJ50">codecouleur</f>
        <v>0</v>
      </c>
    </row>
    <row r="51" spans="1:36" x14ac:dyDescent="0.25">
      <c r="A51" s="18"/>
      <c r="B51" s="19"/>
      <c r="C51" s="19"/>
      <c r="D51" s="19"/>
      <c r="E51" s="19"/>
      <c r="F51" s="19"/>
      <c r="G51" s="19"/>
      <c r="H51" s="19"/>
      <c r="I51" s="19"/>
      <c r="J51" s="14"/>
      <c r="AA51" s="1" cm="1">
        <f t="array" ref="AA51">codecouleur</f>
        <v>0</v>
      </c>
      <c r="AB51" s="1" cm="1">
        <f t="array" ref="AB51">codecouleur</f>
        <v>0</v>
      </c>
      <c r="AC51" s="1" cm="1">
        <f t="array" ref="AC51">codecouleur</f>
        <v>0</v>
      </c>
      <c r="AD51" s="1" cm="1">
        <f t="array" ref="AD51">codecouleur</f>
        <v>0</v>
      </c>
      <c r="AE51" s="1" cm="1">
        <f t="array" ref="AE51">codecouleur</f>
        <v>0</v>
      </c>
      <c r="AF51" s="1" cm="1">
        <f t="array" ref="AF51">codecouleur</f>
        <v>0</v>
      </c>
      <c r="AG51" s="1" cm="1">
        <f t="array" ref="AG51">codecouleur</f>
        <v>0</v>
      </c>
      <c r="AH51" s="1" cm="1">
        <f t="array" ref="AH51">codecouleur</f>
        <v>0</v>
      </c>
      <c r="AI51" s="1" cm="1">
        <f t="array" ref="AI51">codecouleur</f>
        <v>0</v>
      </c>
      <c r="AJ51" s="9" cm="1">
        <f t="array" ref="AJ51">codecouleur</f>
        <v>0</v>
      </c>
    </row>
    <row r="52" spans="1:36" x14ac:dyDescent="0.25">
      <c r="A52" s="18"/>
      <c r="B52" s="19"/>
      <c r="C52" s="19"/>
      <c r="D52" s="19"/>
      <c r="E52" s="19"/>
      <c r="F52" s="19"/>
      <c r="G52" s="19"/>
      <c r="H52" s="19"/>
      <c r="I52" s="19"/>
      <c r="J52" s="14"/>
      <c r="AA52" s="1" cm="1">
        <f t="array" ref="AA52">codecouleur</f>
        <v>0</v>
      </c>
      <c r="AB52" s="1" cm="1">
        <f t="array" ref="AB52">codecouleur</f>
        <v>0</v>
      </c>
      <c r="AC52" s="1" cm="1">
        <f t="array" ref="AC52">codecouleur</f>
        <v>0</v>
      </c>
      <c r="AD52" s="1" cm="1">
        <f t="array" ref="AD52">codecouleur</f>
        <v>0</v>
      </c>
      <c r="AE52" s="1" cm="1">
        <f t="array" ref="AE52">codecouleur</f>
        <v>0</v>
      </c>
      <c r="AF52" s="1" cm="1">
        <f t="array" ref="AF52">codecouleur</f>
        <v>0</v>
      </c>
      <c r="AG52" s="1" cm="1">
        <f t="array" ref="AG52">codecouleur</f>
        <v>0</v>
      </c>
      <c r="AH52" s="1" cm="1">
        <f t="array" ref="AH52">codecouleur</f>
        <v>0</v>
      </c>
      <c r="AI52" s="1" cm="1">
        <f t="array" ref="AI52">codecouleur</f>
        <v>0</v>
      </c>
      <c r="AJ52" s="9" cm="1">
        <f t="array" ref="AJ52">codecouleur</f>
        <v>0</v>
      </c>
    </row>
    <row r="53" spans="1:36" x14ac:dyDescent="0.25">
      <c r="A53" s="18"/>
      <c r="B53" s="19"/>
      <c r="C53" s="19"/>
      <c r="D53" s="19"/>
      <c r="E53" s="19"/>
      <c r="F53" s="19"/>
      <c r="G53" s="19"/>
      <c r="H53" s="19"/>
      <c r="I53" s="19"/>
      <c r="J53" s="14"/>
      <c r="AA53" s="1" cm="1">
        <f t="array" ref="AA53">codecouleur</f>
        <v>0</v>
      </c>
      <c r="AB53" s="1" cm="1">
        <f t="array" ref="AB53">codecouleur</f>
        <v>0</v>
      </c>
      <c r="AC53" s="1" cm="1">
        <f t="array" ref="AC53">codecouleur</f>
        <v>0</v>
      </c>
      <c r="AD53" s="1" cm="1">
        <f t="array" ref="AD53">codecouleur</f>
        <v>0</v>
      </c>
      <c r="AE53" s="1" cm="1">
        <f t="array" ref="AE53">codecouleur</f>
        <v>0</v>
      </c>
      <c r="AF53" s="1" cm="1">
        <f t="array" ref="AF53">codecouleur</f>
        <v>0</v>
      </c>
      <c r="AG53" s="1" cm="1">
        <f t="array" ref="AG53">codecouleur</f>
        <v>0</v>
      </c>
      <c r="AH53" s="1" cm="1">
        <f t="array" ref="AH53">codecouleur</f>
        <v>0</v>
      </c>
      <c r="AI53" s="1" cm="1">
        <f t="array" ref="AI53">codecouleur</f>
        <v>0</v>
      </c>
      <c r="AJ53" s="9" cm="1">
        <f t="array" ref="AJ53">codecouleur</f>
        <v>0</v>
      </c>
    </row>
    <row r="54" spans="1:36" x14ac:dyDescent="0.25">
      <c r="A54" s="18"/>
      <c r="B54" s="19"/>
      <c r="C54" s="19"/>
      <c r="D54" s="19"/>
      <c r="E54" s="19"/>
      <c r="F54" s="19"/>
      <c r="G54" s="19"/>
      <c r="H54" s="19"/>
      <c r="I54" s="19"/>
      <c r="J54" s="14"/>
      <c r="AA54" s="1" cm="1">
        <f t="array" ref="AA54">codecouleur</f>
        <v>0</v>
      </c>
      <c r="AB54" s="1" cm="1">
        <f t="array" ref="AB54">codecouleur</f>
        <v>0</v>
      </c>
      <c r="AC54" s="1" cm="1">
        <f t="array" ref="AC54">codecouleur</f>
        <v>0</v>
      </c>
      <c r="AD54" s="1" cm="1">
        <f t="array" ref="AD54">codecouleur</f>
        <v>0</v>
      </c>
      <c r="AE54" s="1" cm="1">
        <f t="array" ref="AE54">codecouleur</f>
        <v>0</v>
      </c>
      <c r="AF54" s="1" cm="1">
        <f t="array" ref="AF54">codecouleur</f>
        <v>0</v>
      </c>
      <c r="AG54" s="1" cm="1">
        <f t="array" ref="AG54">codecouleur</f>
        <v>0</v>
      </c>
      <c r="AH54" s="1" cm="1">
        <f t="array" ref="AH54">codecouleur</f>
        <v>0</v>
      </c>
      <c r="AI54" s="1" cm="1">
        <f t="array" ref="AI54">codecouleur</f>
        <v>0</v>
      </c>
      <c r="AJ54" s="9" cm="1">
        <f t="array" ref="AJ54">codecouleur</f>
        <v>0</v>
      </c>
    </row>
    <row r="55" spans="1:36" x14ac:dyDescent="0.25">
      <c r="A55" s="18"/>
      <c r="B55" s="19"/>
      <c r="C55" s="19"/>
      <c r="D55" s="19"/>
      <c r="E55" s="19"/>
      <c r="F55" s="19"/>
      <c r="G55" s="19"/>
      <c r="H55" s="19"/>
      <c r="I55" s="19"/>
      <c r="J55" s="14"/>
      <c r="AA55" s="1" cm="1">
        <f t="array" ref="AA55">codecouleur</f>
        <v>0</v>
      </c>
      <c r="AB55" s="1" cm="1">
        <f t="array" ref="AB55">codecouleur</f>
        <v>0</v>
      </c>
      <c r="AC55" s="1" cm="1">
        <f t="array" ref="AC55">codecouleur</f>
        <v>0</v>
      </c>
      <c r="AD55" s="1" cm="1">
        <f t="array" ref="AD55">codecouleur</f>
        <v>0</v>
      </c>
      <c r="AE55" s="1" cm="1">
        <f t="array" ref="AE55">codecouleur</f>
        <v>0</v>
      </c>
      <c r="AF55" s="1" cm="1">
        <f t="array" ref="AF55">codecouleur</f>
        <v>0</v>
      </c>
      <c r="AG55" s="1" cm="1">
        <f t="array" ref="AG55">codecouleur</f>
        <v>0</v>
      </c>
      <c r="AH55" s="1" cm="1">
        <f t="array" ref="AH55">codecouleur</f>
        <v>0</v>
      </c>
      <c r="AI55" s="1" cm="1">
        <f t="array" ref="AI55">codecouleur</f>
        <v>0</v>
      </c>
      <c r="AJ55" s="9" cm="1">
        <f t="array" ref="AJ55">codecouleur</f>
        <v>0</v>
      </c>
    </row>
    <row r="56" spans="1:36" x14ac:dyDescent="0.25">
      <c r="A56" s="18"/>
      <c r="B56" s="19"/>
      <c r="C56" s="19"/>
      <c r="D56" s="19"/>
      <c r="E56" s="19"/>
      <c r="F56" s="19"/>
      <c r="G56" s="19"/>
      <c r="H56" s="19"/>
      <c r="I56" s="19"/>
      <c r="J56" s="14"/>
      <c r="AA56" s="1" cm="1">
        <f t="array" ref="AA56">codecouleur</f>
        <v>0</v>
      </c>
      <c r="AB56" s="1" cm="1">
        <f t="array" ref="AB56">codecouleur</f>
        <v>0</v>
      </c>
      <c r="AC56" s="1" cm="1">
        <f t="array" ref="AC56">codecouleur</f>
        <v>0</v>
      </c>
      <c r="AD56" s="1" cm="1">
        <f t="array" ref="AD56">codecouleur</f>
        <v>0</v>
      </c>
      <c r="AE56" s="1" cm="1">
        <f t="array" ref="AE56">codecouleur</f>
        <v>0</v>
      </c>
      <c r="AF56" s="1" cm="1">
        <f t="array" ref="AF56">codecouleur</f>
        <v>0</v>
      </c>
      <c r="AG56" s="1" cm="1">
        <f t="array" ref="AG56">codecouleur</f>
        <v>0</v>
      </c>
      <c r="AH56" s="1" cm="1">
        <f t="array" ref="AH56">codecouleur</f>
        <v>0</v>
      </c>
      <c r="AI56" s="1" cm="1">
        <f t="array" ref="AI56">codecouleur</f>
        <v>0</v>
      </c>
      <c r="AJ56" s="9" cm="1">
        <f t="array" ref="AJ56">codecouleur</f>
        <v>0</v>
      </c>
    </row>
    <row r="57" spans="1:36" x14ac:dyDescent="0.25">
      <c r="A57" s="18"/>
      <c r="B57" s="19"/>
      <c r="C57" s="19"/>
      <c r="D57" s="19"/>
      <c r="E57" s="19"/>
      <c r="F57" s="19"/>
      <c r="G57" s="19"/>
      <c r="H57" s="19"/>
      <c r="I57" s="19"/>
      <c r="J57" s="14"/>
      <c r="AA57" s="1" cm="1">
        <f t="array" ref="AA57">codecouleur</f>
        <v>0</v>
      </c>
      <c r="AB57" s="1" cm="1">
        <f t="array" ref="AB57">codecouleur</f>
        <v>0</v>
      </c>
      <c r="AC57" s="1" cm="1">
        <f t="array" ref="AC57">codecouleur</f>
        <v>0</v>
      </c>
      <c r="AD57" s="1" cm="1">
        <f t="array" ref="AD57">codecouleur</f>
        <v>0</v>
      </c>
      <c r="AE57" s="1" cm="1">
        <f t="array" ref="AE57">codecouleur</f>
        <v>0</v>
      </c>
      <c r="AF57" s="1" cm="1">
        <f t="array" ref="AF57">codecouleur</f>
        <v>0</v>
      </c>
      <c r="AG57" s="1" cm="1">
        <f t="array" ref="AG57">codecouleur</f>
        <v>0</v>
      </c>
      <c r="AH57" s="1" cm="1">
        <f t="array" ref="AH57">codecouleur</f>
        <v>0</v>
      </c>
      <c r="AI57" s="1" cm="1">
        <f t="array" ref="AI57">codecouleur</f>
        <v>0</v>
      </c>
      <c r="AJ57" s="9" cm="1">
        <f t="array" ref="AJ57">codecouleur</f>
        <v>0</v>
      </c>
    </row>
    <row r="58" spans="1:36" x14ac:dyDescent="0.25">
      <c r="A58" s="18"/>
      <c r="B58" s="19"/>
      <c r="C58" s="19"/>
      <c r="D58" s="19"/>
      <c r="E58" s="19"/>
      <c r="F58" s="19"/>
      <c r="G58" s="19"/>
      <c r="H58" s="19"/>
      <c r="I58" s="19"/>
      <c r="J58" s="14"/>
      <c r="AA58" s="1" cm="1">
        <f t="array" ref="AA58">codecouleur</f>
        <v>0</v>
      </c>
      <c r="AB58" s="1" cm="1">
        <f t="array" ref="AB58">codecouleur</f>
        <v>0</v>
      </c>
      <c r="AC58" s="1" cm="1">
        <f t="array" ref="AC58">codecouleur</f>
        <v>0</v>
      </c>
      <c r="AD58" s="1" cm="1">
        <f t="array" ref="AD58">codecouleur</f>
        <v>0</v>
      </c>
      <c r="AE58" s="1" cm="1">
        <f t="array" ref="AE58">codecouleur</f>
        <v>0</v>
      </c>
      <c r="AF58" s="1" cm="1">
        <f t="array" ref="AF58">codecouleur</f>
        <v>0</v>
      </c>
      <c r="AG58" s="1" cm="1">
        <f t="array" ref="AG58">codecouleur</f>
        <v>0</v>
      </c>
      <c r="AH58" s="1" cm="1">
        <f t="array" ref="AH58">codecouleur</f>
        <v>0</v>
      </c>
      <c r="AI58" s="1" cm="1">
        <f t="array" ref="AI58">codecouleur</f>
        <v>0</v>
      </c>
      <c r="AJ58" s="9" cm="1">
        <f t="array" ref="AJ58">codecouleur</f>
        <v>0</v>
      </c>
    </row>
    <row r="59" spans="1:36" x14ac:dyDescent="0.25">
      <c r="A59" s="18"/>
      <c r="B59" s="19"/>
      <c r="C59" s="19"/>
      <c r="D59" s="19"/>
      <c r="E59" s="19"/>
      <c r="F59" s="19"/>
      <c r="G59" s="19"/>
      <c r="H59" s="19"/>
      <c r="I59" s="19"/>
      <c r="J59" s="14"/>
      <c r="AA59" s="1" cm="1">
        <f t="array" ref="AA59">codecouleur</f>
        <v>0</v>
      </c>
      <c r="AB59" s="1" cm="1">
        <f t="array" ref="AB59">codecouleur</f>
        <v>0</v>
      </c>
      <c r="AC59" s="1" cm="1">
        <f t="array" ref="AC59">codecouleur</f>
        <v>0</v>
      </c>
      <c r="AD59" s="1" cm="1">
        <f t="array" ref="AD59">codecouleur</f>
        <v>0</v>
      </c>
      <c r="AE59" s="1" cm="1">
        <f t="array" ref="AE59">codecouleur</f>
        <v>0</v>
      </c>
      <c r="AF59" s="1" cm="1">
        <f t="array" ref="AF59">codecouleur</f>
        <v>0</v>
      </c>
      <c r="AG59" s="1" cm="1">
        <f t="array" ref="AG59">codecouleur</f>
        <v>0</v>
      </c>
      <c r="AH59" s="1" cm="1">
        <f t="array" ref="AH59">codecouleur</f>
        <v>0</v>
      </c>
      <c r="AI59" s="1" cm="1">
        <f t="array" ref="AI59">codecouleur</f>
        <v>0</v>
      </c>
      <c r="AJ59" s="9" cm="1">
        <f t="array" ref="AJ59">codecouleur</f>
        <v>0</v>
      </c>
    </row>
    <row r="60" spans="1:36" x14ac:dyDescent="0.25">
      <c r="A60" s="18"/>
      <c r="B60" s="19"/>
      <c r="C60" s="19"/>
      <c r="D60" s="19"/>
      <c r="E60" s="19"/>
      <c r="F60" s="19"/>
      <c r="G60" s="19"/>
      <c r="H60" s="19"/>
      <c r="I60" s="19"/>
      <c r="J60" s="14"/>
      <c r="AA60" s="1" cm="1">
        <f t="array" ref="AA60">codecouleur</f>
        <v>0</v>
      </c>
      <c r="AB60" s="1" cm="1">
        <f t="array" ref="AB60">codecouleur</f>
        <v>0</v>
      </c>
      <c r="AC60" s="1" cm="1">
        <f t="array" ref="AC60">codecouleur</f>
        <v>0</v>
      </c>
      <c r="AD60" s="1" cm="1">
        <f t="array" ref="AD60">codecouleur</f>
        <v>0</v>
      </c>
      <c r="AE60" s="1" cm="1">
        <f t="array" ref="AE60">codecouleur</f>
        <v>0</v>
      </c>
      <c r="AF60" s="1" cm="1">
        <f t="array" ref="AF60">codecouleur</f>
        <v>0</v>
      </c>
      <c r="AG60" s="1" cm="1">
        <f t="array" ref="AG60">codecouleur</f>
        <v>0</v>
      </c>
      <c r="AH60" s="1" cm="1">
        <f t="array" ref="AH60">codecouleur</f>
        <v>0</v>
      </c>
      <c r="AI60" s="1" cm="1">
        <f t="array" ref="AI60">codecouleur</f>
        <v>0</v>
      </c>
      <c r="AJ60" s="9" cm="1">
        <f t="array" ref="AJ60">codecouleur</f>
        <v>0</v>
      </c>
    </row>
    <row r="61" spans="1:36" x14ac:dyDescent="0.25">
      <c r="A61" s="18"/>
      <c r="B61" s="19"/>
      <c r="C61" s="19"/>
      <c r="D61" s="19"/>
      <c r="E61" s="19"/>
      <c r="F61" s="19"/>
      <c r="G61" s="19"/>
      <c r="H61" s="19"/>
      <c r="I61" s="19"/>
      <c r="J61" s="14"/>
      <c r="AA61" s="1" cm="1">
        <f t="array" ref="AA61">codecouleur</f>
        <v>0</v>
      </c>
      <c r="AB61" s="1" cm="1">
        <f t="array" ref="AB61">codecouleur</f>
        <v>0</v>
      </c>
      <c r="AC61" s="1" cm="1">
        <f t="array" ref="AC61">codecouleur</f>
        <v>0</v>
      </c>
      <c r="AD61" s="1" cm="1">
        <f t="array" ref="AD61">codecouleur</f>
        <v>0</v>
      </c>
      <c r="AE61" s="1" cm="1">
        <f t="array" ref="AE61">codecouleur</f>
        <v>0</v>
      </c>
      <c r="AF61" s="1" cm="1">
        <f t="array" ref="AF61">codecouleur</f>
        <v>0</v>
      </c>
      <c r="AG61" s="1" cm="1">
        <f t="array" ref="AG61">codecouleur</f>
        <v>0</v>
      </c>
      <c r="AH61" s="1" cm="1">
        <f t="array" ref="AH61">codecouleur</f>
        <v>0</v>
      </c>
      <c r="AI61" s="1" cm="1">
        <f t="array" ref="AI61">codecouleur</f>
        <v>0</v>
      </c>
      <c r="AJ61" s="9" cm="1">
        <f t="array" ref="AJ61">codecouleur</f>
        <v>0</v>
      </c>
    </row>
    <row r="62" spans="1:36" x14ac:dyDescent="0.25">
      <c r="A62" s="18"/>
      <c r="B62" s="19"/>
      <c r="C62" s="19"/>
      <c r="D62" s="19"/>
      <c r="E62" s="19"/>
      <c r="F62" s="19"/>
      <c r="G62" s="19"/>
      <c r="H62" s="19"/>
      <c r="I62" s="19"/>
      <c r="J62" s="14"/>
      <c r="AA62" s="1" cm="1">
        <f t="array" ref="AA62">codecouleur</f>
        <v>0</v>
      </c>
      <c r="AB62" s="1" cm="1">
        <f t="array" ref="AB62">codecouleur</f>
        <v>0</v>
      </c>
      <c r="AC62" s="1" cm="1">
        <f t="array" ref="AC62">codecouleur</f>
        <v>0</v>
      </c>
      <c r="AD62" s="1" cm="1">
        <f t="array" ref="AD62">codecouleur</f>
        <v>0</v>
      </c>
      <c r="AE62" s="1" cm="1">
        <f t="array" ref="AE62">codecouleur</f>
        <v>0</v>
      </c>
      <c r="AF62" s="1" cm="1">
        <f t="array" ref="AF62">codecouleur</f>
        <v>0</v>
      </c>
      <c r="AG62" s="1" cm="1">
        <f t="array" ref="AG62">codecouleur</f>
        <v>0</v>
      </c>
      <c r="AH62" s="1" cm="1">
        <f t="array" ref="AH62">codecouleur</f>
        <v>0</v>
      </c>
      <c r="AI62" s="1" cm="1">
        <f t="array" ref="AI62">codecouleur</f>
        <v>0</v>
      </c>
      <c r="AJ62" s="9" cm="1">
        <f t="array" ref="AJ62">codecouleur</f>
        <v>0</v>
      </c>
    </row>
    <row r="63" spans="1:36" x14ac:dyDescent="0.25">
      <c r="A63" s="18"/>
      <c r="B63" s="19"/>
      <c r="C63" s="19"/>
      <c r="D63" s="19"/>
      <c r="E63" s="19"/>
      <c r="F63" s="19"/>
      <c r="G63" s="19"/>
      <c r="H63" s="19"/>
      <c r="I63" s="19"/>
      <c r="J63" s="14"/>
      <c r="AA63" s="1" cm="1">
        <f t="array" ref="AA63">codecouleur</f>
        <v>0</v>
      </c>
      <c r="AB63" s="1" cm="1">
        <f t="array" ref="AB63">codecouleur</f>
        <v>0</v>
      </c>
      <c r="AC63" s="1" cm="1">
        <f t="array" ref="AC63">codecouleur</f>
        <v>0</v>
      </c>
      <c r="AD63" s="1" cm="1">
        <f t="array" ref="AD63">codecouleur</f>
        <v>0</v>
      </c>
      <c r="AE63" s="1" cm="1">
        <f t="array" ref="AE63">codecouleur</f>
        <v>0</v>
      </c>
      <c r="AF63" s="1" cm="1">
        <f t="array" ref="AF63">codecouleur</f>
        <v>0</v>
      </c>
      <c r="AG63" s="1" cm="1">
        <f t="array" ref="AG63">codecouleur</f>
        <v>0</v>
      </c>
      <c r="AH63" s="1" cm="1">
        <f t="array" ref="AH63">codecouleur</f>
        <v>0</v>
      </c>
      <c r="AI63" s="1" cm="1">
        <f t="array" ref="AI63">codecouleur</f>
        <v>0</v>
      </c>
      <c r="AJ63" s="9" cm="1">
        <f t="array" ref="AJ63">codecouleur</f>
        <v>0</v>
      </c>
    </row>
    <row r="64" spans="1:36" x14ac:dyDescent="0.25">
      <c r="A64" s="18"/>
      <c r="B64" s="19"/>
      <c r="C64" s="19"/>
      <c r="D64" s="19"/>
      <c r="E64" s="19"/>
      <c r="F64" s="19"/>
      <c r="G64" s="19"/>
      <c r="H64" s="19"/>
      <c r="I64" s="19"/>
      <c r="J64" s="14"/>
      <c r="AA64" s="1" cm="1">
        <f t="array" ref="AA64">codecouleur</f>
        <v>0</v>
      </c>
      <c r="AB64" s="1" cm="1">
        <f t="array" ref="AB64">codecouleur</f>
        <v>0</v>
      </c>
      <c r="AC64" s="1" cm="1">
        <f t="array" ref="AC64">codecouleur</f>
        <v>0</v>
      </c>
      <c r="AD64" s="1" cm="1">
        <f t="array" ref="AD64">codecouleur</f>
        <v>0</v>
      </c>
      <c r="AE64" s="1" cm="1">
        <f t="array" ref="AE64">codecouleur</f>
        <v>0</v>
      </c>
      <c r="AF64" s="1" cm="1">
        <f t="array" ref="AF64">codecouleur</f>
        <v>0</v>
      </c>
      <c r="AG64" s="1" cm="1">
        <f t="array" ref="AG64">codecouleur</f>
        <v>0</v>
      </c>
      <c r="AH64" s="1" cm="1">
        <f t="array" ref="AH64">codecouleur</f>
        <v>0</v>
      </c>
      <c r="AI64" s="1" cm="1">
        <f t="array" ref="AI64">codecouleur</f>
        <v>0</v>
      </c>
      <c r="AJ64" s="9" cm="1">
        <f t="array" ref="AJ64">codecouleur</f>
        <v>0</v>
      </c>
    </row>
    <row r="65" spans="1:36" x14ac:dyDescent="0.25">
      <c r="A65" s="18"/>
      <c r="B65" s="19"/>
      <c r="C65" s="19"/>
      <c r="D65" s="19"/>
      <c r="E65" s="19"/>
      <c r="F65" s="19"/>
      <c r="G65" s="19"/>
      <c r="H65" s="19"/>
      <c r="I65" s="19"/>
      <c r="J65" s="14"/>
      <c r="AA65" s="1" cm="1">
        <f t="array" ref="AA65">codecouleur</f>
        <v>0</v>
      </c>
      <c r="AB65" s="1" cm="1">
        <f t="array" ref="AB65">codecouleur</f>
        <v>0</v>
      </c>
      <c r="AC65" s="1" cm="1">
        <f t="array" ref="AC65">codecouleur</f>
        <v>0</v>
      </c>
      <c r="AD65" s="1" cm="1">
        <f t="array" ref="AD65">codecouleur</f>
        <v>0</v>
      </c>
      <c r="AE65" s="1" cm="1">
        <f t="array" ref="AE65">codecouleur</f>
        <v>0</v>
      </c>
      <c r="AF65" s="1" cm="1">
        <f t="array" ref="AF65">codecouleur</f>
        <v>0</v>
      </c>
      <c r="AG65" s="1" cm="1">
        <f t="array" ref="AG65">codecouleur</f>
        <v>0</v>
      </c>
      <c r="AH65" s="1" cm="1">
        <f t="array" ref="AH65">codecouleur</f>
        <v>0</v>
      </c>
      <c r="AI65" s="1" cm="1">
        <f t="array" ref="AI65">codecouleur</f>
        <v>0</v>
      </c>
      <c r="AJ65" s="9" cm="1">
        <f t="array" ref="AJ65">codecouleur</f>
        <v>0</v>
      </c>
    </row>
    <row r="66" spans="1:36" x14ac:dyDescent="0.25">
      <c r="A66" s="18"/>
      <c r="B66" s="19"/>
      <c r="C66" s="19"/>
      <c r="D66" s="19"/>
      <c r="E66" s="19"/>
      <c r="F66" s="19"/>
      <c r="G66" s="19"/>
      <c r="H66" s="19"/>
      <c r="I66" s="19"/>
      <c r="J66" s="14"/>
      <c r="AA66" s="1" cm="1">
        <f t="array" ref="AA66">codecouleur</f>
        <v>0</v>
      </c>
      <c r="AB66" s="1" cm="1">
        <f t="array" ref="AB66">codecouleur</f>
        <v>0</v>
      </c>
      <c r="AC66" s="1" cm="1">
        <f t="array" ref="AC66">codecouleur</f>
        <v>0</v>
      </c>
      <c r="AD66" s="1" cm="1">
        <f t="array" ref="AD66">codecouleur</f>
        <v>0</v>
      </c>
      <c r="AE66" s="1" cm="1">
        <f t="array" ref="AE66">codecouleur</f>
        <v>0</v>
      </c>
      <c r="AF66" s="1" cm="1">
        <f t="array" ref="AF66">codecouleur</f>
        <v>0</v>
      </c>
      <c r="AG66" s="1" cm="1">
        <f t="array" ref="AG66">codecouleur</f>
        <v>0</v>
      </c>
      <c r="AH66" s="1" cm="1">
        <f t="array" ref="AH66">codecouleur</f>
        <v>0</v>
      </c>
      <c r="AI66" s="1" cm="1">
        <f t="array" ref="AI66">codecouleur</f>
        <v>0</v>
      </c>
      <c r="AJ66" s="9" cm="1">
        <f t="array" ref="AJ66">codecouleur</f>
        <v>0</v>
      </c>
    </row>
    <row r="67" spans="1:36" x14ac:dyDescent="0.25">
      <c r="A67" s="18"/>
      <c r="B67" s="19"/>
      <c r="C67" s="19"/>
      <c r="D67" s="19"/>
      <c r="E67" s="19"/>
      <c r="F67" s="19"/>
      <c r="G67" s="19"/>
      <c r="H67" s="19"/>
      <c r="I67" s="19"/>
      <c r="J67" s="14"/>
      <c r="AA67" s="1" cm="1">
        <f t="array" ref="AA67">codecouleur</f>
        <v>0</v>
      </c>
      <c r="AB67" s="1" cm="1">
        <f t="array" ref="AB67">codecouleur</f>
        <v>0</v>
      </c>
      <c r="AC67" s="1" cm="1">
        <f t="array" ref="AC67">codecouleur</f>
        <v>0</v>
      </c>
      <c r="AD67" s="1" cm="1">
        <f t="array" ref="AD67">codecouleur</f>
        <v>0</v>
      </c>
      <c r="AE67" s="1" cm="1">
        <f t="array" ref="AE67">codecouleur</f>
        <v>0</v>
      </c>
      <c r="AF67" s="1" cm="1">
        <f t="array" ref="AF67">codecouleur</f>
        <v>0</v>
      </c>
      <c r="AG67" s="1" cm="1">
        <f t="array" ref="AG67">codecouleur</f>
        <v>0</v>
      </c>
      <c r="AH67" s="1" cm="1">
        <f t="array" ref="AH67">codecouleur</f>
        <v>0</v>
      </c>
      <c r="AI67" s="1" cm="1">
        <f t="array" ref="AI67">codecouleur</f>
        <v>0</v>
      </c>
      <c r="AJ67" s="9" cm="1">
        <f t="array" ref="AJ67">codecouleur</f>
        <v>0</v>
      </c>
    </row>
    <row r="68" spans="1:36" x14ac:dyDescent="0.25">
      <c r="A68" s="18"/>
      <c r="B68" s="19"/>
      <c r="C68" s="19"/>
      <c r="D68" s="19"/>
      <c r="E68" s="19"/>
      <c r="F68" s="19"/>
      <c r="G68" s="19"/>
      <c r="H68" s="19"/>
      <c r="I68" s="19"/>
      <c r="J68" s="14"/>
      <c r="AA68" s="1" cm="1">
        <f t="array" ref="AA68">codecouleur</f>
        <v>0</v>
      </c>
      <c r="AB68" s="1" cm="1">
        <f t="array" ref="AB68">codecouleur</f>
        <v>0</v>
      </c>
      <c r="AC68" s="1" cm="1">
        <f t="array" ref="AC68">codecouleur</f>
        <v>0</v>
      </c>
      <c r="AD68" s="1" cm="1">
        <f t="array" ref="AD68">codecouleur</f>
        <v>0</v>
      </c>
      <c r="AE68" s="1" cm="1">
        <f t="array" ref="AE68">codecouleur</f>
        <v>0</v>
      </c>
      <c r="AF68" s="1" cm="1">
        <f t="array" ref="AF68">codecouleur</f>
        <v>0</v>
      </c>
      <c r="AG68" s="1" cm="1">
        <f t="array" ref="AG68">codecouleur</f>
        <v>0</v>
      </c>
      <c r="AH68" s="1" cm="1">
        <f t="array" ref="AH68">codecouleur</f>
        <v>0</v>
      </c>
      <c r="AI68" s="1" cm="1">
        <f t="array" ref="AI68">codecouleur</f>
        <v>0</v>
      </c>
      <c r="AJ68" s="9" cm="1">
        <f t="array" ref="AJ68">codecouleur</f>
        <v>0</v>
      </c>
    </row>
    <row r="69" spans="1:36" x14ac:dyDescent="0.25">
      <c r="A69" s="18"/>
      <c r="B69" s="19"/>
      <c r="C69" s="19"/>
      <c r="D69" s="19"/>
      <c r="E69" s="19"/>
      <c r="F69" s="19"/>
      <c r="G69" s="19"/>
      <c r="H69" s="19"/>
      <c r="I69" s="19"/>
      <c r="J69" s="14"/>
      <c r="AA69" s="1" cm="1">
        <f t="array" ref="AA69">codecouleur</f>
        <v>0</v>
      </c>
      <c r="AB69" s="1" cm="1">
        <f t="array" ref="AB69">codecouleur</f>
        <v>0</v>
      </c>
      <c r="AC69" s="1" cm="1">
        <f t="array" ref="AC69">codecouleur</f>
        <v>0</v>
      </c>
      <c r="AD69" s="1" cm="1">
        <f t="array" ref="AD69">codecouleur</f>
        <v>0</v>
      </c>
      <c r="AE69" s="1" cm="1">
        <f t="array" ref="AE69">codecouleur</f>
        <v>0</v>
      </c>
      <c r="AF69" s="1" cm="1">
        <f t="array" ref="AF69">codecouleur</f>
        <v>0</v>
      </c>
      <c r="AG69" s="1" cm="1">
        <f t="array" ref="AG69">codecouleur</f>
        <v>0</v>
      </c>
      <c r="AH69" s="1" cm="1">
        <f t="array" ref="AH69">codecouleur</f>
        <v>0</v>
      </c>
      <c r="AI69" s="1" cm="1">
        <f t="array" ref="AI69">codecouleur</f>
        <v>0</v>
      </c>
      <c r="AJ69" s="9" cm="1">
        <f t="array" ref="AJ69">codecouleur</f>
        <v>0</v>
      </c>
    </row>
    <row r="70" spans="1:36" x14ac:dyDescent="0.25">
      <c r="A70" s="18"/>
      <c r="B70" s="19"/>
      <c r="C70" s="19"/>
      <c r="D70" s="19"/>
      <c r="E70" s="19"/>
      <c r="F70" s="19"/>
      <c r="G70" s="19"/>
      <c r="H70" s="19"/>
      <c r="I70" s="19"/>
      <c r="J70" s="14"/>
      <c r="AA70" s="1" cm="1">
        <f t="array" ref="AA70">codecouleur</f>
        <v>0</v>
      </c>
      <c r="AB70" s="1" cm="1">
        <f t="array" ref="AB70">codecouleur</f>
        <v>0</v>
      </c>
      <c r="AC70" s="1" cm="1">
        <f t="array" ref="AC70">codecouleur</f>
        <v>0</v>
      </c>
      <c r="AD70" s="1" cm="1">
        <f t="array" ref="AD70">codecouleur</f>
        <v>0</v>
      </c>
      <c r="AE70" s="1" cm="1">
        <f t="array" ref="AE70">codecouleur</f>
        <v>0</v>
      </c>
      <c r="AF70" s="1" cm="1">
        <f t="array" ref="AF70">codecouleur</f>
        <v>0</v>
      </c>
      <c r="AG70" s="1" cm="1">
        <f t="array" ref="AG70">codecouleur</f>
        <v>0</v>
      </c>
      <c r="AH70" s="1" cm="1">
        <f t="array" ref="AH70">codecouleur</f>
        <v>0</v>
      </c>
      <c r="AI70" s="1" cm="1">
        <f t="array" ref="AI70">codecouleur</f>
        <v>0</v>
      </c>
      <c r="AJ70" s="9" cm="1">
        <f t="array" ref="AJ70">codecouleur</f>
        <v>0</v>
      </c>
    </row>
    <row r="71" spans="1:36" x14ac:dyDescent="0.25">
      <c r="A71" s="18"/>
      <c r="B71" s="19"/>
      <c r="C71" s="19"/>
      <c r="D71" s="19"/>
      <c r="E71" s="19"/>
      <c r="F71" s="19"/>
      <c r="G71" s="19"/>
      <c r="H71" s="19"/>
      <c r="I71" s="19"/>
      <c r="J71" s="14"/>
      <c r="AA71" s="1" cm="1">
        <f t="array" ref="AA71">codecouleur</f>
        <v>0</v>
      </c>
      <c r="AB71" s="1" cm="1">
        <f t="array" ref="AB71">codecouleur</f>
        <v>0</v>
      </c>
      <c r="AC71" s="1" cm="1">
        <f t="array" ref="AC71">codecouleur</f>
        <v>0</v>
      </c>
      <c r="AD71" s="1" cm="1">
        <f t="array" ref="AD71">codecouleur</f>
        <v>0</v>
      </c>
      <c r="AE71" s="1" cm="1">
        <f t="array" ref="AE71">codecouleur</f>
        <v>0</v>
      </c>
      <c r="AF71" s="1" cm="1">
        <f t="array" ref="AF71">codecouleur</f>
        <v>0</v>
      </c>
      <c r="AG71" s="1" cm="1">
        <f t="array" ref="AG71">codecouleur</f>
        <v>0</v>
      </c>
      <c r="AH71" s="1" cm="1">
        <f t="array" ref="AH71">codecouleur</f>
        <v>0</v>
      </c>
      <c r="AI71" s="1" cm="1">
        <f t="array" ref="AI71">codecouleur</f>
        <v>0</v>
      </c>
      <c r="AJ71" s="9" cm="1">
        <f t="array" ref="AJ71">codecouleur</f>
        <v>0</v>
      </c>
    </row>
    <row r="72" spans="1:36" x14ac:dyDescent="0.25">
      <c r="A72" s="18"/>
      <c r="B72" s="19"/>
      <c r="C72" s="19"/>
      <c r="D72" s="19"/>
      <c r="E72" s="19"/>
      <c r="F72" s="19"/>
      <c r="G72" s="19"/>
      <c r="H72" s="19"/>
      <c r="I72" s="19"/>
      <c r="J72" s="14"/>
      <c r="AA72" s="1" cm="1">
        <f t="array" ref="AA72">codecouleur</f>
        <v>0</v>
      </c>
      <c r="AB72" s="1" cm="1">
        <f t="array" ref="AB72">codecouleur</f>
        <v>0</v>
      </c>
      <c r="AC72" s="1" cm="1">
        <f t="array" ref="AC72">codecouleur</f>
        <v>0</v>
      </c>
      <c r="AD72" s="1" cm="1">
        <f t="array" ref="AD72">codecouleur</f>
        <v>0</v>
      </c>
      <c r="AE72" s="1" cm="1">
        <f t="array" ref="AE72">codecouleur</f>
        <v>0</v>
      </c>
      <c r="AF72" s="1" cm="1">
        <f t="array" ref="AF72">codecouleur</f>
        <v>0</v>
      </c>
      <c r="AG72" s="1" cm="1">
        <f t="array" ref="AG72">codecouleur</f>
        <v>0</v>
      </c>
      <c r="AH72" s="1" cm="1">
        <f t="array" ref="AH72">codecouleur</f>
        <v>0</v>
      </c>
      <c r="AI72" s="1" cm="1">
        <f t="array" ref="AI72">codecouleur</f>
        <v>0</v>
      </c>
      <c r="AJ72" s="9" cm="1">
        <f t="array" ref="AJ72">codecouleur</f>
        <v>0</v>
      </c>
    </row>
    <row r="73" spans="1:36" x14ac:dyDescent="0.25">
      <c r="A73" s="18"/>
      <c r="B73" s="19"/>
      <c r="C73" s="19"/>
      <c r="D73" s="19"/>
      <c r="E73" s="19"/>
      <c r="F73" s="19"/>
      <c r="G73" s="19"/>
      <c r="H73" s="19"/>
      <c r="I73" s="19"/>
      <c r="J73" s="14"/>
      <c r="AA73" s="1" cm="1">
        <f t="array" ref="AA73">codecouleur</f>
        <v>0</v>
      </c>
      <c r="AB73" s="1" cm="1">
        <f t="array" ref="AB73">codecouleur</f>
        <v>0</v>
      </c>
      <c r="AC73" s="1" cm="1">
        <f t="array" ref="AC73">codecouleur</f>
        <v>0</v>
      </c>
      <c r="AD73" s="1" cm="1">
        <f t="array" ref="AD73">codecouleur</f>
        <v>0</v>
      </c>
      <c r="AE73" s="1" cm="1">
        <f t="array" ref="AE73">codecouleur</f>
        <v>0</v>
      </c>
      <c r="AF73" s="1" cm="1">
        <f t="array" ref="AF73">codecouleur</f>
        <v>0</v>
      </c>
      <c r="AG73" s="1" cm="1">
        <f t="array" ref="AG73">codecouleur</f>
        <v>0</v>
      </c>
      <c r="AH73" s="1" cm="1">
        <f t="array" ref="AH73">codecouleur</f>
        <v>0</v>
      </c>
      <c r="AI73" s="1" cm="1">
        <f t="array" ref="AI73">codecouleur</f>
        <v>0</v>
      </c>
      <c r="AJ73" s="9" cm="1">
        <f t="array" ref="AJ73">codecouleur</f>
        <v>0</v>
      </c>
    </row>
    <row r="74" spans="1:36" x14ac:dyDescent="0.25">
      <c r="A74" s="18"/>
      <c r="B74" s="19"/>
      <c r="C74" s="19"/>
      <c r="D74" s="19"/>
      <c r="E74" s="19"/>
      <c r="F74" s="19"/>
      <c r="G74" s="19"/>
      <c r="H74" s="19"/>
      <c r="I74" s="19"/>
      <c r="J74" s="14"/>
      <c r="AA74" s="1" cm="1">
        <f t="array" ref="AA74">codecouleur</f>
        <v>0</v>
      </c>
      <c r="AB74" s="1" cm="1">
        <f t="array" ref="AB74">codecouleur</f>
        <v>0</v>
      </c>
      <c r="AC74" s="1" cm="1">
        <f t="array" ref="AC74">codecouleur</f>
        <v>0</v>
      </c>
      <c r="AD74" s="1" cm="1">
        <f t="array" ref="AD74">codecouleur</f>
        <v>0</v>
      </c>
      <c r="AE74" s="1" cm="1">
        <f t="array" ref="AE74">codecouleur</f>
        <v>0</v>
      </c>
      <c r="AF74" s="1" cm="1">
        <f t="array" ref="AF74">codecouleur</f>
        <v>0</v>
      </c>
      <c r="AG74" s="1" cm="1">
        <f t="array" ref="AG74">codecouleur</f>
        <v>0</v>
      </c>
      <c r="AH74" s="1" cm="1">
        <f t="array" ref="AH74">codecouleur</f>
        <v>0</v>
      </c>
      <c r="AI74" s="1" cm="1">
        <f t="array" ref="AI74">codecouleur</f>
        <v>0</v>
      </c>
      <c r="AJ74" s="9" cm="1">
        <f t="array" ref="AJ74">codecouleur</f>
        <v>0</v>
      </c>
    </row>
    <row r="75" spans="1:36" x14ac:dyDescent="0.25">
      <c r="A75" s="18"/>
      <c r="B75" s="19"/>
      <c r="C75" s="19"/>
      <c r="D75" s="19"/>
      <c r="E75" s="19"/>
      <c r="F75" s="19"/>
      <c r="G75" s="19"/>
      <c r="H75" s="19"/>
      <c r="I75" s="19"/>
      <c r="J75" s="14"/>
      <c r="AA75" s="1" cm="1">
        <f t="array" ref="AA75">codecouleur</f>
        <v>0</v>
      </c>
      <c r="AB75" s="1" cm="1">
        <f t="array" ref="AB75">codecouleur</f>
        <v>0</v>
      </c>
      <c r="AC75" s="1" cm="1">
        <f t="array" ref="AC75">codecouleur</f>
        <v>0</v>
      </c>
      <c r="AD75" s="1" cm="1">
        <f t="array" ref="AD75">codecouleur</f>
        <v>0</v>
      </c>
      <c r="AE75" s="1" cm="1">
        <f t="array" ref="AE75">codecouleur</f>
        <v>0</v>
      </c>
      <c r="AF75" s="1" cm="1">
        <f t="array" ref="AF75">codecouleur</f>
        <v>0</v>
      </c>
      <c r="AG75" s="1" cm="1">
        <f t="array" ref="AG75">codecouleur</f>
        <v>0</v>
      </c>
      <c r="AH75" s="1" cm="1">
        <f t="array" ref="AH75">codecouleur</f>
        <v>0</v>
      </c>
      <c r="AI75" s="1" cm="1">
        <f t="array" ref="AI75">codecouleur</f>
        <v>0</v>
      </c>
      <c r="AJ75" s="9" cm="1">
        <f t="array" ref="AJ75">codecouleur</f>
        <v>0</v>
      </c>
    </row>
    <row r="76" spans="1:36" x14ac:dyDescent="0.25">
      <c r="A76" s="18"/>
      <c r="B76" s="19"/>
      <c r="C76" s="19"/>
      <c r="D76" s="19"/>
      <c r="E76" s="19"/>
      <c r="F76" s="19"/>
      <c r="G76" s="19"/>
      <c r="H76" s="19"/>
      <c r="I76" s="19"/>
      <c r="J76" s="14"/>
      <c r="AA76" s="1" cm="1">
        <f t="array" ref="AA76">codecouleur</f>
        <v>0</v>
      </c>
      <c r="AB76" s="1" cm="1">
        <f t="array" ref="AB76">codecouleur</f>
        <v>0</v>
      </c>
      <c r="AC76" s="1" cm="1">
        <f t="array" ref="AC76">codecouleur</f>
        <v>0</v>
      </c>
      <c r="AD76" s="1" cm="1">
        <f t="array" ref="AD76">codecouleur</f>
        <v>0</v>
      </c>
      <c r="AE76" s="1" cm="1">
        <f t="array" ref="AE76">codecouleur</f>
        <v>0</v>
      </c>
      <c r="AF76" s="1" cm="1">
        <f t="array" ref="AF76">codecouleur</f>
        <v>0</v>
      </c>
      <c r="AG76" s="1" cm="1">
        <f t="array" ref="AG76">codecouleur</f>
        <v>0</v>
      </c>
      <c r="AH76" s="1" cm="1">
        <f t="array" ref="AH76">codecouleur</f>
        <v>0</v>
      </c>
      <c r="AI76" s="1" cm="1">
        <f t="array" ref="AI76">codecouleur</f>
        <v>0</v>
      </c>
      <c r="AJ76" s="9" cm="1">
        <f t="array" ref="AJ76">codecouleur</f>
        <v>0</v>
      </c>
    </row>
    <row r="77" spans="1:36" x14ac:dyDescent="0.25">
      <c r="A77" s="18"/>
      <c r="B77" s="19"/>
      <c r="C77" s="19"/>
      <c r="D77" s="19"/>
      <c r="E77" s="19"/>
      <c r="F77" s="19"/>
      <c r="G77" s="19"/>
      <c r="H77" s="19"/>
      <c r="I77" s="19"/>
      <c r="J77" s="14"/>
      <c r="AA77" s="1" cm="1">
        <f t="array" ref="AA77">codecouleur</f>
        <v>0</v>
      </c>
      <c r="AB77" s="1" cm="1">
        <f t="array" ref="AB77">codecouleur</f>
        <v>0</v>
      </c>
      <c r="AC77" s="1" cm="1">
        <f t="array" ref="AC77">codecouleur</f>
        <v>0</v>
      </c>
      <c r="AD77" s="1" cm="1">
        <f t="array" ref="AD77">codecouleur</f>
        <v>0</v>
      </c>
      <c r="AE77" s="1" cm="1">
        <f t="array" ref="AE77">codecouleur</f>
        <v>0</v>
      </c>
      <c r="AF77" s="1" cm="1">
        <f t="array" ref="AF77">codecouleur</f>
        <v>0</v>
      </c>
      <c r="AG77" s="1" cm="1">
        <f t="array" ref="AG77">codecouleur</f>
        <v>0</v>
      </c>
      <c r="AH77" s="1" cm="1">
        <f t="array" ref="AH77">codecouleur</f>
        <v>0</v>
      </c>
      <c r="AI77" s="1" cm="1">
        <f t="array" ref="AI77">codecouleur</f>
        <v>0</v>
      </c>
      <c r="AJ77" s="9" cm="1">
        <f t="array" ref="AJ77">codecouleur</f>
        <v>0</v>
      </c>
    </row>
    <row r="78" spans="1:36" x14ac:dyDescent="0.25">
      <c r="A78" s="18"/>
      <c r="B78" s="19"/>
      <c r="C78" s="19"/>
      <c r="D78" s="19"/>
      <c r="E78" s="19"/>
      <c r="F78" s="19"/>
      <c r="G78" s="19"/>
      <c r="H78" s="19"/>
      <c r="I78" s="19"/>
      <c r="J78" s="14"/>
      <c r="AA78" s="1" cm="1">
        <f t="array" ref="AA78">codecouleur</f>
        <v>0</v>
      </c>
      <c r="AB78" s="1" cm="1">
        <f t="array" ref="AB78">codecouleur</f>
        <v>0</v>
      </c>
      <c r="AC78" s="1" cm="1">
        <f t="array" ref="AC78">codecouleur</f>
        <v>0</v>
      </c>
      <c r="AD78" s="1" cm="1">
        <f t="array" ref="AD78">codecouleur</f>
        <v>0</v>
      </c>
      <c r="AE78" s="1" cm="1">
        <f t="array" ref="AE78">codecouleur</f>
        <v>0</v>
      </c>
      <c r="AF78" s="1" cm="1">
        <f t="array" ref="AF78">codecouleur</f>
        <v>0</v>
      </c>
      <c r="AG78" s="1" cm="1">
        <f t="array" ref="AG78">codecouleur</f>
        <v>0</v>
      </c>
      <c r="AH78" s="1" cm="1">
        <f t="array" ref="AH78">codecouleur</f>
        <v>0</v>
      </c>
      <c r="AI78" s="1" cm="1">
        <f t="array" ref="AI78">codecouleur</f>
        <v>0</v>
      </c>
      <c r="AJ78" s="9" cm="1">
        <f t="array" ref="AJ78">codecouleur</f>
        <v>0</v>
      </c>
    </row>
    <row r="79" spans="1:36" x14ac:dyDescent="0.25">
      <c r="A79" s="18"/>
      <c r="B79" s="19"/>
      <c r="C79" s="19"/>
      <c r="D79" s="19"/>
      <c r="E79" s="19"/>
      <c r="F79" s="19"/>
      <c r="G79" s="19"/>
      <c r="H79" s="19"/>
      <c r="I79" s="19"/>
      <c r="J79" s="14"/>
      <c r="AA79" s="1" cm="1">
        <f t="array" ref="AA79">codecouleur</f>
        <v>0</v>
      </c>
      <c r="AB79" s="1" cm="1">
        <f t="array" ref="AB79">codecouleur</f>
        <v>0</v>
      </c>
      <c r="AC79" s="1" cm="1">
        <f t="array" ref="AC79">codecouleur</f>
        <v>0</v>
      </c>
      <c r="AD79" s="1" cm="1">
        <f t="array" ref="AD79">codecouleur</f>
        <v>0</v>
      </c>
      <c r="AE79" s="1" cm="1">
        <f t="array" ref="AE79">codecouleur</f>
        <v>0</v>
      </c>
      <c r="AF79" s="1" cm="1">
        <f t="array" ref="AF79">codecouleur</f>
        <v>0</v>
      </c>
      <c r="AG79" s="1" cm="1">
        <f t="array" ref="AG79">codecouleur</f>
        <v>0</v>
      </c>
      <c r="AH79" s="1" cm="1">
        <f t="array" ref="AH79">codecouleur</f>
        <v>0</v>
      </c>
      <c r="AI79" s="1" cm="1">
        <f t="array" ref="AI79">codecouleur</f>
        <v>0</v>
      </c>
      <c r="AJ79" s="9" cm="1">
        <f t="array" ref="AJ79">codecouleur</f>
        <v>0</v>
      </c>
    </row>
    <row r="80" spans="1:36" x14ac:dyDescent="0.25">
      <c r="A80" s="18"/>
      <c r="B80" s="19"/>
      <c r="C80" s="19"/>
      <c r="D80" s="19"/>
      <c r="E80" s="19"/>
      <c r="F80" s="19"/>
      <c r="G80" s="19"/>
      <c r="H80" s="19"/>
      <c r="I80" s="19"/>
      <c r="J80" s="14"/>
      <c r="AA80" s="1" cm="1">
        <f t="array" ref="AA80">codecouleur</f>
        <v>0</v>
      </c>
      <c r="AB80" s="1" cm="1">
        <f t="array" ref="AB80">codecouleur</f>
        <v>0</v>
      </c>
      <c r="AC80" s="1" cm="1">
        <f t="array" ref="AC80">codecouleur</f>
        <v>0</v>
      </c>
      <c r="AD80" s="1" cm="1">
        <f t="array" ref="AD80">codecouleur</f>
        <v>0</v>
      </c>
      <c r="AE80" s="1" cm="1">
        <f t="array" ref="AE80">codecouleur</f>
        <v>0</v>
      </c>
      <c r="AF80" s="1" cm="1">
        <f t="array" ref="AF80">codecouleur</f>
        <v>0</v>
      </c>
      <c r="AG80" s="1" cm="1">
        <f t="array" ref="AG80">codecouleur</f>
        <v>0</v>
      </c>
      <c r="AH80" s="1" cm="1">
        <f t="array" ref="AH80">codecouleur</f>
        <v>0</v>
      </c>
      <c r="AI80" s="1" cm="1">
        <f t="array" ref="AI80">codecouleur</f>
        <v>0</v>
      </c>
      <c r="AJ80" s="9" cm="1">
        <f t="array" ref="AJ80">codecouleur</f>
        <v>0</v>
      </c>
    </row>
    <row r="81" spans="1:36" x14ac:dyDescent="0.25">
      <c r="A81" s="18"/>
      <c r="B81" s="19"/>
      <c r="C81" s="19"/>
      <c r="D81" s="19"/>
      <c r="E81" s="19"/>
      <c r="F81" s="19"/>
      <c r="G81" s="19"/>
      <c r="H81" s="19"/>
      <c r="I81" s="19"/>
      <c r="J81" s="14"/>
      <c r="AA81" s="1" cm="1">
        <f t="array" ref="AA81">codecouleur</f>
        <v>0</v>
      </c>
      <c r="AB81" s="1" cm="1">
        <f t="array" ref="AB81">codecouleur</f>
        <v>0</v>
      </c>
      <c r="AC81" s="1" cm="1">
        <f t="array" ref="AC81">codecouleur</f>
        <v>0</v>
      </c>
      <c r="AD81" s="1" cm="1">
        <f t="array" ref="AD81">codecouleur</f>
        <v>0</v>
      </c>
      <c r="AE81" s="1" cm="1">
        <f t="array" ref="AE81">codecouleur</f>
        <v>0</v>
      </c>
      <c r="AF81" s="1" cm="1">
        <f t="array" ref="AF81">codecouleur</f>
        <v>0</v>
      </c>
      <c r="AG81" s="1" cm="1">
        <f t="array" ref="AG81">codecouleur</f>
        <v>0</v>
      </c>
      <c r="AH81" s="1" cm="1">
        <f t="array" ref="AH81">codecouleur</f>
        <v>0</v>
      </c>
      <c r="AI81" s="1" cm="1">
        <f t="array" ref="AI81">codecouleur</f>
        <v>0</v>
      </c>
      <c r="AJ81" s="9" cm="1">
        <f t="array" ref="AJ81">codecouleur</f>
        <v>0</v>
      </c>
    </row>
    <row r="82" spans="1:36" x14ac:dyDescent="0.25">
      <c r="A82" s="18"/>
      <c r="B82" s="19"/>
      <c r="C82" s="19"/>
      <c r="D82" s="19"/>
      <c r="E82" s="19"/>
      <c r="F82" s="19"/>
      <c r="G82" s="19"/>
      <c r="H82" s="19"/>
      <c r="I82" s="19"/>
      <c r="J82" s="14"/>
      <c r="AA82" s="1" cm="1">
        <f t="array" ref="AA82">codecouleur</f>
        <v>0</v>
      </c>
      <c r="AB82" s="1" cm="1">
        <f t="array" ref="AB82">codecouleur</f>
        <v>0</v>
      </c>
      <c r="AC82" s="1" cm="1">
        <f t="array" ref="AC82">codecouleur</f>
        <v>0</v>
      </c>
      <c r="AD82" s="1" cm="1">
        <f t="array" ref="AD82">codecouleur</f>
        <v>0</v>
      </c>
      <c r="AE82" s="1" cm="1">
        <f t="array" ref="AE82">codecouleur</f>
        <v>0</v>
      </c>
      <c r="AF82" s="1" cm="1">
        <f t="array" ref="AF82">codecouleur</f>
        <v>0</v>
      </c>
      <c r="AG82" s="1" cm="1">
        <f t="array" ref="AG82">codecouleur</f>
        <v>0</v>
      </c>
      <c r="AH82" s="1" cm="1">
        <f t="array" ref="AH82">codecouleur</f>
        <v>0</v>
      </c>
      <c r="AI82" s="1" cm="1">
        <f t="array" ref="AI82">codecouleur</f>
        <v>0</v>
      </c>
      <c r="AJ82" s="9" cm="1">
        <f t="array" ref="AJ82">codecouleur</f>
        <v>0</v>
      </c>
    </row>
    <row r="83" spans="1:36" x14ac:dyDescent="0.25">
      <c r="A83" s="18"/>
      <c r="B83" s="19"/>
      <c r="C83" s="19"/>
      <c r="D83" s="19"/>
      <c r="E83" s="19"/>
      <c r="F83" s="19"/>
      <c r="G83" s="19"/>
      <c r="H83" s="19"/>
      <c r="I83" s="19"/>
      <c r="J83" s="14"/>
      <c r="AA83" s="1" cm="1">
        <f t="array" ref="AA83">codecouleur</f>
        <v>0</v>
      </c>
      <c r="AB83" s="1" cm="1">
        <f t="array" ref="AB83">codecouleur</f>
        <v>0</v>
      </c>
      <c r="AC83" s="1" cm="1">
        <f t="array" ref="AC83">codecouleur</f>
        <v>0</v>
      </c>
      <c r="AD83" s="1" cm="1">
        <f t="array" ref="AD83">codecouleur</f>
        <v>0</v>
      </c>
      <c r="AE83" s="1" cm="1">
        <f t="array" ref="AE83">codecouleur</f>
        <v>0</v>
      </c>
      <c r="AF83" s="1" cm="1">
        <f t="array" ref="AF83">codecouleur</f>
        <v>0</v>
      </c>
      <c r="AG83" s="1" cm="1">
        <f t="array" ref="AG83">codecouleur</f>
        <v>0</v>
      </c>
      <c r="AH83" s="1" cm="1">
        <f t="array" ref="AH83">codecouleur</f>
        <v>0</v>
      </c>
      <c r="AI83" s="1" cm="1">
        <f t="array" ref="AI83">codecouleur</f>
        <v>0</v>
      </c>
      <c r="AJ83" s="9" cm="1">
        <f t="array" ref="AJ83">codecouleur</f>
        <v>0</v>
      </c>
    </row>
    <row r="84" spans="1:36" x14ac:dyDescent="0.25">
      <c r="A84" s="18"/>
      <c r="B84" s="19"/>
      <c r="C84" s="19"/>
      <c r="D84" s="19"/>
      <c r="E84" s="19"/>
      <c r="F84" s="19"/>
      <c r="G84" s="19"/>
      <c r="H84" s="19"/>
      <c r="I84" s="19"/>
      <c r="J84" s="14"/>
      <c r="AA84" s="1" cm="1">
        <f t="array" ref="AA84">codecouleur</f>
        <v>0</v>
      </c>
      <c r="AB84" s="1" cm="1">
        <f t="array" ref="AB84">codecouleur</f>
        <v>0</v>
      </c>
      <c r="AC84" s="1" cm="1">
        <f t="array" ref="AC84">codecouleur</f>
        <v>0</v>
      </c>
      <c r="AD84" s="1" cm="1">
        <f t="array" ref="AD84">codecouleur</f>
        <v>0</v>
      </c>
      <c r="AE84" s="1" cm="1">
        <f t="array" ref="AE84">codecouleur</f>
        <v>0</v>
      </c>
      <c r="AF84" s="1" cm="1">
        <f t="array" ref="AF84">codecouleur</f>
        <v>0</v>
      </c>
      <c r="AG84" s="1" cm="1">
        <f t="array" ref="AG84">codecouleur</f>
        <v>0</v>
      </c>
      <c r="AH84" s="1" cm="1">
        <f t="array" ref="AH84">codecouleur</f>
        <v>0</v>
      </c>
      <c r="AI84" s="1" cm="1">
        <f t="array" ref="AI84">codecouleur</f>
        <v>0</v>
      </c>
      <c r="AJ84" s="9" cm="1">
        <f t="array" ref="AJ84">codecouleur</f>
        <v>0</v>
      </c>
    </row>
    <row r="85" spans="1:36" x14ac:dyDescent="0.25">
      <c r="A85" s="18"/>
      <c r="B85" s="19"/>
      <c r="C85" s="19"/>
      <c r="D85" s="19"/>
      <c r="E85" s="19"/>
      <c r="F85" s="19"/>
      <c r="G85" s="19"/>
      <c r="H85" s="19"/>
      <c r="I85" s="19"/>
      <c r="J85" s="14"/>
      <c r="AA85" s="1" cm="1">
        <f t="array" ref="AA85">codecouleur</f>
        <v>0</v>
      </c>
      <c r="AB85" s="1" cm="1">
        <f t="array" ref="AB85">codecouleur</f>
        <v>0</v>
      </c>
      <c r="AC85" s="1" cm="1">
        <f t="array" ref="AC85">codecouleur</f>
        <v>0</v>
      </c>
      <c r="AD85" s="1" cm="1">
        <f t="array" ref="AD85">codecouleur</f>
        <v>0</v>
      </c>
      <c r="AE85" s="1" cm="1">
        <f t="array" ref="AE85">codecouleur</f>
        <v>0</v>
      </c>
      <c r="AF85" s="1" cm="1">
        <f t="array" ref="AF85">codecouleur</f>
        <v>0</v>
      </c>
      <c r="AG85" s="1" cm="1">
        <f t="array" ref="AG85">codecouleur</f>
        <v>0</v>
      </c>
      <c r="AH85" s="1" cm="1">
        <f t="array" ref="AH85">codecouleur</f>
        <v>0</v>
      </c>
      <c r="AI85" s="1" cm="1">
        <f t="array" ref="AI85">codecouleur</f>
        <v>0</v>
      </c>
      <c r="AJ85" s="9" cm="1">
        <f t="array" ref="AJ85">codecouleur</f>
        <v>0</v>
      </c>
    </row>
    <row r="86" spans="1:36" x14ac:dyDescent="0.25">
      <c r="A86" s="18"/>
      <c r="B86" s="19"/>
      <c r="C86" s="19"/>
      <c r="D86" s="19"/>
      <c r="E86" s="19"/>
      <c r="F86" s="19"/>
      <c r="G86" s="19"/>
      <c r="H86" s="19"/>
      <c r="I86" s="19"/>
      <c r="J86" s="14"/>
      <c r="AA86" s="1" cm="1">
        <f t="array" ref="AA86">codecouleur</f>
        <v>0</v>
      </c>
      <c r="AB86" s="1" cm="1">
        <f t="array" ref="AB86">codecouleur</f>
        <v>0</v>
      </c>
      <c r="AC86" s="1" cm="1">
        <f t="array" ref="AC86">codecouleur</f>
        <v>0</v>
      </c>
      <c r="AD86" s="1" cm="1">
        <f t="array" ref="AD86">codecouleur</f>
        <v>0</v>
      </c>
      <c r="AE86" s="1" cm="1">
        <f t="array" ref="AE86">codecouleur</f>
        <v>0</v>
      </c>
      <c r="AF86" s="1" cm="1">
        <f t="array" ref="AF86">codecouleur</f>
        <v>0</v>
      </c>
      <c r="AG86" s="1" cm="1">
        <f t="array" ref="AG86">codecouleur</f>
        <v>0</v>
      </c>
      <c r="AH86" s="1" cm="1">
        <f t="array" ref="AH86">codecouleur</f>
        <v>0</v>
      </c>
      <c r="AI86" s="1" cm="1">
        <f t="array" ref="AI86">codecouleur</f>
        <v>0</v>
      </c>
      <c r="AJ86" s="9" cm="1">
        <f t="array" ref="AJ86">codecouleur</f>
        <v>0</v>
      </c>
    </row>
    <row r="87" spans="1:36" x14ac:dyDescent="0.25">
      <c r="A87" s="18"/>
      <c r="B87" s="19"/>
      <c r="C87" s="19"/>
      <c r="D87" s="19"/>
      <c r="E87" s="19"/>
      <c r="F87" s="19"/>
      <c r="G87" s="19"/>
      <c r="H87" s="19"/>
      <c r="I87" s="19"/>
      <c r="J87" s="14"/>
      <c r="AA87" s="1" cm="1">
        <f t="array" ref="AA87">codecouleur</f>
        <v>0</v>
      </c>
      <c r="AB87" s="1" cm="1">
        <f t="array" ref="AB87">codecouleur</f>
        <v>0</v>
      </c>
      <c r="AC87" s="1" cm="1">
        <f t="array" ref="AC87">codecouleur</f>
        <v>0</v>
      </c>
      <c r="AD87" s="1" cm="1">
        <f t="array" ref="AD87">codecouleur</f>
        <v>0</v>
      </c>
      <c r="AE87" s="1" cm="1">
        <f t="array" ref="AE87">codecouleur</f>
        <v>0</v>
      </c>
      <c r="AF87" s="1" cm="1">
        <f t="array" ref="AF87">codecouleur</f>
        <v>0</v>
      </c>
      <c r="AG87" s="1" cm="1">
        <f t="array" ref="AG87">codecouleur</f>
        <v>0</v>
      </c>
      <c r="AH87" s="1" cm="1">
        <f t="array" ref="AH87">codecouleur</f>
        <v>0</v>
      </c>
      <c r="AI87" s="1" cm="1">
        <f t="array" ref="AI87">codecouleur</f>
        <v>0</v>
      </c>
      <c r="AJ87" s="9" cm="1">
        <f t="array" ref="AJ87">codecouleur</f>
        <v>0</v>
      </c>
    </row>
    <row r="88" spans="1:36" x14ac:dyDescent="0.25">
      <c r="A88" s="18"/>
      <c r="B88" s="19"/>
      <c r="C88" s="19"/>
      <c r="D88" s="19"/>
      <c r="E88" s="19"/>
      <c r="F88" s="19"/>
      <c r="G88" s="19"/>
      <c r="H88" s="19"/>
      <c r="I88" s="19"/>
      <c r="J88" s="14"/>
      <c r="AA88" s="1" cm="1">
        <f t="array" ref="AA88">codecouleur</f>
        <v>0</v>
      </c>
      <c r="AB88" s="1" cm="1">
        <f t="array" ref="AB88">codecouleur</f>
        <v>0</v>
      </c>
      <c r="AC88" s="1" cm="1">
        <f t="array" ref="AC88">codecouleur</f>
        <v>0</v>
      </c>
      <c r="AD88" s="1" cm="1">
        <f t="array" ref="AD88">codecouleur</f>
        <v>0</v>
      </c>
      <c r="AE88" s="1" cm="1">
        <f t="array" ref="AE88">codecouleur</f>
        <v>0</v>
      </c>
      <c r="AF88" s="1" cm="1">
        <f t="array" ref="AF88">codecouleur</f>
        <v>0</v>
      </c>
      <c r="AG88" s="1" cm="1">
        <f t="array" ref="AG88">codecouleur</f>
        <v>0</v>
      </c>
      <c r="AH88" s="1" cm="1">
        <f t="array" ref="AH88">codecouleur</f>
        <v>0</v>
      </c>
      <c r="AI88" s="1" cm="1">
        <f t="array" ref="AI88">codecouleur</f>
        <v>0</v>
      </c>
      <c r="AJ88" s="9" cm="1">
        <f t="array" ref="AJ88">codecouleur</f>
        <v>0</v>
      </c>
    </row>
    <row r="89" spans="1:36" x14ac:dyDescent="0.25">
      <c r="A89" s="18"/>
      <c r="B89" s="19"/>
      <c r="C89" s="19"/>
      <c r="D89" s="19"/>
      <c r="E89" s="19"/>
      <c r="F89" s="19"/>
      <c r="G89" s="19"/>
      <c r="H89" s="19"/>
      <c r="I89" s="19"/>
      <c r="J89" s="14"/>
      <c r="AA89" s="1" cm="1">
        <f t="array" ref="AA89">codecouleur</f>
        <v>0</v>
      </c>
      <c r="AB89" s="1" cm="1">
        <f t="array" ref="AB89">codecouleur</f>
        <v>0</v>
      </c>
      <c r="AC89" s="1" cm="1">
        <f t="array" ref="AC89">codecouleur</f>
        <v>0</v>
      </c>
      <c r="AD89" s="1" cm="1">
        <f t="array" ref="AD89">codecouleur</f>
        <v>0</v>
      </c>
      <c r="AE89" s="1" cm="1">
        <f t="array" ref="AE89">codecouleur</f>
        <v>0</v>
      </c>
      <c r="AF89" s="1" cm="1">
        <f t="array" ref="AF89">codecouleur</f>
        <v>0</v>
      </c>
      <c r="AG89" s="1" cm="1">
        <f t="array" ref="AG89">codecouleur</f>
        <v>0</v>
      </c>
      <c r="AH89" s="1" cm="1">
        <f t="array" ref="AH89">codecouleur</f>
        <v>0</v>
      </c>
      <c r="AI89" s="1" cm="1">
        <f t="array" ref="AI89">codecouleur</f>
        <v>0</v>
      </c>
      <c r="AJ89" s="9" cm="1">
        <f t="array" ref="AJ89">codecouleur</f>
        <v>0</v>
      </c>
    </row>
    <row r="90" spans="1:36" x14ac:dyDescent="0.25">
      <c r="A90" s="18"/>
      <c r="B90" s="19"/>
      <c r="C90" s="19"/>
      <c r="D90" s="19"/>
      <c r="E90" s="19"/>
      <c r="F90" s="19"/>
      <c r="G90" s="19"/>
      <c r="H90" s="19"/>
      <c r="I90" s="19"/>
      <c r="J90" s="14"/>
      <c r="AA90" s="1" cm="1">
        <f t="array" ref="AA90">codecouleur</f>
        <v>0</v>
      </c>
      <c r="AB90" s="1" cm="1">
        <f t="array" ref="AB90">codecouleur</f>
        <v>0</v>
      </c>
      <c r="AC90" s="1" cm="1">
        <f t="array" ref="AC90">codecouleur</f>
        <v>0</v>
      </c>
      <c r="AD90" s="1" cm="1">
        <f t="array" ref="AD90">codecouleur</f>
        <v>0</v>
      </c>
      <c r="AE90" s="1" cm="1">
        <f t="array" ref="AE90">codecouleur</f>
        <v>0</v>
      </c>
      <c r="AF90" s="1" cm="1">
        <f t="array" ref="AF90">codecouleur</f>
        <v>0</v>
      </c>
      <c r="AG90" s="1" cm="1">
        <f t="array" ref="AG90">codecouleur</f>
        <v>0</v>
      </c>
      <c r="AH90" s="1" cm="1">
        <f t="array" ref="AH90">codecouleur</f>
        <v>0</v>
      </c>
      <c r="AI90" s="1" cm="1">
        <f t="array" ref="AI90">codecouleur</f>
        <v>0</v>
      </c>
      <c r="AJ90" s="9" cm="1">
        <f t="array" ref="AJ90">codecouleur</f>
        <v>0</v>
      </c>
    </row>
    <row r="91" spans="1:36" x14ac:dyDescent="0.25">
      <c r="A91" s="18"/>
      <c r="B91" s="19"/>
      <c r="C91" s="19"/>
      <c r="D91" s="19"/>
      <c r="E91" s="19"/>
      <c r="F91" s="19"/>
      <c r="G91" s="19"/>
      <c r="H91" s="19"/>
      <c r="I91" s="19"/>
      <c r="J91" s="14"/>
      <c r="AA91" s="1" cm="1">
        <f t="array" ref="AA91">codecouleur</f>
        <v>0</v>
      </c>
      <c r="AB91" s="1" cm="1">
        <f t="array" ref="AB91">codecouleur</f>
        <v>0</v>
      </c>
      <c r="AC91" s="1" cm="1">
        <f t="array" ref="AC91">codecouleur</f>
        <v>0</v>
      </c>
      <c r="AD91" s="1" cm="1">
        <f t="array" ref="AD91">codecouleur</f>
        <v>0</v>
      </c>
      <c r="AE91" s="1" cm="1">
        <f t="array" ref="AE91">codecouleur</f>
        <v>0</v>
      </c>
      <c r="AF91" s="1" cm="1">
        <f t="array" ref="AF91">codecouleur</f>
        <v>0</v>
      </c>
      <c r="AG91" s="1" cm="1">
        <f t="array" ref="AG91">codecouleur</f>
        <v>0</v>
      </c>
      <c r="AH91" s="1" cm="1">
        <f t="array" ref="AH91">codecouleur</f>
        <v>0</v>
      </c>
      <c r="AI91" s="1" cm="1">
        <f t="array" ref="AI91">codecouleur</f>
        <v>0</v>
      </c>
      <c r="AJ91" s="9" cm="1">
        <f t="array" ref="AJ91">codecouleur</f>
        <v>0</v>
      </c>
    </row>
    <row r="92" spans="1:36" x14ac:dyDescent="0.25">
      <c r="A92" s="18"/>
      <c r="B92" s="19"/>
      <c r="C92" s="19"/>
      <c r="D92" s="19"/>
      <c r="E92" s="19"/>
      <c r="F92" s="19"/>
      <c r="G92" s="19"/>
      <c r="H92" s="19"/>
      <c r="I92" s="19"/>
      <c r="J92" s="14"/>
      <c r="AA92" s="1" cm="1">
        <f t="array" ref="AA92">codecouleur</f>
        <v>0</v>
      </c>
      <c r="AB92" s="1" cm="1">
        <f t="array" ref="AB92">codecouleur</f>
        <v>0</v>
      </c>
      <c r="AC92" s="1" cm="1">
        <f t="array" ref="AC92">codecouleur</f>
        <v>0</v>
      </c>
      <c r="AD92" s="1" cm="1">
        <f t="array" ref="AD92">codecouleur</f>
        <v>0</v>
      </c>
      <c r="AE92" s="1" cm="1">
        <f t="array" ref="AE92">codecouleur</f>
        <v>0</v>
      </c>
      <c r="AF92" s="1" cm="1">
        <f t="array" ref="AF92">codecouleur</f>
        <v>0</v>
      </c>
      <c r="AG92" s="1" cm="1">
        <f t="array" ref="AG92">codecouleur</f>
        <v>0</v>
      </c>
      <c r="AH92" s="1" cm="1">
        <f t="array" ref="AH92">codecouleur</f>
        <v>0</v>
      </c>
      <c r="AI92" s="1" cm="1">
        <f t="array" ref="AI92">codecouleur</f>
        <v>0</v>
      </c>
      <c r="AJ92" s="9" cm="1">
        <f t="array" ref="AJ92">codecouleur</f>
        <v>0</v>
      </c>
    </row>
    <row r="93" spans="1:36" x14ac:dyDescent="0.25">
      <c r="A93" s="18"/>
      <c r="B93" s="19"/>
      <c r="C93" s="19"/>
      <c r="D93" s="19"/>
      <c r="E93" s="19"/>
      <c r="F93" s="19"/>
      <c r="G93" s="19"/>
      <c r="H93" s="19"/>
      <c r="I93" s="19"/>
      <c r="J93" s="14"/>
      <c r="AA93" s="1" cm="1">
        <f t="array" ref="AA93">codecouleur</f>
        <v>0</v>
      </c>
      <c r="AB93" s="1" cm="1">
        <f t="array" ref="AB93">codecouleur</f>
        <v>0</v>
      </c>
      <c r="AC93" s="1" cm="1">
        <f t="array" ref="AC93">codecouleur</f>
        <v>0</v>
      </c>
      <c r="AD93" s="1" cm="1">
        <f t="array" ref="AD93">codecouleur</f>
        <v>0</v>
      </c>
      <c r="AE93" s="1" cm="1">
        <f t="array" ref="AE93">codecouleur</f>
        <v>0</v>
      </c>
      <c r="AF93" s="1" cm="1">
        <f t="array" ref="AF93">codecouleur</f>
        <v>0</v>
      </c>
      <c r="AG93" s="1" cm="1">
        <f t="array" ref="AG93">codecouleur</f>
        <v>0</v>
      </c>
      <c r="AH93" s="1" cm="1">
        <f t="array" ref="AH93">codecouleur</f>
        <v>0</v>
      </c>
      <c r="AI93" s="1" cm="1">
        <f t="array" ref="AI93">codecouleur</f>
        <v>0</v>
      </c>
      <c r="AJ93" s="9" cm="1">
        <f t="array" ref="AJ93">codecouleur</f>
        <v>0</v>
      </c>
    </row>
    <row r="94" spans="1:36" x14ac:dyDescent="0.25">
      <c r="A94" s="18"/>
      <c r="B94" s="19"/>
      <c r="C94" s="19"/>
      <c r="D94" s="19"/>
      <c r="E94" s="19"/>
      <c r="F94" s="19"/>
      <c r="G94" s="19"/>
      <c r="H94" s="19"/>
      <c r="I94" s="19"/>
      <c r="J94" s="14"/>
      <c r="AA94" s="1" cm="1">
        <f t="array" ref="AA94">codecouleur</f>
        <v>0</v>
      </c>
      <c r="AB94" s="1" cm="1">
        <f t="array" ref="AB94">codecouleur</f>
        <v>0</v>
      </c>
      <c r="AC94" s="1" cm="1">
        <f t="array" ref="AC94">codecouleur</f>
        <v>0</v>
      </c>
      <c r="AD94" s="1" cm="1">
        <f t="array" ref="AD94">codecouleur</f>
        <v>0</v>
      </c>
      <c r="AE94" s="1" cm="1">
        <f t="array" ref="AE94">codecouleur</f>
        <v>0</v>
      </c>
      <c r="AF94" s="1" cm="1">
        <f t="array" ref="AF94">codecouleur</f>
        <v>0</v>
      </c>
      <c r="AG94" s="1" cm="1">
        <f t="array" ref="AG94">codecouleur</f>
        <v>0</v>
      </c>
      <c r="AH94" s="1" cm="1">
        <f t="array" ref="AH94">codecouleur</f>
        <v>0</v>
      </c>
      <c r="AI94" s="1" cm="1">
        <f t="array" ref="AI94">codecouleur</f>
        <v>0</v>
      </c>
      <c r="AJ94" s="9" cm="1">
        <f t="array" ref="AJ94">codecouleur</f>
        <v>0</v>
      </c>
    </row>
    <row r="95" spans="1:36" x14ac:dyDescent="0.25">
      <c r="A95" s="18"/>
      <c r="B95" s="19"/>
      <c r="C95" s="19"/>
      <c r="D95" s="19"/>
      <c r="E95" s="19"/>
      <c r="F95" s="19"/>
      <c r="G95" s="19"/>
      <c r="H95" s="19"/>
      <c r="I95" s="19"/>
      <c r="J95" s="14"/>
      <c r="AA95" s="1" cm="1">
        <f t="array" ref="AA95">codecouleur</f>
        <v>0</v>
      </c>
      <c r="AB95" s="1" cm="1">
        <f t="array" ref="AB95">codecouleur</f>
        <v>0</v>
      </c>
      <c r="AC95" s="1" cm="1">
        <f t="array" ref="AC95">codecouleur</f>
        <v>0</v>
      </c>
      <c r="AD95" s="1" cm="1">
        <f t="array" ref="AD95">codecouleur</f>
        <v>0</v>
      </c>
      <c r="AE95" s="1" cm="1">
        <f t="array" ref="AE95">codecouleur</f>
        <v>0</v>
      </c>
      <c r="AF95" s="1" cm="1">
        <f t="array" ref="AF95">codecouleur</f>
        <v>0</v>
      </c>
      <c r="AG95" s="1" cm="1">
        <f t="array" ref="AG95">codecouleur</f>
        <v>0</v>
      </c>
      <c r="AH95" s="1" cm="1">
        <f t="array" ref="AH95">codecouleur</f>
        <v>0</v>
      </c>
      <c r="AI95" s="1" cm="1">
        <f t="array" ref="AI95">codecouleur</f>
        <v>0</v>
      </c>
      <c r="AJ95" s="9" cm="1">
        <f t="array" ref="AJ95">codecouleur</f>
        <v>0</v>
      </c>
    </row>
    <row r="96" spans="1:36" x14ac:dyDescent="0.25">
      <c r="A96" s="18"/>
      <c r="B96" s="19"/>
      <c r="C96" s="19"/>
      <c r="D96" s="19"/>
      <c r="E96" s="19"/>
      <c r="F96" s="19"/>
      <c r="G96" s="19"/>
      <c r="H96" s="19"/>
      <c r="I96" s="19"/>
      <c r="J96" s="14"/>
      <c r="AA96" s="1" cm="1">
        <f t="array" ref="AA96">codecouleur</f>
        <v>0</v>
      </c>
      <c r="AB96" s="1" cm="1">
        <f t="array" ref="AB96">codecouleur</f>
        <v>0</v>
      </c>
      <c r="AC96" s="1" cm="1">
        <f t="array" ref="AC96">codecouleur</f>
        <v>0</v>
      </c>
      <c r="AD96" s="1" cm="1">
        <f t="array" ref="AD96">codecouleur</f>
        <v>0</v>
      </c>
      <c r="AE96" s="1" cm="1">
        <f t="array" ref="AE96">codecouleur</f>
        <v>0</v>
      </c>
      <c r="AF96" s="1" cm="1">
        <f t="array" ref="AF96">codecouleur</f>
        <v>0</v>
      </c>
      <c r="AG96" s="1" cm="1">
        <f t="array" ref="AG96">codecouleur</f>
        <v>0</v>
      </c>
      <c r="AH96" s="1" cm="1">
        <f t="array" ref="AH96">codecouleur</f>
        <v>0</v>
      </c>
      <c r="AI96" s="1" cm="1">
        <f t="array" ref="AI96">codecouleur</f>
        <v>0</v>
      </c>
      <c r="AJ96" s="9" cm="1">
        <f t="array" ref="AJ96">codecouleur</f>
        <v>0</v>
      </c>
    </row>
    <row r="97" spans="1:36" x14ac:dyDescent="0.25">
      <c r="A97" s="18"/>
      <c r="B97" s="19"/>
      <c r="C97" s="19"/>
      <c r="D97" s="19"/>
      <c r="E97" s="19"/>
      <c r="F97" s="19"/>
      <c r="G97" s="19"/>
      <c r="H97" s="19"/>
      <c r="I97" s="19"/>
      <c r="J97" s="14"/>
      <c r="AA97" s="1" cm="1">
        <f t="array" ref="AA97">codecouleur</f>
        <v>0</v>
      </c>
      <c r="AB97" s="1" cm="1">
        <f t="array" ref="AB97">codecouleur</f>
        <v>0</v>
      </c>
      <c r="AC97" s="1" cm="1">
        <f t="array" ref="AC97">codecouleur</f>
        <v>0</v>
      </c>
      <c r="AD97" s="1" cm="1">
        <f t="array" ref="AD97">codecouleur</f>
        <v>0</v>
      </c>
      <c r="AE97" s="1" cm="1">
        <f t="array" ref="AE97">codecouleur</f>
        <v>0</v>
      </c>
      <c r="AF97" s="1" cm="1">
        <f t="array" ref="AF97">codecouleur</f>
        <v>0</v>
      </c>
      <c r="AG97" s="1" cm="1">
        <f t="array" ref="AG97">codecouleur</f>
        <v>0</v>
      </c>
      <c r="AH97" s="1" cm="1">
        <f t="array" ref="AH97">codecouleur</f>
        <v>0</v>
      </c>
      <c r="AI97" s="1" cm="1">
        <f t="array" ref="AI97">codecouleur</f>
        <v>0</v>
      </c>
      <c r="AJ97" s="9" cm="1">
        <f t="array" ref="AJ97">codecouleur</f>
        <v>0</v>
      </c>
    </row>
    <row r="98" spans="1:36" x14ac:dyDescent="0.25">
      <c r="A98" s="18"/>
      <c r="B98" s="19"/>
      <c r="C98" s="19"/>
      <c r="D98" s="19"/>
      <c r="E98" s="19"/>
      <c r="F98" s="19"/>
      <c r="G98" s="19"/>
      <c r="H98" s="19"/>
      <c r="I98" s="19"/>
      <c r="J98" s="14"/>
      <c r="AA98" s="1" cm="1">
        <f t="array" ref="AA98">codecouleur</f>
        <v>0</v>
      </c>
      <c r="AB98" s="1" cm="1">
        <f t="array" ref="AB98">codecouleur</f>
        <v>0</v>
      </c>
      <c r="AC98" s="1" cm="1">
        <f t="array" ref="AC98">codecouleur</f>
        <v>0</v>
      </c>
      <c r="AD98" s="1" cm="1">
        <f t="array" ref="AD98">codecouleur</f>
        <v>0</v>
      </c>
      <c r="AE98" s="1" cm="1">
        <f t="array" ref="AE98">codecouleur</f>
        <v>0</v>
      </c>
      <c r="AF98" s="1" cm="1">
        <f t="array" ref="AF98">codecouleur</f>
        <v>0</v>
      </c>
      <c r="AG98" s="1" cm="1">
        <f t="array" ref="AG98">codecouleur</f>
        <v>0</v>
      </c>
      <c r="AH98" s="1" cm="1">
        <f t="array" ref="AH98">codecouleur</f>
        <v>0</v>
      </c>
      <c r="AI98" s="1" cm="1">
        <f t="array" ref="AI98">codecouleur</f>
        <v>0</v>
      </c>
      <c r="AJ98" s="9" cm="1">
        <f t="array" ref="AJ98">codecouleur</f>
        <v>0</v>
      </c>
    </row>
    <row r="99" spans="1:36" x14ac:dyDescent="0.25">
      <c r="A99" s="18"/>
      <c r="B99" s="19"/>
      <c r="C99" s="19"/>
      <c r="D99" s="19"/>
      <c r="E99" s="19"/>
      <c r="F99" s="19"/>
      <c r="G99" s="19"/>
      <c r="H99" s="19"/>
      <c r="I99" s="19"/>
      <c r="J99" s="14"/>
      <c r="AA99" s="1" cm="1">
        <f t="array" ref="AA99">codecouleur</f>
        <v>0</v>
      </c>
      <c r="AB99" s="1" cm="1">
        <f t="array" ref="AB99">codecouleur</f>
        <v>0</v>
      </c>
      <c r="AC99" s="1" cm="1">
        <f t="array" ref="AC99">codecouleur</f>
        <v>0</v>
      </c>
      <c r="AD99" s="1" cm="1">
        <f t="array" ref="AD99">codecouleur</f>
        <v>0</v>
      </c>
      <c r="AE99" s="1" cm="1">
        <f t="array" ref="AE99">codecouleur</f>
        <v>0</v>
      </c>
      <c r="AF99" s="1" cm="1">
        <f t="array" ref="AF99">codecouleur</f>
        <v>0</v>
      </c>
      <c r="AG99" s="1" cm="1">
        <f t="array" ref="AG99">codecouleur</f>
        <v>0</v>
      </c>
      <c r="AH99" s="1" cm="1">
        <f t="array" ref="AH99">codecouleur</f>
        <v>0</v>
      </c>
      <c r="AI99" s="1" cm="1">
        <f t="array" ref="AI99">codecouleur</f>
        <v>0</v>
      </c>
      <c r="AJ99" s="9" cm="1">
        <f t="array" ref="AJ99">codecouleur</f>
        <v>0</v>
      </c>
    </row>
    <row r="100" spans="1:36" x14ac:dyDescent="0.25">
      <c r="A100" s="18"/>
      <c r="B100" s="19"/>
      <c r="C100" s="19"/>
      <c r="D100" s="19"/>
      <c r="E100" s="19"/>
      <c r="F100" s="19"/>
      <c r="G100" s="19"/>
      <c r="H100" s="19"/>
      <c r="I100" s="19"/>
      <c r="J100" s="14"/>
      <c r="AA100" s="1" cm="1">
        <f t="array" ref="AA100">codecouleur</f>
        <v>0</v>
      </c>
      <c r="AB100" s="1" cm="1">
        <f t="array" ref="AB100">codecouleur</f>
        <v>0</v>
      </c>
      <c r="AC100" s="1" cm="1">
        <f t="array" ref="AC100">codecouleur</f>
        <v>0</v>
      </c>
      <c r="AD100" s="1" cm="1">
        <f t="array" ref="AD100">codecouleur</f>
        <v>0</v>
      </c>
      <c r="AE100" s="1" cm="1">
        <f t="array" ref="AE100">codecouleur</f>
        <v>0</v>
      </c>
      <c r="AF100" s="1" cm="1">
        <f t="array" ref="AF100">codecouleur</f>
        <v>0</v>
      </c>
      <c r="AG100" s="1" cm="1">
        <f t="array" ref="AG100">codecouleur</f>
        <v>0</v>
      </c>
      <c r="AH100" s="1" cm="1">
        <f t="array" ref="AH100">codecouleur</f>
        <v>0</v>
      </c>
      <c r="AI100" s="1" cm="1">
        <f t="array" ref="AI100">codecouleur</f>
        <v>0</v>
      </c>
      <c r="AJ100" s="9" cm="1">
        <f t="array" ref="AJ100">codecouleur</f>
        <v>0</v>
      </c>
    </row>
    <row r="101" spans="1:36" x14ac:dyDescent="0.25">
      <c r="A101" s="18"/>
      <c r="B101" s="19"/>
      <c r="C101" s="19"/>
      <c r="D101" s="19"/>
      <c r="E101" s="19"/>
      <c r="F101" s="19"/>
      <c r="G101" s="19"/>
      <c r="H101" s="19"/>
      <c r="I101" s="19"/>
      <c r="J101" s="14"/>
      <c r="AA101" s="1" cm="1">
        <f t="array" ref="AA101">codecouleur</f>
        <v>0</v>
      </c>
      <c r="AB101" s="1" cm="1">
        <f t="array" ref="AB101">codecouleur</f>
        <v>0</v>
      </c>
      <c r="AC101" s="1" cm="1">
        <f t="array" ref="AC101">codecouleur</f>
        <v>0</v>
      </c>
      <c r="AD101" s="1" cm="1">
        <f t="array" ref="AD101">codecouleur</f>
        <v>0</v>
      </c>
      <c r="AE101" s="1" cm="1">
        <f t="array" ref="AE101">codecouleur</f>
        <v>0</v>
      </c>
      <c r="AF101" s="1" cm="1">
        <f t="array" ref="AF101">codecouleur</f>
        <v>0</v>
      </c>
      <c r="AG101" s="1" cm="1">
        <f t="array" ref="AG101">codecouleur</f>
        <v>0</v>
      </c>
      <c r="AH101" s="1" cm="1">
        <f t="array" ref="AH101">codecouleur</f>
        <v>0</v>
      </c>
      <c r="AI101" s="1" cm="1">
        <f t="array" ref="AI101">codecouleur</f>
        <v>0</v>
      </c>
      <c r="AJ101" s="9" cm="1">
        <f t="array" ref="AJ101">codecouleur</f>
        <v>0</v>
      </c>
    </row>
    <row r="102" spans="1:36" x14ac:dyDescent="0.25">
      <c r="A102" s="18"/>
      <c r="B102" s="19"/>
      <c r="C102" s="19"/>
      <c r="D102" s="19"/>
      <c r="E102" s="19"/>
      <c r="F102" s="19"/>
      <c r="G102" s="19"/>
      <c r="H102" s="19"/>
      <c r="I102" s="19"/>
      <c r="J102" s="14"/>
      <c r="AA102" s="1" cm="1">
        <f t="array" ref="AA102">codecouleur</f>
        <v>0</v>
      </c>
      <c r="AB102" s="1" cm="1">
        <f t="array" ref="AB102">codecouleur</f>
        <v>0</v>
      </c>
      <c r="AC102" s="1" cm="1">
        <f t="array" ref="AC102">codecouleur</f>
        <v>0</v>
      </c>
      <c r="AD102" s="1" cm="1">
        <f t="array" ref="AD102">codecouleur</f>
        <v>0</v>
      </c>
      <c r="AE102" s="1" cm="1">
        <f t="array" ref="AE102">codecouleur</f>
        <v>0</v>
      </c>
      <c r="AF102" s="1" cm="1">
        <f t="array" ref="AF102">codecouleur</f>
        <v>0</v>
      </c>
      <c r="AG102" s="1" cm="1">
        <f t="array" ref="AG102">codecouleur</f>
        <v>0</v>
      </c>
      <c r="AH102" s="1" cm="1">
        <f t="array" ref="AH102">codecouleur</f>
        <v>0</v>
      </c>
      <c r="AI102" s="1" cm="1">
        <f t="array" ref="AI102">codecouleur</f>
        <v>0</v>
      </c>
      <c r="AJ102" s="9" cm="1">
        <f t="array" ref="AJ102">codecouleur</f>
        <v>0</v>
      </c>
    </row>
    <row r="103" spans="1:36" x14ac:dyDescent="0.25">
      <c r="A103" s="18"/>
      <c r="B103" s="19"/>
      <c r="C103" s="19"/>
      <c r="D103" s="19"/>
      <c r="E103" s="19"/>
      <c r="F103" s="19"/>
      <c r="G103" s="19"/>
      <c r="H103" s="19"/>
      <c r="I103" s="19"/>
      <c r="J103" s="14"/>
      <c r="AA103" s="1" cm="1">
        <f t="array" ref="AA103">codecouleur</f>
        <v>0</v>
      </c>
      <c r="AB103" s="1" cm="1">
        <f t="array" ref="AB103">codecouleur</f>
        <v>0</v>
      </c>
      <c r="AC103" s="1" cm="1">
        <f t="array" ref="AC103">codecouleur</f>
        <v>0</v>
      </c>
      <c r="AD103" s="1" cm="1">
        <f t="array" ref="AD103">codecouleur</f>
        <v>0</v>
      </c>
      <c r="AE103" s="1" cm="1">
        <f t="array" ref="AE103">codecouleur</f>
        <v>0</v>
      </c>
      <c r="AF103" s="1" cm="1">
        <f t="array" ref="AF103">codecouleur</f>
        <v>0</v>
      </c>
      <c r="AG103" s="1" cm="1">
        <f t="array" ref="AG103">codecouleur</f>
        <v>0</v>
      </c>
      <c r="AH103" s="1" cm="1">
        <f t="array" ref="AH103">codecouleur</f>
        <v>0</v>
      </c>
      <c r="AI103" s="1" cm="1">
        <f t="array" ref="AI103">codecouleur</f>
        <v>0</v>
      </c>
      <c r="AJ103" s="9" cm="1">
        <f t="array" ref="AJ103">codecouleur</f>
        <v>0</v>
      </c>
    </row>
    <row r="104" spans="1:36" x14ac:dyDescent="0.25">
      <c r="A104" s="18"/>
      <c r="B104" s="19"/>
      <c r="C104" s="19"/>
      <c r="D104" s="19"/>
      <c r="E104" s="19"/>
      <c r="F104" s="19"/>
      <c r="G104" s="19"/>
      <c r="H104" s="19"/>
      <c r="I104" s="19"/>
      <c r="J104" s="14"/>
      <c r="AA104" s="1" cm="1">
        <f t="array" ref="AA104">codecouleur</f>
        <v>0</v>
      </c>
      <c r="AB104" s="1" cm="1">
        <f t="array" ref="AB104">codecouleur</f>
        <v>0</v>
      </c>
      <c r="AC104" s="1" cm="1">
        <f t="array" ref="AC104">codecouleur</f>
        <v>0</v>
      </c>
      <c r="AD104" s="1" cm="1">
        <f t="array" ref="AD104">codecouleur</f>
        <v>0</v>
      </c>
      <c r="AE104" s="1" cm="1">
        <f t="array" ref="AE104">codecouleur</f>
        <v>0</v>
      </c>
      <c r="AF104" s="1" cm="1">
        <f t="array" ref="AF104">codecouleur</f>
        <v>0</v>
      </c>
      <c r="AG104" s="1" cm="1">
        <f t="array" ref="AG104">codecouleur</f>
        <v>0</v>
      </c>
      <c r="AH104" s="1" cm="1">
        <f t="array" ref="AH104">codecouleur</f>
        <v>0</v>
      </c>
      <c r="AI104" s="1" cm="1">
        <f t="array" ref="AI104">codecouleur</f>
        <v>0</v>
      </c>
      <c r="AJ104" s="9" cm="1">
        <f t="array" ref="AJ104">codecouleur</f>
        <v>0</v>
      </c>
    </row>
    <row r="105" spans="1:36" x14ac:dyDescent="0.25">
      <c r="A105" s="18"/>
      <c r="B105" s="19"/>
      <c r="C105" s="19"/>
      <c r="D105" s="19"/>
      <c r="E105" s="19"/>
      <c r="F105" s="19"/>
      <c r="G105" s="19"/>
      <c r="H105" s="19"/>
      <c r="I105" s="19"/>
      <c r="J105" s="14"/>
      <c r="AA105" s="1" cm="1">
        <f t="array" ref="AA105">codecouleur</f>
        <v>0</v>
      </c>
      <c r="AB105" s="1" cm="1">
        <f t="array" ref="AB105">codecouleur</f>
        <v>0</v>
      </c>
      <c r="AC105" s="1" cm="1">
        <f t="array" ref="AC105">codecouleur</f>
        <v>0</v>
      </c>
      <c r="AD105" s="1" cm="1">
        <f t="array" ref="AD105">codecouleur</f>
        <v>0</v>
      </c>
      <c r="AE105" s="1" cm="1">
        <f t="array" ref="AE105">codecouleur</f>
        <v>0</v>
      </c>
      <c r="AF105" s="1" cm="1">
        <f t="array" ref="AF105">codecouleur</f>
        <v>0</v>
      </c>
      <c r="AG105" s="1" cm="1">
        <f t="array" ref="AG105">codecouleur</f>
        <v>0</v>
      </c>
      <c r="AH105" s="1" cm="1">
        <f t="array" ref="AH105">codecouleur</f>
        <v>0</v>
      </c>
      <c r="AI105" s="1" cm="1">
        <f t="array" ref="AI105">codecouleur</f>
        <v>0</v>
      </c>
      <c r="AJ105" s="9" cm="1">
        <f t="array" ref="AJ105">codecouleur</f>
        <v>0</v>
      </c>
    </row>
    <row r="106" spans="1:36" x14ac:dyDescent="0.25">
      <c r="A106" s="18"/>
      <c r="B106" s="19"/>
      <c r="C106" s="19"/>
      <c r="D106" s="19"/>
      <c r="E106" s="19"/>
      <c r="F106" s="19"/>
      <c r="G106" s="19"/>
      <c r="H106" s="19"/>
      <c r="I106" s="19"/>
      <c r="J106" s="14"/>
      <c r="AA106" s="1" cm="1">
        <f t="array" ref="AA106">codecouleur</f>
        <v>0</v>
      </c>
      <c r="AB106" s="1" cm="1">
        <f t="array" ref="AB106">codecouleur</f>
        <v>0</v>
      </c>
      <c r="AC106" s="1" cm="1">
        <f t="array" ref="AC106">codecouleur</f>
        <v>0</v>
      </c>
      <c r="AD106" s="1" cm="1">
        <f t="array" ref="AD106">codecouleur</f>
        <v>0</v>
      </c>
      <c r="AE106" s="1" cm="1">
        <f t="array" ref="AE106">codecouleur</f>
        <v>0</v>
      </c>
      <c r="AF106" s="1" cm="1">
        <f t="array" ref="AF106">codecouleur</f>
        <v>0</v>
      </c>
      <c r="AG106" s="1" cm="1">
        <f t="array" ref="AG106">codecouleur</f>
        <v>0</v>
      </c>
      <c r="AH106" s="1" cm="1">
        <f t="array" ref="AH106">codecouleur</f>
        <v>0</v>
      </c>
      <c r="AI106" s="1" cm="1">
        <f t="array" ref="AI106">codecouleur</f>
        <v>0</v>
      </c>
      <c r="AJ106" s="9" cm="1">
        <f t="array" ref="AJ106">codecouleur</f>
        <v>0</v>
      </c>
    </row>
    <row r="107" spans="1:36" x14ac:dyDescent="0.25">
      <c r="A107" s="18"/>
      <c r="B107" s="19"/>
      <c r="C107" s="19"/>
      <c r="D107" s="19"/>
      <c r="E107" s="19"/>
      <c r="F107" s="19"/>
      <c r="G107" s="19"/>
      <c r="H107" s="19"/>
      <c r="I107" s="19"/>
      <c r="J107" s="14"/>
      <c r="AA107" s="1" cm="1">
        <f t="array" ref="AA107">codecouleur</f>
        <v>0</v>
      </c>
      <c r="AB107" s="1" cm="1">
        <f t="array" ref="AB107">codecouleur</f>
        <v>0</v>
      </c>
      <c r="AC107" s="1" cm="1">
        <f t="array" ref="AC107">codecouleur</f>
        <v>0</v>
      </c>
      <c r="AD107" s="1" cm="1">
        <f t="array" ref="AD107">codecouleur</f>
        <v>0</v>
      </c>
      <c r="AE107" s="1" cm="1">
        <f t="array" ref="AE107">codecouleur</f>
        <v>0</v>
      </c>
      <c r="AF107" s="1" cm="1">
        <f t="array" ref="AF107">codecouleur</f>
        <v>0</v>
      </c>
      <c r="AG107" s="1" cm="1">
        <f t="array" ref="AG107">codecouleur</f>
        <v>0</v>
      </c>
      <c r="AH107" s="1" cm="1">
        <f t="array" ref="AH107">codecouleur</f>
        <v>0</v>
      </c>
      <c r="AI107" s="1" cm="1">
        <f t="array" ref="AI107">codecouleur</f>
        <v>0</v>
      </c>
      <c r="AJ107" s="9" cm="1">
        <f t="array" ref="AJ107">codecouleur</f>
        <v>0</v>
      </c>
    </row>
    <row r="108" spans="1:36" x14ac:dyDescent="0.25">
      <c r="A108" s="18"/>
      <c r="B108" s="19"/>
      <c r="C108" s="19"/>
      <c r="D108" s="19"/>
      <c r="E108" s="19"/>
      <c r="F108" s="19"/>
      <c r="G108" s="19"/>
      <c r="H108" s="19"/>
      <c r="I108" s="19"/>
      <c r="J108" s="14"/>
      <c r="AA108" s="1" cm="1">
        <f t="array" ref="AA108">codecouleur</f>
        <v>0</v>
      </c>
      <c r="AB108" s="1" cm="1">
        <f t="array" ref="AB108">codecouleur</f>
        <v>0</v>
      </c>
      <c r="AC108" s="1" cm="1">
        <f t="array" ref="AC108">codecouleur</f>
        <v>0</v>
      </c>
      <c r="AD108" s="1" cm="1">
        <f t="array" ref="AD108">codecouleur</f>
        <v>0</v>
      </c>
      <c r="AE108" s="1" cm="1">
        <f t="array" ref="AE108">codecouleur</f>
        <v>0</v>
      </c>
      <c r="AF108" s="1" cm="1">
        <f t="array" ref="AF108">codecouleur</f>
        <v>0</v>
      </c>
      <c r="AG108" s="1" cm="1">
        <f t="array" ref="AG108">codecouleur</f>
        <v>0</v>
      </c>
      <c r="AH108" s="1" cm="1">
        <f t="array" ref="AH108">codecouleur</f>
        <v>0</v>
      </c>
      <c r="AI108" s="1" cm="1">
        <f t="array" ref="AI108">codecouleur</f>
        <v>0</v>
      </c>
      <c r="AJ108" s="9" cm="1">
        <f t="array" ref="AJ108">codecouleur</f>
        <v>0</v>
      </c>
    </row>
    <row r="109" spans="1:36" x14ac:dyDescent="0.25">
      <c r="A109" s="18"/>
      <c r="B109" s="19"/>
      <c r="C109" s="19"/>
      <c r="D109" s="19"/>
      <c r="E109" s="19"/>
      <c r="F109" s="19"/>
      <c r="G109" s="19"/>
      <c r="H109" s="19"/>
      <c r="I109" s="19"/>
      <c r="J109" s="14"/>
      <c r="AA109" s="1" cm="1">
        <f t="array" ref="AA109">codecouleur</f>
        <v>0</v>
      </c>
      <c r="AB109" s="1" cm="1">
        <f t="array" ref="AB109">codecouleur</f>
        <v>0</v>
      </c>
      <c r="AC109" s="1" cm="1">
        <f t="array" ref="AC109">codecouleur</f>
        <v>0</v>
      </c>
      <c r="AD109" s="1" cm="1">
        <f t="array" ref="AD109">codecouleur</f>
        <v>0</v>
      </c>
      <c r="AE109" s="1" cm="1">
        <f t="array" ref="AE109">codecouleur</f>
        <v>0</v>
      </c>
      <c r="AF109" s="1" cm="1">
        <f t="array" ref="AF109">codecouleur</f>
        <v>0</v>
      </c>
      <c r="AG109" s="1" cm="1">
        <f t="array" ref="AG109">codecouleur</f>
        <v>0</v>
      </c>
      <c r="AH109" s="1" cm="1">
        <f t="array" ref="AH109">codecouleur</f>
        <v>0</v>
      </c>
      <c r="AI109" s="1" cm="1">
        <f t="array" ref="AI109">codecouleur</f>
        <v>0</v>
      </c>
      <c r="AJ109" s="9" cm="1">
        <f t="array" ref="AJ109">codecouleur</f>
        <v>0</v>
      </c>
    </row>
    <row r="110" spans="1:36" x14ac:dyDescent="0.25">
      <c r="A110" s="18"/>
      <c r="B110" s="19"/>
      <c r="C110" s="19"/>
      <c r="D110" s="19"/>
      <c r="E110" s="19"/>
      <c r="F110" s="19"/>
      <c r="G110" s="19"/>
      <c r="H110" s="19"/>
      <c r="I110" s="19"/>
      <c r="J110" s="14"/>
      <c r="AA110" s="1" cm="1">
        <f t="array" ref="AA110">codecouleur</f>
        <v>0</v>
      </c>
      <c r="AB110" s="1" cm="1">
        <f t="array" ref="AB110">codecouleur</f>
        <v>0</v>
      </c>
      <c r="AC110" s="1" cm="1">
        <f t="array" ref="AC110">codecouleur</f>
        <v>0</v>
      </c>
      <c r="AD110" s="1" cm="1">
        <f t="array" ref="AD110">codecouleur</f>
        <v>0</v>
      </c>
      <c r="AE110" s="1" cm="1">
        <f t="array" ref="AE110">codecouleur</f>
        <v>0</v>
      </c>
      <c r="AF110" s="1" cm="1">
        <f t="array" ref="AF110">codecouleur</f>
        <v>0</v>
      </c>
      <c r="AG110" s="1" cm="1">
        <f t="array" ref="AG110">codecouleur</f>
        <v>0</v>
      </c>
      <c r="AH110" s="1" cm="1">
        <f t="array" ref="AH110">codecouleur</f>
        <v>0</v>
      </c>
      <c r="AI110" s="1" cm="1">
        <f t="array" ref="AI110">codecouleur</f>
        <v>0</v>
      </c>
      <c r="AJ110" s="9" cm="1">
        <f t="array" ref="AJ110">codecouleur</f>
        <v>0</v>
      </c>
    </row>
    <row r="111" spans="1:36" x14ac:dyDescent="0.25">
      <c r="A111" s="18"/>
      <c r="B111" s="19"/>
      <c r="C111" s="19"/>
      <c r="D111" s="19"/>
      <c r="E111" s="19"/>
      <c r="F111" s="19"/>
      <c r="G111" s="19"/>
      <c r="H111" s="19"/>
      <c r="I111" s="19"/>
      <c r="J111" s="14"/>
      <c r="AA111" s="1" cm="1">
        <f t="array" ref="AA111">codecouleur</f>
        <v>0</v>
      </c>
      <c r="AB111" s="1" cm="1">
        <f t="array" ref="AB111">codecouleur</f>
        <v>0</v>
      </c>
      <c r="AC111" s="1" cm="1">
        <f t="array" ref="AC111">codecouleur</f>
        <v>0</v>
      </c>
      <c r="AD111" s="1" cm="1">
        <f t="array" ref="AD111">codecouleur</f>
        <v>0</v>
      </c>
      <c r="AE111" s="1" cm="1">
        <f t="array" ref="AE111">codecouleur</f>
        <v>0</v>
      </c>
      <c r="AF111" s="1" cm="1">
        <f t="array" ref="AF111">codecouleur</f>
        <v>0</v>
      </c>
      <c r="AG111" s="1" cm="1">
        <f t="array" ref="AG111">codecouleur</f>
        <v>0</v>
      </c>
      <c r="AH111" s="1" cm="1">
        <f t="array" ref="AH111">codecouleur</f>
        <v>0</v>
      </c>
      <c r="AI111" s="1" cm="1">
        <f t="array" ref="AI111">codecouleur</f>
        <v>0</v>
      </c>
      <c r="AJ111" s="9" cm="1">
        <f t="array" ref="AJ111">codecouleur</f>
        <v>0</v>
      </c>
    </row>
    <row r="112" spans="1:36" x14ac:dyDescent="0.25">
      <c r="A112" s="18"/>
      <c r="B112" s="19"/>
      <c r="C112" s="19"/>
      <c r="D112" s="19"/>
      <c r="E112" s="19"/>
      <c r="F112" s="19"/>
      <c r="G112" s="19"/>
      <c r="H112" s="19"/>
      <c r="I112" s="19"/>
      <c r="J112" s="14"/>
      <c r="AA112" s="1" cm="1">
        <f t="array" ref="AA112">codecouleur</f>
        <v>0</v>
      </c>
      <c r="AB112" s="1" cm="1">
        <f t="array" ref="AB112">codecouleur</f>
        <v>0</v>
      </c>
      <c r="AC112" s="1" cm="1">
        <f t="array" ref="AC112">codecouleur</f>
        <v>0</v>
      </c>
      <c r="AD112" s="1" cm="1">
        <f t="array" ref="AD112">codecouleur</f>
        <v>0</v>
      </c>
      <c r="AE112" s="1" cm="1">
        <f t="array" ref="AE112">codecouleur</f>
        <v>0</v>
      </c>
      <c r="AF112" s="1" cm="1">
        <f t="array" ref="AF112">codecouleur</f>
        <v>0</v>
      </c>
      <c r="AG112" s="1" cm="1">
        <f t="array" ref="AG112">codecouleur</f>
        <v>0</v>
      </c>
      <c r="AH112" s="1" cm="1">
        <f t="array" ref="AH112">codecouleur</f>
        <v>0</v>
      </c>
      <c r="AI112" s="1" cm="1">
        <f t="array" ref="AI112">codecouleur</f>
        <v>0</v>
      </c>
      <c r="AJ112" s="9" cm="1">
        <f t="array" ref="AJ112">codecouleur</f>
        <v>0</v>
      </c>
    </row>
    <row r="113" spans="1:36" x14ac:dyDescent="0.25">
      <c r="A113" s="18"/>
      <c r="B113" s="19"/>
      <c r="C113" s="19"/>
      <c r="D113" s="19"/>
      <c r="E113" s="19"/>
      <c r="F113" s="19"/>
      <c r="G113" s="19"/>
      <c r="H113" s="19"/>
      <c r="I113" s="19"/>
      <c r="J113" s="14"/>
      <c r="AA113" s="1" cm="1">
        <f t="array" ref="AA113">codecouleur</f>
        <v>0</v>
      </c>
      <c r="AB113" s="1" cm="1">
        <f t="array" ref="AB113">codecouleur</f>
        <v>0</v>
      </c>
      <c r="AC113" s="1" cm="1">
        <f t="array" ref="AC113">codecouleur</f>
        <v>0</v>
      </c>
      <c r="AD113" s="1" cm="1">
        <f t="array" ref="AD113">codecouleur</f>
        <v>0</v>
      </c>
      <c r="AE113" s="1" cm="1">
        <f t="array" ref="AE113">codecouleur</f>
        <v>0</v>
      </c>
      <c r="AF113" s="1" cm="1">
        <f t="array" ref="AF113">codecouleur</f>
        <v>0</v>
      </c>
      <c r="AG113" s="1" cm="1">
        <f t="array" ref="AG113">codecouleur</f>
        <v>0</v>
      </c>
      <c r="AH113" s="1" cm="1">
        <f t="array" ref="AH113">codecouleur</f>
        <v>0</v>
      </c>
      <c r="AI113" s="1" cm="1">
        <f t="array" ref="AI113">codecouleur</f>
        <v>0</v>
      </c>
      <c r="AJ113" s="9" cm="1">
        <f t="array" ref="AJ113">codecouleur</f>
        <v>0</v>
      </c>
    </row>
    <row r="114" spans="1:36" x14ac:dyDescent="0.25">
      <c r="A114" s="18"/>
      <c r="B114" s="19"/>
      <c r="C114" s="19"/>
      <c r="D114" s="19"/>
      <c r="E114" s="19"/>
      <c r="F114" s="19"/>
      <c r="G114" s="19"/>
      <c r="H114" s="19"/>
      <c r="I114" s="19"/>
      <c r="J114" s="14"/>
      <c r="AA114" s="1" cm="1">
        <f t="array" ref="AA114">codecouleur</f>
        <v>0</v>
      </c>
      <c r="AB114" s="1" cm="1">
        <f t="array" ref="AB114">codecouleur</f>
        <v>0</v>
      </c>
      <c r="AC114" s="1" cm="1">
        <f t="array" ref="AC114">codecouleur</f>
        <v>0</v>
      </c>
      <c r="AD114" s="1" cm="1">
        <f t="array" ref="AD114">codecouleur</f>
        <v>0</v>
      </c>
      <c r="AE114" s="1" cm="1">
        <f t="array" ref="AE114">codecouleur</f>
        <v>0</v>
      </c>
      <c r="AF114" s="1" cm="1">
        <f t="array" ref="AF114">codecouleur</f>
        <v>0</v>
      </c>
      <c r="AG114" s="1" cm="1">
        <f t="array" ref="AG114">codecouleur</f>
        <v>0</v>
      </c>
      <c r="AH114" s="1" cm="1">
        <f t="array" ref="AH114">codecouleur</f>
        <v>0</v>
      </c>
      <c r="AI114" s="1" cm="1">
        <f t="array" ref="AI114">codecouleur</f>
        <v>0</v>
      </c>
      <c r="AJ114" s="9" cm="1">
        <f t="array" ref="AJ114">codecouleur</f>
        <v>0</v>
      </c>
    </row>
    <row r="115" spans="1:36" x14ac:dyDescent="0.25">
      <c r="A115" s="18"/>
      <c r="B115" s="19"/>
      <c r="C115" s="19"/>
      <c r="D115" s="19"/>
      <c r="E115" s="19"/>
      <c r="F115" s="19"/>
      <c r="G115" s="19"/>
      <c r="H115" s="19"/>
      <c r="I115" s="19"/>
      <c r="J115" s="14"/>
      <c r="AA115" s="1" cm="1">
        <f t="array" ref="AA115">codecouleur</f>
        <v>0</v>
      </c>
      <c r="AB115" s="1" cm="1">
        <f t="array" ref="AB115">codecouleur</f>
        <v>0</v>
      </c>
      <c r="AC115" s="1" cm="1">
        <f t="array" ref="AC115">codecouleur</f>
        <v>0</v>
      </c>
      <c r="AD115" s="1" cm="1">
        <f t="array" ref="AD115">codecouleur</f>
        <v>0</v>
      </c>
      <c r="AE115" s="1" cm="1">
        <f t="array" ref="AE115">codecouleur</f>
        <v>0</v>
      </c>
      <c r="AF115" s="1" cm="1">
        <f t="array" ref="AF115">codecouleur</f>
        <v>0</v>
      </c>
      <c r="AG115" s="1" cm="1">
        <f t="array" ref="AG115">codecouleur</f>
        <v>0</v>
      </c>
      <c r="AH115" s="1" cm="1">
        <f t="array" ref="AH115">codecouleur</f>
        <v>0</v>
      </c>
      <c r="AI115" s="1" cm="1">
        <f t="array" ref="AI115">codecouleur</f>
        <v>0</v>
      </c>
      <c r="AJ115" s="9" cm="1">
        <f t="array" ref="AJ115">codecouleur</f>
        <v>0</v>
      </c>
    </row>
    <row r="116" spans="1:36" x14ac:dyDescent="0.25">
      <c r="A116" s="18"/>
      <c r="B116" s="19"/>
      <c r="C116" s="19"/>
      <c r="D116" s="19"/>
      <c r="E116" s="19"/>
      <c r="F116" s="19"/>
      <c r="G116" s="19"/>
      <c r="H116" s="19"/>
      <c r="I116" s="19"/>
      <c r="J116" s="14"/>
      <c r="AA116" s="1" cm="1">
        <f t="array" ref="AA116">codecouleur</f>
        <v>0</v>
      </c>
      <c r="AB116" s="1" cm="1">
        <f t="array" ref="AB116">codecouleur</f>
        <v>0</v>
      </c>
      <c r="AC116" s="1" cm="1">
        <f t="array" ref="AC116">codecouleur</f>
        <v>0</v>
      </c>
      <c r="AD116" s="1" cm="1">
        <f t="array" ref="AD116">codecouleur</f>
        <v>0</v>
      </c>
      <c r="AE116" s="1" cm="1">
        <f t="array" ref="AE116">codecouleur</f>
        <v>0</v>
      </c>
      <c r="AF116" s="1" cm="1">
        <f t="array" ref="AF116">codecouleur</f>
        <v>0</v>
      </c>
      <c r="AG116" s="1" cm="1">
        <f t="array" ref="AG116">codecouleur</f>
        <v>0</v>
      </c>
      <c r="AH116" s="1" cm="1">
        <f t="array" ref="AH116">codecouleur</f>
        <v>0</v>
      </c>
      <c r="AI116" s="1" cm="1">
        <f t="array" ref="AI116">codecouleur</f>
        <v>0</v>
      </c>
      <c r="AJ116" s="9" cm="1">
        <f t="array" ref="AJ116">codecouleur</f>
        <v>0</v>
      </c>
    </row>
    <row r="117" spans="1:36" x14ac:dyDescent="0.25">
      <c r="A117" s="18"/>
      <c r="B117" s="19"/>
      <c r="C117" s="19"/>
      <c r="D117" s="19"/>
      <c r="E117" s="19"/>
      <c r="F117" s="19"/>
      <c r="G117" s="19"/>
      <c r="H117" s="19"/>
      <c r="I117" s="19"/>
      <c r="J117" s="14"/>
      <c r="AA117" s="1" cm="1">
        <f t="array" ref="AA117">codecouleur</f>
        <v>0</v>
      </c>
      <c r="AB117" s="1" cm="1">
        <f t="array" ref="AB117">codecouleur</f>
        <v>0</v>
      </c>
      <c r="AC117" s="1" cm="1">
        <f t="array" ref="AC117">codecouleur</f>
        <v>0</v>
      </c>
      <c r="AD117" s="1" cm="1">
        <f t="array" ref="AD117">codecouleur</f>
        <v>0</v>
      </c>
      <c r="AE117" s="1" cm="1">
        <f t="array" ref="AE117">codecouleur</f>
        <v>0</v>
      </c>
      <c r="AF117" s="1" cm="1">
        <f t="array" ref="AF117">codecouleur</f>
        <v>0</v>
      </c>
      <c r="AG117" s="1" cm="1">
        <f t="array" ref="AG117">codecouleur</f>
        <v>0</v>
      </c>
      <c r="AH117" s="1" cm="1">
        <f t="array" ref="AH117">codecouleur</f>
        <v>0</v>
      </c>
      <c r="AI117" s="1" cm="1">
        <f t="array" ref="AI117">codecouleur</f>
        <v>0</v>
      </c>
      <c r="AJ117" s="9" cm="1">
        <f t="array" ref="AJ117">codecouleur</f>
        <v>0</v>
      </c>
    </row>
    <row r="118" spans="1:36" x14ac:dyDescent="0.25">
      <c r="A118" s="18"/>
      <c r="B118" s="19"/>
      <c r="C118" s="19"/>
      <c r="D118" s="19"/>
      <c r="E118" s="19"/>
      <c r="F118" s="19"/>
      <c r="G118" s="19"/>
      <c r="H118" s="19"/>
      <c r="I118" s="19"/>
      <c r="J118" s="14"/>
      <c r="AA118" s="1" cm="1">
        <f t="array" ref="AA118">codecouleur</f>
        <v>0</v>
      </c>
      <c r="AB118" s="1" cm="1">
        <f t="array" ref="AB118">codecouleur</f>
        <v>0</v>
      </c>
      <c r="AC118" s="1" cm="1">
        <f t="array" ref="AC118">codecouleur</f>
        <v>0</v>
      </c>
      <c r="AD118" s="1" cm="1">
        <f t="array" ref="AD118">codecouleur</f>
        <v>0</v>
      </c>
      <c r="AE118" s="1" cm="1">
        <f t="array" ref="AE118">codecouleur</f>
        <v>0</v>
      </c>
      <c r="AF118" s="1" cm="1">
        <f t="array" ref="AF118">codecouleur</f>
        <v>0</v>
      </c>
      <c r="AG118" s="1" cm="1">
        <f t="array" ref="AG118">codecouleur</f>
        <v>0</v>
      </c>
      <c r="AH118" s="1" cm="1">
        <f t="array" ref="AH118">codecouleur</f>
        <v>0</v>
      </c>
      <c r="AI118" s="1" cm="1">
        <f t="array" ref="AI118">codecouleur</f>
        <v>0</v>
      </c>
      <c r="AJ118" s="9" cm="1">
        <f t="array" ref="AJ118">codecouleur</f>
        <v>0</v>
      </c>
    </row>
    <row r="119" spans="1:36" x14ac:dyDescent="0.25">
      <c r="A119" s="18"/>
      <c r="B119" s="19"/>
      <c r="C119" s="19"/>
      <c r="D119" s="19"/>
      <c r="E119" s="19"/>
      <c r="F119" s="19"/>
      <c r="G119" s="19"/>
      <c r="H119" s="19"/>
      <c r="I119" s="19"/>
      <c r="J119" s="14"/>
      <c r="AA119" s="1" cm="1">
        <f t="array" ref="AA119">codecouleur</f>
        <v>0</v>
      </c>
      <c r="AB119" s="1" cm="1">
        <f t="array" ref="AB119">codecouleur</f>
        <v>0</v>
      </c>
      <c r="AC119" s="1" cm="1">
        <f t="array" ref="AC119">codecouleur</f>
        <v>0</v>
      </c>
      <c r="AD119" s="1" cm="1">
        <f t="array" ref="AD119">codecouleur</f>
        <v>0</v>
      </c>
      <c r="AE119" s="1" cm="1">
        <f t="array" ref="AE119">codecouleur</f>
        <v>0</v>
      </c>
      <c r="AF119" s="1" cm="1">
        <f t="array" ref="AF119">codecouleur</f>
        <v>0</v>
      </c>
      <c r="AG119" s="1" cm="1">
        <f t="array" ref="AG119">codecouleur</f>
        <v>0</v>
      </c>
      <c r="AH119" s="1" cm="1">
        <f t="array" ref="AH119">codecouleur</f>
        <v>0</v>
      </c>
      <c r="AI119" s="1" cm="1">
        <f t="array" ref="AI119">codecouleur</f>
        <v>0</v>
      </c>
      <c r="AJ119" s="9" cm="1">
        <f t="array" ref="AJ119">codecouleur</f>
        <v>0</v>
      </c>
    </row>
    <row r="120" spans="1:36" x14ac:dyDescent="0.25">
      <c r="A120" s="18"/>
      <c r="B120" s="19"/>
      <c r="C120" s="19"/>
      <c r="D120" s="19"/>
      <c r="E120" s="19"/>
      <c r="F120" s="19"/>
      <c r="G120" s="19"/>
      <c r="H120" s="19"/>
      <c r="I120" s="19"/>
      <c r="J120" s="14"/>
      <c r="AA120" s="1" cm="1">
        <f t="array" ref="AA120">codecouleur</f>
        <v>0</v>
      </c>
      <c r="AB120" s="1" cm="1">
        <f t="array" ref="AB120">codecouleur</f>
        <v>0</v>
      </c>
      <c r="AC120" s="1" cm="1">
        <f t="array" ref="AC120">codecouleur</f>
        <v>0</v>
      </c>
      <c r="AD120" s="1" cm="1">
        <f t="array" ref="AD120">codecouleur</f>
        <v>0</v>
      </c>
      <c r="AE120" s="1" cm="1">
        <f t="array" ref="AE120">codecouleur</f>
        <v>0</v>
      </c>
      <c r="AF120" s="1" cm="1">
        <f t="array" ref="AF120">codecouleur</f>
        <v>0</v>
      </c>
      <c r="AG120" s="1" cm="1">
        <f t="array" ref="AG120">codecouleur</f>
        <v>0</v>
      </c>
      <c r="AH120" s="1" cm="1">
        <f t="array" ref="AH120">codecouleur</f>
        <v>0</v>
      </c>
      <c r="AI120" s="1" cm="1">
        <f t="array" ref="AI120">codecouleur</f>
        <v>0</v>
      </c>
      <c r="AJ120" s="9" cm="1">
        <f t="array" ref="AJ120">codecouleur</f>
        <v>0</v>
      </c>
    </row>
    <row r="121" spans="1:36" x14ac:dyDescent="0.25">
      <c r="A121" s="18"/>
      <c r="B121" s="19"/>
      <c r="C121" s="19"/>
      <c r="D121" s="19"/>
      <c r="E121" s="19"/>
      <c r="F121" s="19"/>
      <c r="G121" s="19"/>
      <c r="H121" s="19"/>
      <c r="I121" s="19"/>
      <c r="J121" s="14"/>
      <c r="AA121" s="1" cm="1">
        <f t="array" ref="AA121">codecouleur</f>
        <v>0</v>
      </c>
      <c r="AB121" s="1" cm="1">
        <f t="array" ref="AB121">codecouleur</f>
        <v>0</v>
      </c>
      <c r="AC121" s="1" cm="1">
        <f t="array" ref="AC121">codecouleur</f>
        <v>0</v>
      </c>
      <c r="AD121" s="1" cm="1">
        <f t="array" ref="AD121">codecouleur</f>
        <v>0</v>
      </c>
      <c r="AE121" s="1" cm="1">
        <f t="array" ref="AE121">codecouleur</f>
        <v>0</v>
      </c>
      <c r="AF121" s="1" cm="1">
        <f t="array" ref="AF121">codecouleur</f>
        <v>0</v>
      </c>
      <c r="AG121" s="1" cm="1">
        <f t="array" ref="AG121">codecouleur</f>
        <v>0</v>
      </c>
      <c r="AH121" s="1" cm="1">
        <f t="array" ref="AH121">codecouleur</f>
        <v>0</v>
      </c>
      <c r="AI121" s="1" cm="1">
        <f t="array" ref="AI121">codecouleur</f>
        <v>0</v>
      </c>
      <c r="AJ121" s="9" cm="1">
        <f t="array" ref="AJ121">codecouleur</f>
        <v>0</v>
      </c>
    </row>
    <row r="122" spans="1:36" x14ac:dyDescent="0.25">
      <c r="A122" s="18"/>
      <c r="B122" s="19"/>
      <c r="C122" s="19"/>
      <c r="D122" s="19"/>
      <c r="E122" s="19"/>
      <c r="F122" s="19"/>
      <c r="G122" s="19"/>
      <c r="H122" s="19"/>
      <c r="I122" s="19"/>
      <c r="J122" s="14"/>
      <c r="AA122" s="1" cm="1">
        <f t="array" ref="AA122">codecouleur</f>
        <v>0</v>
      </c>
      <c r="AB122" s="1" cm="1">
        <f t="array" ref="AB122">codecouleur</f>
        <v>0</v>
      </c>
      <c r="AC122" s="1" cm="1">
        <f t="array" ref="AC122">codecouleur</f>
        <v>0</v>
      </c>
      <c r="AD122" s="1" cm="1">
        <f t="array" ref="AD122">codecouleur</f>
        <v>0</v>
      </c>
      <c r="AE122" s="1" cm="1">
        <f t="array" ref="AE122">codecouleur</f>
        <v>0</v>
      </c>
      <c r="AF122" s="1" cm="1">
        <f t="array" ref="AF122">codecouleur</f>
        <v>0</v>
      </c>
      <c r="AG122" s="1" cm="1">
        <f t="array" ref="AG122">codecouleur</f>
        <v>0</v>
      </c>
      <c r="AH122" s="1" cm="1">
        <f t="array" ref="AH122">codecouleur</f>
        <v>0</v>
      </c>
      <c r="AI122" s="1" cm="1">
        <f t="array" ref="AI122">codecouleur</f>
        <v>0</v>
      </c>
      <c r="AJ122" s="9" cm="1">
        <f t="array" ref="AJ122">codecouleur</f>
        <v>0</v>
      </c>
    </row>
    <row r="123" spans="1:36" x14ac:dyDescent="0.25">
      <c r="A123" s="18"/>
      <c r="B123" s="19"/>
      <c r="C123" s="19"/>
      <c r="D123" s="19"/>
      <c r="E123" s="19"/>
      <c r="F123" s="19"/>
      <c r="G123" s="19"/>
      <c r="H123" s="19"/>
      <c r="I123" s="19"/>
      <c r="J123" s="14"/>
      <c r="AA123" s="1" cm="1">
        <f t="array" ref="AA123">codecouleur</f>
        <v>0</v>
      </c>
      <c r="AB123" s="1" cm="1">
        <f t="array" ref="AB123">codecouleur</f>
        <v>0</v>
      </c>
      <c r="AC123" s="1" cm="1">
        <f t="array" ref="AC123">codecouleur</f>
        <v>0</v>
      </c>
      <c r="AD123" s="1" cm="1">
        <f t="array" ref="AD123">codecouleur</f>
        <v>0</v>
      </c>
      <c r="AE123" s="1" cm="1">
        <f t="array" ref="AE123">codecouleur</f>
        <v>0</v>
      </c>
      <c r="AF123" s="1" cm="1">
        <f t="array" ref="AF123">codecouleur</f>
        <v>0</v>
      </c>
      <c r="AG123" s="1" cm="1">
        <f t="array" ref="AG123">codecouleur</f>
        <v>0</v>
      </c>
      <c r="AH123" s="1" cm="1">
        <f t="array" ref="AH123">codecouleur</f>
        <v>0</v>
      </c>
      <c r="AI123" s="1" cm="1">
        <f t="array" ref="AI123">codecouleur</f>
        <v>0</v>
      </c>
      <c r="AJ123" s="9" cm="1">
        <f t="array" ref="AJ123">codecouleur</f>
        <v>0</v>
      </c>
    </row>
    <row r="124" spans="1:36" x14ac:dyDescent="0.25">
      <c r="A124" s="18"/>
      <c r="B124" s="19"/>
      <c r="C124" s="19"/>
      <c r="D124" s="19"/>
      <c r="E124" s="19"/>
      <c r="F124" s="19"/>
      <c r="G124" s="19"/>
      <c r="H124" s="19"/>
      <c r="I124" s="19"/>
      <c r="J124" s="14"/>
      <c r="AA124" s="1" cm="1">
        <f t="array" ref="AA124">codecouleur</f>
        <v>0</v>
      </c>
      <c r="AB124" s="1" cm="1">
        <f t="array" ref="AB124">codecouleur</f>
        <v>0</v>
      </c>
      <c r="AC124" s="1" cm="1">
        <f t="array" ref="AC124">codecouleur</f>
        <v>0</v>
      </c>
      <c r="AD124" s="1" cm="1">
        <f t="array" ref="AD124">codecouleur</f>
        <v>0</v>
      </c>
      <c r="AE124" s="1" cm="1">
        <f t="array" ref="AE124">codecouleur</f>
        <v>0</v>
      </c>
      <c r="AF124" s="1" cm="1">
        <f t="array" ref="AF124">codecouleur</f>
        <v>0</v>
      </c>
      <c r="AG124" s="1" cm="1">
        <f t="array" ref="AG124">codecouleur</f>
        <v>0</v>
      </c>
      <c r="AH124" s="1" cm="1">
        <f t="array" ref="AH124">codecouleur</f>
        <v>0</v>
      </c>
      <c r="AI124" s="1" cm="1">
        <f t="array" ref="AI124">codecouleur</f>
        <v>0</v>
      </c>
      <c r="AJ124" s="9" cm="1">
        <f t="array" ref="AJ124">codecouleur</f>
        <v>0</v>
      </c>
    </row>
    <row r="125" spans="1:36" x14ac:dyDescent="0.25">
      <c r="A125" s="18"/>
      <c r="B125" s="19"/>
      <c r="C125" s="19"/>
      <c r="D125" s="19"/>
      <c r="E125" s="19"/>
      <c r="F125" s="19"/>
      <c r="G125" s="19"/>
      <c r="H125" s="19"/>
      <c r="I125" s="19"/>
      <c r="J125" s="14"/>
      <c r="AA125" s="1" cm="1">
        <f t="array" ref="AA125">codecouleur</f>
        <v>0</v>
      </c>
      <c r="AB125" s="1" cm="1">
        <f t="array" ref="AB125">codecouleur</f>
        <v>0</v>
      </c>
      <c r="AC125" s="1" cm="1">
        <f t="array" ref="AC125">codecouleur</f>
        <v>0</v>
      </c>
      <c r="AD125" s="1" cm="1">
        <f t="array" ref="AD125">codecouleur</f>
        <v>0</v>
      </c>
      <c r="AE125" s="1" cm="1">
        <f t="array" ref="AE125">codecouleur</f>
        <v>0</v>
      </c>
      <c r="AF125" s="1" cm="1">
        <f t="array" ref="AF125">codecouleur</f>
        <v>0</v>
      </c>
      <c r="AG125" s="1" cm="1">
        <f t="array" ref="AG125">codecouleur</f>
        <v>0</v>
      </c>
      <c r="AH125" s="1" cm="1">
        <f t="array" ref="AH125">codecouleur</f>
        <v>0</v>
      </c>
      <c r="AI125" s="1" cm="1">
        <f t="array" ref="AI125">codecouleur</f>
        <v>0</v>
      </c>
      <c r="AJ125" s="9" cm="1">
        <f t="array" ref="AJ125">codecouleur</f>
        <v>0</v>
      </c>
    </row>
    <row r="126" spans="1:36" x14ac:dyDescent="0.25">
      <c r="A126" s="18"/>
      <c r="B126" s="19"/>
      <c r="C126" s="19"/>
      <c r="D126" s="19"/>
      <c r="E126" s="19"/>
      <c r="F126" s="19"/>
      <c r="G126" s="19"/>
      <c r="H126" s="19"/>
      <c r="I126" s="19"/>
      <c r="J126" s="14"/>
      <c r="AA126" s="1" cm="1">
        <f t="array" ref="AA126">codecouleur</f>
        <v>0</v>
      </c>
      <c r="AB126" s="1" cm="1">
        <f t="array" ref="AB126">codecouleur</f>
        <v>0</v>
      </c>
      <c r="AC126" s="1" cm="1">
        <f t="array" ref="AC126">codecouleur</f>
        <v>0</v>
      </c>
      <c r="AD126" s="1" cm="1">
        <f t="array" ref="AD126">codecouleur</f>
        <v>0</v>
      </c>
      <c r="AE126" s="1" cm="1">
        <f t="array" ref="AE126">codecouleur</f>
        <v>0</v>
      </c>
      <c r="AF126" s="1" cm="1">
        <f t="array" ref="AF126">codecouleur</f>
        <v>0</v>
      </c>
      <c r="AG126" s="1" cm="1">
        <f t="array" ref="AG126">codecouleur</f>
        <v>0</v>
      </c>
      <c r="AH126" s="1" cm="1">
        <f t="array" ref="AH126">codecouleur</f>
        <v>0</v>
      </c>
      <c r="AI126" s="1" cm="1">
        <f t="array" ref="AI126">codecouleur</f>
        <v>0</v>
      </c>
      <c r="AJ126" s="9" cm="1">
        <f t="array" ref="AJ126">codecouleur</f>
        <v>0</v>
      </c>
    </row>
    <row r="127" spans="1:36" x14ac:dyDescent="0.25">
      <c r="A127" s="18"/>
      <c r="B127" s="19"/>
      <c r="C127" s="19"/>
      <c r="D127" s="19"/>
      <c r="E127" s="19"/>
      <c r="F127" s="19"/>
      <c r="G127" s="19"/>
      <c r="H127" s="19"/>
      <c r="I127" s="19"/>
      <c r="J127" s="14"/>
      <c r="AA127" s="1" cm="1">
        <f t="array" ref="AA127">codecouleur</f>
        <v>0</v>
      </c>
      <c r="AB127" s="1" cm="1">
        <f t="array" ref="AB127">codecouleur</f>
        <v>0</v>
      </c>
      <c r="AC127" s="1" cm="1">
        <f t="array" ref="AC127">codecouleur</f>
        <v>0</v>
      </c>
      <c r="AD127" s="1" cm="1">
        <f t="array" ref="AD127">codecouleur</f>
        <v>0</v>
      </c>
      <c r="AE127" s="1" cm="1">
        <f t="array" ref="AE127">codecouleur</f>
        <v>0</v>
      </c>
      <c r="AF127" s="1" cm="1">
        <f t="array" ref="AF127">codecouleur</f>
        <v>0</v>
      </c>
      <c r="AG127" s="1" cm="1">
        <f t="array" ref="AG127">codecouleur</f>
        <v>0</v>
      </c>
      <c r="AH127" s="1" cm="1">
        <f t="array" ref="AH127">codecouleur</f>
        <v>0</v>
      </c>
      <c r="AI127" s="1" cm="1">
        <f t="array" ref="AI127">codecouleur</f>
        <v>0</v>
      </c>
      <c r="AJ127" s="9" cm="1">
        <f t="array" ref="AJ127">codecouleur</f>
        <v>0</v>
      </c>
    </row>
    <row r="128" spans="1:36" x14ac:dyDescent="0.25">
      <c r="A128" s="18"/>
      <c r="B128" s="19"/>
      <c r="C128" s="19"/>
      <c r="D128" s="19"/>
      <c r="E128" s="19"/>
      <c r="F128" s="19"/>
      <c r="G128" s="19"/>
      <c r="H128" s="19"/>
      <c r="I128" s="19"/>
      <c r="J128" s="14"/>
      <c r="AA128" s="1" cm="1">
        <f t="array" ref="AA128">codecouleur</f>
        <v>0</v>
      </c>
      <c r="AB128" s="1" cm="1">
        <f t="array" ref="AB128">codecouleur</f>
        <v>0</v>
      </c>
      <c r="AC128" s="1" cm="1">
        <f t="array" ref="AC128">codecouleur</f>
        <v>0</v>
      </c>
      <c r="AD128" s="1" cm="1">
        <f t="array" ref="AD128">codecouleur</f>
        <v>0</v>
      </c>
      <c r="AE128" s="1" cm="1">
        <f t="array" ref="AE128">codecouleur</f>
        <v>0</v>
      </c>
      <c r="AF128" s="1" cm="1">
        <f t="array" ref="AF128">codecouleur</f>
        <v>0</v>
      </c>
      <c r="AG128" s="1" cm="1">
        <f t="array" ref="AG128">codecouleur</f>
        <v>0</v>
      </c>
      <c r="AH128" s="1" cm="1">
        <f t="array" ref="AH128">codecouleur</f>
        <v>0</v>
      </c>
      <c r="AI128" s="1" cm="1">
        <f t="array" ref="AI128">codecouleur</f>
        <v>0</v>
      </c>
      <c r="AJ128" s="9" cm="1">
        <f t="array" ref="AJ128">codecouleur</f>
        <v>0</v>
      </c>
    </row>
    <row r="129" spans="1:36" x14ac:dyDescent="0.25">
      <c r="A129" s="18"/>
      <c r="B129" s="19"/>
      <c r="C129" s="19"/>
      <c r="D129" s="19"/>
      <c r="E129" s="19"/>
      <c r="F129" s="19"/>
      <c r="G129" s="19"/>
      <c r="H129" s="19"/>
      <c r="I129" s="19"/>
      <c r="J129" s="14"/>
      <c r="AA129" s="1" cm="1">
        <f t="array" ref="AA129">codecouleur</f>
        <v>0</v>
      </c>
      <c r="AB129" s="1" cm="1">
        <f t="array" ref="AB129">codecouleur</f>
        <v>0</v>
      </c>
      <c r="AC129" s="1" cm="1">
        <f t="array" ref="AC129">codecouleur</f>
        <v>0</v>
      </c>
      <c r="AD129" s="1" cm="1">
        <f t="array" ref="AD129">codecouleur</f>
        <v>0</v>
      </c>
      <c r="AE129" s="1" cm="1">
        <f t="array" ref="AE129">codecouleur</f>
        <v>0</v>
      </c>
      <c r="AF129" s="1" cm="1">
        <f t="array" ref="AF129">codecouleur</f>
        <v>0</v>
      </c>
      <c r="AG129" s="1" cm="1">
        <f t="array" ref="AG129">codecouleur</f>
        <v>0</v>
      </c>
      <c r="AH129" s="1" cm="1">
        <f t="array" ref="AH129">codecouleur</f>
        <v>0</v>
      </c>
      <c r="AI129" s="1" cm="1">
        <f t="array" ref="AI129">codecouleur</f>
        <v>0</v>
      </c>
      <c r="AJ129" s="9" cm="1">
        <f t="array" ref="AJ129">codecouleur</f>
        <v>0</v>
      </c>
    </row>
    <row r="130" spans="1:36" x14ac:dyDescent="0.25">
      <c r="A130" s="18"/>
      <c r="B130" s="19"/>
      <c r="C130" s="19"/>
      <c r="D130" s="19"/>
      <c r="E130" s="19"/>
      <c r="F130" s="19"/>
      <c r="G130" s="19"/>
      <c r="H130" s="19"/>
      <c r="I130" s="19"/>
      <c r="J130" s="14"/>
      <c r="AA130" s="1" cm="1">
        <f t="array" ref="AA130">codecouleur</f>
        <v>0</v>
      </c>
      <c r="AB130" s="1" cm="1">
        <f t="array" ref="AB130">codecouleur</f>
        <v>0</v>
      </c>
      <c r="AC130" s="1" cm="1">
        <f t="array" ref="AC130">codecouleur</f>
        <v>0</v>
      </c>
      <c r="AD130" s="1" cm="1">
        <f t="array" ref="AD130">codecouleur</f>
        <v>0</v>
      </c>
      <c r="AE130" s="1" cm="1">
        <f t="array" ref="AE130">codecouleur</f>
        <v>0</v>
      </c>
      <c r="AF130" s="1" cm="1">
        <f t="array" ref="AF130">codecouleur</f>
        <v>0</v>
      </c>
      <c r="AG130" s="1" cm="1">
        <f t="array" ref="AG130">codecouleur</f>
        <v>0</v>
      </c>
      <c r="AH130" s="1" cm="1">
        <f t="array" ref="AH130">codecouleur</f>
        <v>0</v>
      </c>
      <c r="AI130" s="1" cm="1">
        <f t="array" ref="AI130">codecouleur</f>
        <v>0</v>
      </c>
      <c r="AJ130" s="9" cm="1">
        <f t="array" ref="AJ130">codecouleur</f>
        <v>0</v>
      </c>
    </row>
    <row r="131" spans="1:36" x14ac:dyDescent="0.25">
      <c r="A131" s="18"/>
      <c r="B131" s="19"/>
      <c r="C131" s="19"/>
      <c r="D131" s="19"/>
      <c r="E131" s="19"/>
      <c r="F131" s="19"/>
      <c r="G131" s="19"/>
      <c r="H131" s="19"/>
      <c r="I131" s="19"/>
      <c r="J131" s="14"/>
      <c r="AA131" s="1" cm="1">
        <f t="array" ref="AA131">codecouleur</f>
        <v>0</v>
      </c>
      <c r="AB131" s="1" cm="1">
        <f t="array" ref="AB131">codecouleur</f>
        <v>0</v>
      </c>
      <c r="AC131" s="1" cm="1">
        <f t="array" ref="AC131">codecouleur</f>
        <v>0</v>
      </c>
      <c r="AD131" s="1" cm="1">
        <f t="array" ref="AD131">codecouleur</f>
        <v>0</v>
      </c>
      <c r="AE131" s="1" cm="1">
        <f t="array" ref="AE131">codecouleur</f>
        <v>0</v>
      </c>
      <c r="AF131" s="1" cm="1">
        <f t="array" ref="AF131">codecouleur</f>
        <v>0</v>
      </c>
      <c r="AG131" s="1" cm="1">
        <f t="array" ref="AG131">codecouleur</f>
        <v>0</v>
      </c>
      <c r="AH131" s="1" cm="1">
        <f t="array" ref="AH131">codecouleur</f>
        <v>0</v>
      </c>
      <c r="AI131" s="1" cm="1">
        <f t="array" ref="AI131">codecouleur</f>
        <v>0</v>
      </c>
      <c r="AJ131" s="9" cm="1">
        <f t="array" ref="AJ131">codecouleur</f>
        <v>0</v>
      </c>
    </row>
    <row r="132" spans="1:36" x14ac:dyDescent="0.25">
      <c r="A132" s="18"/>
      <c r="B132" s="19"/>
      <c r="C132" s="19"/>
      <c r="D132" s="19"/>
      <c r="E132" s="19"/>
      <c r="F132" s="19"/>
      <c r="G132" s="19"/>
      <c r="H132" s="19"/>
      <c r="I132" s="19"/>
      <c r="J132" s="14"/>
      <c r="AA132" s="1" cm="1">
        <f t="array" ref="AA132">codecouleur</f>
        <v>0</v>
      </c>
      <c r="AB132" s="1" cm="1">
        <f t="array" ref="AB132">codecouleur</f>
        <v>0</v>
      </c>
      <c r="AC132" s="1" cm="1">
        <f t="array" ref="AC132">codecouleur</f>
        <v>0</v>
      </c>
      <c r="AD132" s="1" cm="1">
        <f t="array" ref="AD132">codecouleur</f>
        <v>0</v>
      </c>
      <c r="AE132" s="1" cm="1">
        <f t="array" ref="AE132">codecouleur</f>
        <v>0</v>
      </c>
      <c r="AF132" s="1" cm="1">
        <f t="array" ref="AF132">codecouleur</f>
        <v>0</v>
      </c>
      <c r="AG132" s="1" cm="1">
        <f t="array" ref="AG132">codecouleur</f>
        <v>0</v>
      </c>
      <c r="AH132" s="1" cm="1">
        <f t="array" ref="AH132">codecouleur</f>
        <v>0</v>
      </c>
      <c r="AI132" s="1" cm="1">
        <f t="array" ref="AI132">codecouleur</f>
        <v>0</v>
      </c>
      <c r="AJ132" s="9" cm="1">
        <f t="array" ref="AJ132">codecouleur</f>
        <v>0</v>
      </c>
    </row>
    <row r="133" spans="1:36" x14ac:dyDescent="0.25">
      <c r="A133" s="18"/>
      <c r="B133" s="19"/>
      <c r="C133" s="19"/>
      <c r="D133" s="19"/>
      <c r="E133" s="19"/>
      <c r="F133" s="19"/>
      <c r="G133" s="19"/>
      <c r="H133" s="19"/>
      <c r="I133" s="19"/>
      <c r="J133" s="14"/>
      <c r="AA133" s="1" cm="1">
        <f t="array" ref="AA133">codecouleur</f>
        <v>0</v>
      </c>
      <c r="AB133" s="1" cm="1">
        <f t="array" ref="AB133">codecouleur</f>
        <v>0</v>
      </c>
      <c r="AC133" s="1" cm="1">
        <f t="array" ref="AC133">codecouleur</f>
        <v>0</v>
      </c>
      <c r="AD133" s="1" cm="1">
        <f t="array" ref="AD133">codecouleur</f>
        <v>0</v>
      </c>
      <c r="AE133" s="1" cm="1">
        <f t="array" ref="AE133">codecouleur</f>
        <v>0</v>
      </c>
      <c r="AF133" s="1" cm="1">
        <f t="array" ref="AF133">codecouleur</f>
        <v>0</v>
      </c>
      <c r="AG133" s="1" cm="1">
        <f t="array" ref="AG133">codecouleur</f>
        <v>0</v>
      </c>
      <c r="AH133" s="1" cm="1">
        <f t="array" ref="AH133">codecouleur</f>
        <v>0</v>
      </c>
      <c r="AI133" s="1" cm="1">
        <f t="array" ref="AI133">codecouleur</f>
        <v>0</v>
      </c>
      <c r="AJ133" s="9" cm="1">
        <f t="array" ref="AJ133">codecouleur</f>
        <v>0</v>
      </c>
    </row>
    <row r="134" spans="1:36" x14ac:dyDescent="0.25">
      <c r="A134" s="18"/>
      <c r="B134" s="19"/>
      <c r="C134" s="19"/>
      <c r="D134" s="19"/>
      <c r="E134" s="19"/>
      <c r="F134" s="19"/>
      <c r="G134" s="19"/>
      <c r="H134" s="19"/>
      <c r="I134" s="19"/>
      <c r="J134" s="14"/>
      <c r="AA134" s="1" cm="1">
        <f t="array" ref="AA134">codecouleur</f>
        <v>0</v>
      </c>
      <c r="AB134" s="1" cm="1">
        <f t="array" ref="AB134">codecouleur</f>
        <v>0</v>
      </c>
      <c r="AC134" s="1" cm="1">
        <f t="array" ref="AC134">codecouleur</f>
        <v>0</v>
      </c>
      <c r="AD134" s="1" cm="1">
        <f t="array" ref="AD134">codecouleur</f>
        <v>0</v>
      </c>
      <c r="AE134" s="1" cm="1">
        <f t="array" ref="AE134">codecouleur</f>
        <v>0</v>
      </c>
      <c r="AF134" s="1" cm="1">
        <f t="array" ref="AF134">codecouleur</f>
        <v>0</v>
      </c>
      <c r="AG134" s="1" cm="1">
        <f t="array" ref="AG134">codecouleur</f>
        <v>0</v>
      </c>
      <c r="AH134" s="1" cm="1">
        <f t="array" ref="AH134">codecouleur</f>
        <v>0</v>
      </c>
      <c r="AI134" s="1" cm="1">
        <f t="array" ref="AI134">codecouleur</f>
        <v>0</v>
      </c>
      <c r="AJ134" s="9" cm="1">
        <f t="array" ref="AJ134">codecouleur</f>
        <v>0</v>
      </c>
    </row>
    <row r="135" spans="1:36" x14ac:dyDescent="0.25">
      <c r="A135" s="18"/>
      <c r="B135" s="19"/>
      <c r="C135" s="19"/>
      <c r="D135" s="19"/>
      <c r="E135" s="19"/>
      <c r="F135" s="19"/>
      <c r="G135" s="19"/>
      <c r="H135" s="19"/>
      <c r="I135" s="19"/>
      <c r="J135" s="14"/>
      <c r="AA135" s="1" cm="1">
        <f t="array" ref="AA135">codecouleur</f>
        <v>0</v>
      </c>
      <c r="AB135" s="1" cm="1">
        <f t="array" ref="AB135">codecouleur</f>
        <v>0</v>
      </c>
      <c r="AC135" s="1" cm="1">
        <f t="array" ref="AC135">codecouleur</f>
        <v>0</v>
      </c>
      <c r="AD135" s="1" cm="1">
        <f t="array" ref="AD135">codecouleur</f>
        <v>0</v>
      </c>
      <c r="AE135" s="1" cm="1">
        <f t="array" ref="AE135">codecouleur</f>
        <v>0</v>
      </c>
      <c r="AF135" s="1" cm="1">
        <f t="array" ref="AF135">codecouleur</f>
        <v>0</v>
      </c>
      <c r="AG135" s="1" cm="1">
        <f t="array" ref="AG135">codecouleur</f>
        <v>0</v>
      </c>
      <c r="AH135" s="1" cm="1">
        <f t="array" ref="AH135">codecouleur</f>
        <v>0</v>
      </c>
      <c r="AI135" s="1" cm="1">
        <f t="array" ref="AI135">codecouleur</f>
        <v>0</v>
      </c>
      <c r="AJ135" s="9" cm="1">
        <f t="array" ref="AJ135">codecouleur</f>
        <v>0</v>
      </c>
    </row>
    <row r="136" spans="1:36" x14ac:dyDescent="0.25">
      <c r="A136" s="18"/>
      <c r="B136" s="19"/>
      <c r="C136" s="19"/>
      <c r="D136" s="19"/>
      <c r="E136" s="19"/>
      <c r="F136" s="19"/>
      <c r="G136" s="19"/>
      <c r="H136" s="19"/>
      <c r="I136" s="19"/>
      <c r="J136" s="14"/>
      <c r="AA136" s="1" cm="1">
        <f t="array" ref="AA136">codecouleur</f>
        <v>0</v>
      </c>
      <c r="AB136" s="1" cm="1">
        <f t="array" ref="AB136">codecouleur</f>
        <v>0</v>
      </c>
      <c r="AC136" s="1" cm="1">
        <f t="array" ref="AC136">codecouleur</f>
        <v>0</v>
      </c>
      <c r="AD136" s="1" cm="1">
        <f t="array" ref="AD136">codecouleur</f>
        <v>0</v>
      </c>
      <c r="AE136" s="1" cm="1">
        <f t="array" ref="AE136">codecouleur</f>
        <v>0</v>
      </c>
      <c r="AF136" s="1" cm="1">
        <f t="array" ref="AF136">codecouleur</f>
        <v>0</v>
      </c>
      <c r="AG136" s="1" cm="1">
        <f t="array" ref="AG136">codecouleur</f>
        <v>0</v>
      </c>
      <c r="AH136" s="1" cm="1">
        <f t="array" ref="AH136">codecouleur</f>
        <v>0</v>
      </c>
      <c r="AI136" s="1" cm="1">
        <f t="array" ref="AI136">codecouleur</f>
        <v>0</v>
      </c>
      <c r="AJ136" s="9" cm="1">
        <f t="array" ref="AJ136">codecouleur</f>
        <v>0</v>
      </c>
    </row>
    <row r="137" spans="1:36" x14ac:dyDescent="0.25">
      <c r="A137" s="18"/>
      <c r="B137" s="19"/>
      <c r="C137" s="19"/>
      <c r="D137" s="19"/>
      <c r="E137" s="19"/>
      <c r="F137" s="19"/>
      <c r="G137" s="19"/>
      <c r="H137" s="19"/>
      <c r="I137" s="19"/>
      <c r="J137" s="14"/>
      <c r="AA137" s="1" cm="1">
        <f t="array" ref="AA137">codecouleur</f>
        <v>0</v>
      </c>
      <c r="AB137" s="1" cm="1">
        <f t="array" ref="AB137">codecouleur</f>
        <v>0</v>
      </c>
      <c r="AC137" s="1" cm="1">
        <f t="array" ref="AC137">codecouleur</f>
        <v>0</v>
      </c>
      <c r="AD137" s="1" cm="1">
        <f t="array" ref="AD137">codecouleur</f>
        <v>0</v>
      </c>
      <c r="AE137" s="1" cm="1">
        <f t="array" ref="AE137">codecouleur</f>
        <v>0</v>
      </c>
      <c r="AF137" s="1" cm="1">
        <f t="array" ref="AF137">codecouleur</f>
        <v>0</v>
      </c>
      <c r="AG137" s="1" cm="1">
        <f t="array" ref="AG137">codecouleur</f>
        <v>0</v>
      </c>
      <c r="AH137" s="1" cm="1">
        <f t="array" ref="AH137">codecouleur</f>
        <v>0</v>
      </c>
      <c r="AI137" s="1" cm="1">
        <f t="array" ref="AI137">codecouleur</f>
        <v>0</v>
      </c>
      <c r="AJ137" s="9" cm="1">
        <f t="array" ref="AJ137">codecouleur</f>
        <v>0</v>
      </c>
    </row>
    <row r="138" spans="1:36" x14ac:dyDescent="0.25">
      <c r="A138" s="18"/>
      <c r="B138" s="19"/>
      <c r="C138" s="19"/>
      <c r="D138" s="19"/>
      <c r="E138" s="19"/>
      <c r="F138" s="19"/>
      <c r="G138" s="19"/>
      <c r="H138" s="19"/>
      <c r="I138" s="19"/>
      <c r="J138" s="14"/>
      <c r="AA138" s="1" cm="1">
        <f t="array" ref="AA138">codecouleur</f>
        <v>0</v>
      </c>
      <c r="AB138" s="1" cm="1">
        <f t="array" ref="AB138">codecouleur</f>
        <v>0</v>
      </c>
      <c r="AC138" s="1" cm="1">
        <f t="array" ref="AC138">codecouleur</f>
        <v>0</v>
      </c>
      <c r="AD138" s="1" cm="1">
        <f t="array" ref="AD138">codecouleur</f>
        <v>0</v>
      </c>
      <c r="AE138" s="1" cm="1">
        <f t="array" ref="AE138">codecouleur</f>
        <v>0</v>
      </c>
      <c r="AF138" s="1" cm="1">
        <f t="array" ref="AF138">codecouleur</f>
        <v>0</v>
      </c>
      <c r="AG138" s="1" cm="1">
        <f t="array" ref="AG138">codecouleur</f>
        <v>0</v>
      </c>
      <c r="AH138" s="1" cm="1">
        <f t="array" ref="AH138">codecouleur</f>
        <v>0</v>
      </c>
      <c r="AI138" s="1" cm="1">
        <f t="array" ref="AI138">codecouleur</f>
        <v>0</v>
      </c>
      <c r="AJ138" s="9" cm="1">
        <f t="array" ref="AJ138">codecouleur</f>
        <v>0</v>
      </c>
    </row>
    <row r="139" spans="1:36" x14ac:dyDescent="0.25">
      <c r="A139" s="18"/>
      <c r="B139" s="19"/>
      <c r="C139" s="19"/>
      <c r="D139" s="19"/>
      <c r="E139" s="19"/>
      <c r="F139" s="19"/>
      <c r="G139" s="19"/>
      <c r="H139" s="19"/>
      <c r="I139" s="19"/>
      <c r="J139" s="14"/>
      <c r="AA139" s="1" cm="1">
        <f t="array" ref="AA139">codecouleur</f>
        <v>0</v>
      </c>
      <c r="AB139" s="1" cm="1">
        <f t="array" ref="AB139">codecouleur</f>
        <v>0</v>
      </c>
      <c r="AC139" s="1" cm="1">
        <f t="array" ref="AC139">codecouleur</f>
        <v>0</v>
      </c>
      <c r="AD139" s="1" cm="1">
        <f t="array" ref="AD139">codecouleur</f>
        <v>0</v>
      </c>
      <c r="AE139" s="1" cm="1">
        <f t="array" ref="AE139">codecouleur</f>
        <v>0</v>
      </c>
      <c r="AF139" s="1" cm="1">
        <f t="array" ref="AF139">codecouleur</f>
        <v>0</v>
      </c>
      <c r="AG139" s="1" cm="1">
        <f t="array" ref="AG139">codecouleur</f>
        <v>0</v>
      </c>
      <c r="AH139" s="1" cm="1">
        <f t="array" ref="AH139">codecouleur</f>
        <v>0</v>
      </c>
      <c r="AI139" s="1" cm="1">
        <f t="array" ref="AI139">codecouleur</f>
        <v>0</v>
      </c>
      <c r="AJ139" s="9" cm="1">
        <f t="array" ref="AJ139">codecouleur</f>
        <v>0</v>
      </c>
    </row>
    <row r="140" spans="1:36" x14ac:dyDescent="0.25">
      <c r="A140" s="18"/>
      <c r="B140" s="19"/>
      <c r="C140" s="19"/>
      <c r="D140" s="19"/>
      <c r="E140" s="19"/>
      <c r="F140" s="19"/>
      <c r="G140" s="19"/>
      <c r="H140" s="19"/>
      <c r="I140" s="19"/>
      <c r="J140" s="14"/>
      <c r="AA140" s="1" cm="1">
        <f t="array" ref="AA140">codecouleur</f>
        <v>0</v>
      </c>
      <c r="AB140" s="1" cm="1">
        <f t="array" ref="AB140">codecouleur</f>
        <v>0</v>
      </c>
      <c r="AC140" s="1" cm="1">
        <f t="array" ref="AC140">codecouleur</f>
        <v>0</v>
      </c>
      <c r="AD140" s="1" cm="1">
        <f t="array" ref="AD140">codecouleur</f>
        <v>0</v>
      </c>
      <c r="AE140" s="1" cm="1">
        <f t="array" ref="AE140">codecouleur</f>
        <v>0</v>
      </c>
      <c r="AF140" s="1" cm="1">
        <f t="array" ref="AF140">codecouleur</f>
        <v>0</v>
      </c>
      <c r="AG140" s="1" cm="1">
        <f t="array" ref="AG140">codecouleur</f>
        <v>0</v>
      </c>
      <c r="AH140" s="1" cm="1">
        <f t="array" ref="AH140">codecouleur</f>
        <v>0</v>
      </c>
      <c r="AI140" s="1" cm="1">
        <f t="array" ref="AI140">codecouleur</f>
        <v>0</v>
      </c>
      <c r="AJ140" s="9" cm="1">
        <f t="array" ref="AJ140">codecouleur</f>
        <v>0</v>
      </c>
    </row>
    <row r="141" spans="1:36" x14ac:dyDescent="0.25">
      <c r="A141" s="18"/>
      <c r="B141" s="19"/>
      <c r="C141" s="19"/>
      <c r="D141" s="19"/>
      <c r="E141" s="19"/>
      <c r="F141" s="19"/>
      <c r="G141" s="19"/>
      <c r="H141" s="19"/>
      <c r="I141" s="19"/>
      <c r="J141" s="14"/>
      <c r="AA141" s="1" cm="1">
        <f t="array" ref="AA141">codecouleur</f>
        <v>0</v>
      </c>
      <c r="AB141" s="1" cm="1">
        <f t="array" ref="AB141">codecouleur</f>
        <v>0</v>
      </c>
      <c r="AC141" s="1" cm="1">
        <f t="array" ref="AC141">codecouleur</f>
        <v>0</v>
      </c>
      <c r="AD141" s="1" cm="1">
        <f t="array" ref="AD141">codecouleur</f>
        <v>0</v>
      </c>
      <c r="AE141" s="1" cm="1">
        <f t="array" ref="AE141">codecouleur</f>
        <v>0</v>
      </c>
      <c r="AF141" s="1" cm="1">
        <f t="array" ref="AF141">codecouleur</f>
        <v>0</v>
      </c>
      <c r="AG141" s="1" cm="1">
        <f t="array" ref="AG141">codecouleur</f>
        <v>0</v>
      </c>
      <c r="AH141" s="1" cm="1">
        <f t="array" ref="AH141">codecouleur</f>
        <v>0</v>
      </c>
      <c r="AI141" s="1" cm="1">
        <f t="array" ref="AI141">codecouleur</f>
        <v>0</v>
      </c>
      <c r="AJ141" s="9" cm="1">
        <f t="array" ref="AJ141">codecouleur</f>
        <v>0</v>
      </c>
    </row>
    <row r="142" spans="1:36" x14ac:dyDescent="0.25">
      <c r="A142" s="18"/>
      <c r="B142" s="19"/>
      <c r="C142" s="19"/>
      <c r="D142" s="19"/>
      <c r="E142" s="19"/>
      <c r="F142" s="19"/>
      <c r="G142" s="19"/>
      <c r="H142" s="19"/>
      <c r="I142" s="19"/>
      <c r="J142" s="14"/>
      <c r="AA142" s="1" cm="1">
        <f t="array" ref="AA142">codecouleur</f>
        <v>0</v>
      </c>
      <c r="AB142" s="1" cm="1">
        <f t="array" ref="AB142">codecouleur</f>
        <v>0</v>
      </c>
      <c r="AC142" s="1" cm="1">
        <f t="array" ref="AC142">codecouleur</f>
        <v>0</v>
      </c>
      <c r="AD142" s="1" cm="1">
        <f t="array" ref="AD142">codecouleur</f>
        <v>0</v>
      </c>
      <c r="AE142" s="1" cm="1">
        <f t="array" ref="AE142">codecouleur</f>
        <v>0</v>
      </c>
      <c r="AF142" s="1" cm="1">
        <f t="array" ref="AF142">codecouleur</f>
        <v>0</v>
      </c>
      <c r="AG142" s="1" cm="1">
        <f t="array" ref="AG142">codecouleur</f>
        <v>0</v>
      </c>
      <c r="AH142" s="1" cm="1">
        <f t="array" ref="AH142">codecouleur</f>
        <v>0</v>
      </c>
      <c r="AI142" s="1" cm="1">
        <f t="array" ref="AI142">codecouleur</f>
        <v>0</v>
      </c>
      <c r="AJ142" s="9" cm="1">
        <f t="array" ref="AJ142">codecouleur</f>
        <v>0</v>
      </c>
    </row>
    <row r="143" spans="1:36" x14ac:dyDescent="0.25">
      <c r="A143" s="18"/>
      <c r="B143" s="19"/>
      <c r="C143" s="19"/>
      <c r="D143" s="19"/>
      <c r="E143" s="19"/>
      <c r="F143" s="19"/>
      <c r="G143" s="19"/>
      <c r="H143" s="19"/>
      <c r="I143" s="19"/>
      <c r="J143" s="14"/>
      <c r="AA143" s="1" cm="1">
        <f t="array" ref="AA143">codecouleur</f>
        <v>0</v>
      </c>
      <c r="AB143" s="1" cm="1">
        <f t="array" ref="AB143">codecouleur</f>
        <v>0</v>
      </c>
      <c r="AC143" s="1" cm="1">
        <f t="array" ref="AC143">codecouleur</f>
        <v>0</v>
      </c>
      <c r="AD143" s="1" cm="1">
        <f t="array" ref="AD143">codecouleur</f>
        <v>0</v>
      </c>
      <c r="AE143" s="1" cm="1">
        <f t="array" ref="AE143">codecouleur</f>
        <v>0</v>
      </c>
      <c r="AF143" s="1" cm="1">
        <f t="array" ref="AF143">codecouleur</f>
        <v>0</v>
      </c>
      <c r="AG143" s="1" cm="1">
        <f t="array" ref="AG143">codecouleur</f>
        <v>0</v>
      </c>
      <c r="AH143" s="1" cm="1">
        <f t="array" ref="AH143">codecouleur</f>
        <v>0</v>
      </c>
      <c r="AI143" s="1" cm="1">
        <f t="array" ref="AI143">codecouleur</f>
        <v>0</v>
      </c>
      <c r="AJ143" s="9" cm="1">
        <f t="array" ref="AJ143">codecouleur</f>
        <v>0</v>
      </c>
    </row>
    <row r="144" spans="1:36" x14ac:dyDescent="0.25">
      <c r="A144" s="18"/>
      <c r="B144" s="19"/>
      <c r="C144" s="19"/>
      <c r="D144" s="19"/>
      <c r="E144" s="19"/>
      <c r="F144" s="19"/>
      <c r="G144" s="19"/>
      <c r="H144" s="19"/>
      <c r="I144" s="19"/>
      <c r="J144" s="14"/>
      <c r="AA144" s="1" cm="1">
        <f t="array" ref="AA144">codecouleur</f>
        <v>0</v>
      </c>
      <c r="AB144" s="1" cm="1">
        <f t="array" ref="AB144">codecouleur</f>
        <v>0</v>
      </c>
      <c r="AC144" s="1" cm="1">
        <f t="array" ref="AC144">codecouleur</f>
        <v>0</v>
      </c>
      <c r="AD144" s="1" cm="1">
        <f t="array" ref="AD144">codecouleur</f>
        <v>0</v>
      </c>
      <c r="AE144" s="1" cm="1">
        <f t="array" ref="AE144">codecouleur</f>
        <v>0</v>
      </c>
      <c r="AF144" s="1" cm="1">
        <f t="array" ref="AF144">codecouleur</f>
        <v>0</v>
      </c>
      <c r="AG144" s="1" cm="1">
        <f t="array" ref="AG144">codecouleur</f>
        <v>0</v>
      </c>
      <c r="AH144" s="1" cm="1">
        <f t="array" ref="AH144">codecouleur</f>
        <v>0</v>
      </c>
      <c r="AI144" s="1" cm="1">
        <f t="array" ref="AI144">codecouleur</f>
        <v>0</v>
      </c>
      <c r="AJ144" s="9" cm="1">
        <f t="array" ref="AJ144">codecouleur</f>
        <v>0</v>
      </c>
    </row>
    <row r="145" spans="1:36" x14ac:dyDescent="0.25">
      <c r="A145" s="18"/>
      <c r="B145" s="19"/>
      <c r="C145" s="19"/>
      <c r="D145" s="19"/>
      <c r="E145" s="19"/>
      <c r="F145" s="19"/>
      <c r="G145" s="19"/>
      <c r="H145" s="19"/>
      <c r="I145" s="19"/>
      <c r="J145" s="14"/>
      <c r="AA145" s="1" cm="1">
        <f t="array" ref="AA145">codecouleur</f>
        <v>0</v>
      </c>
      <c r="AB145" s="1" cm="1">
        <f t="array" ref="AB145">codecouleur</f>
        <v>0</v>
      </c>
      <c r="AC145" s="1" cm="1">
        <f t="array" ref="AC145">codecouleur</f>
        <v>0</v>
      </c>
      <c r="AD145" s="1" cm="1">
        <f t="array" ref="AD145">codecouleur</f>
        <v>0</v>
      </c>
      <c r="AE145" s="1" cm="1">
        <f t="array" ref="AE145">codecouleur</f>
        <v>0</v>
      </c>
      <c r="AF145" s="1" cm="1">
        <f t="array" ref="AF145">codecouleur</f>
        <v>0</v>
      </c>
      <c r="AG145" s="1" cm="1">
        <f t="array" ref="AG145">codecouleur</f>
        <v>0</v>
      </c>
      <c r="AH145" s="1" cm="1">
        <f t="array" ref="AH145">codecouleur</f>
        <v>0</v>
      </c>
      <c r="AI145" s="1" cm="1">
        <f t="array" ref="AI145">codecouleur</f>
        <v>0</v>
      </c>
      <c r="AJ145" s="9" cm="1">
        <f t="array" ref="AJ145">codecouleur</f>
        <v>0</v>
      </c>
    </row>
    <row r="146" spans="1:36" x14ac:dyDescent="0.25">
      <c r="A146" s="18"/>
      <c r="B146" s="19"/>
      <c r="C146" s="19"/>
      <c r="D146" s="19"/>
      <c r="E146" s="19"/>
      <c r="F146" s="19"/>
      <c r="G146" s="19"/>
      <c r="H146" s="19"/>
      <c r="I146" s="19"/>
      <c r="J146" s="14"/>
      <c r="AA146" s="1" cm="1">
        <f t="array" ref="AA146">codecouleur</f>
        <v>0</v>
      </c>
      <c r="AB146" s="1" cm="1">
        <f t="array" ref="AB146">codecouleur</f>
        <v>0</v>
      </c>
      <c r="AC146" s="1" cm="1">
        <f t="array" ref="AC146">codecouleur</f>
        <v>0</v>
      </c>
      <c r="AD146" s="1" cm="1">
        <f t="array" ref="AD146">codecouleur</f>
        <v>0</v>
      </c>
      <c r="AE146" s="1" cm="1">
        <f t="array" ref="AE146">codecouleur</f>
        <v>0</v>
      </c>
      <c r="AF146" s="1" cm="1">
        <f t="array" ref="AF146">codecouleur</f>
        <v>0</v>
      </c>
      <c r="AG146" s="1" cm="1">
        <f t="array" ref="AG146">codecouleur</f>
        <v>0</v>
      </c>
      <c r="AH146" s="1" cm="1">
        <f t="array" ref="AH146">codecouleur</f>
        <v>0</v>
      </c>
      <c r="AI146" s="1" cm="1">
        <f t="array" ref="AI146">codecouleur</f>
        <v>0</v>
      </c>
      <c r="AJ146" s="9" cm="1">
        <f t="array" ref="AJ146">codecouleur</f>
        <v>0</v>
      </c>
    </row>
    <row r="147" spans="1:36" x14ac:dyDescent="0.25">
      <c r="A147" s="18"/>
      <c r="B147" s="19"/>
      <c r="C147" s="19"/>
      <c r="D147" s="19"/>
      <c r="E147" s="19"/>
      <c r="F147" s="19"/>
      <c r="G147" s="19"/>
      <c r="H147" s="19"/>
      <c r="I147" s="19"/>
      <c r="J147" s="14"/>
      <c r="AA147" s="1" cm="1">
        <f t="array" ref="AA147">codecouleur</f>
        <v>0</v>
      </c>
      <c r="AB147" s="1" cm="1">
        <f t="array" ref="AB147">codecouleur</f>
        <v>0</v>
      </c>
      <c r="AC147" s="1" cm="1">
        <f t="array" ref="AC147">codecouleur</f>
        <v>0</v>
      </c>
      <c r="AD147" s="1" cm="1">
        <f t="array" ref="AD147">codecouleur</f>
        <v>0</v>
      </c>
      <c r="AE147" s="1" cm="1">
        <f t="array" ref="AE147">codecouleur</f>
        <v>0</v>
      </c>
      <c r="AF147" s="1" cm="1">
        <f t="array" ref="AF147">codecouleur</f>
        <v>0</v>
      </c>
      <c r="AG147" s="1" cm="1">
        <f t="array" ref="AG147">codecouleur</f>
        <v>0</v>
      </c>
      <c r="AH147" s="1" cm="1">
        <f t="array" ref="AH147">codecouleur</f>
        <v>0</v>
      </c>
      <c r="AI147" s="1" cm="1">
        <f t="array" ref="AI147">codecouleur</f>
        <v>0</v>
      </c>
      <c r="AJ147" s="9" cm="1">
        <f t="array" ref="AJ147">codecouleur</f>
        <v>0</v>
      </c>
    </row>
    <row r="148" spans="1:36" x14ac:dyDescent="0.25">
      <c r="A148" s="18"/>
      <c r="B148" s="19"/>
      <c r="C148" s="19"/>
      <c r="D148" s="19"/>
      <c r="E148" s="19"/>
      <c r="F148" s="19"/>
      <c r="G148" s="19"/>
      <c r="H148" s="19"/>
      <c r="I148" s="19"/>
      <c r="J148" s="14"/>
      <c r="AA148" s="1" cm="1">
        <f t="array" ref="AA148">codecouleur</f>
        <v>0</v>
      </c>
      <c r="AB148" s="1" cm="1">
        <f t="array" ref="AB148">codecouleur</f>
        <v>0</v>
      </c>
      <c r="AC148" s="1" cm="1">
        <f t="array" ref="AC148">codecouleur</f>
        <v>0</v>
      </c>
      <c r="AD148" s="1" cm="1">
        <f t="array" ref="AD148">codecouleur</f>
        <v>0</v>
      </c>
      <c r="AE148" s="1" cm="1">
        <f t="array" ref="AE148">codecouleur</f>
        <v>0</v>
      </c>
      <c r="AF148" s="1" cm="1">
        <f t="array" ref="AF148">codecouleur</f>
        <v>0</v>
      </c>
      <c r="AG148" s="1" cm="1">
        <f t="array" ref="AG148">codecouleur</f>
        <v>0</v>
      </c>
      <c r="AH148" s="1" cm="1">
        <f t="array" ref="AH148">codecouleur</f>
        <v>0</v>
      </c>
      <c r="AI148" s="1" cm="1">
        <f t="array" ref="AI148">codecouleur</f>
        <v>0</v>
      </c>
      <c r="AJ148" s="9" cm="1">
        <f t="array" ref="AJ148">codecouleur</f>
        <v>0</v>
      </c>
    </row>
    <row r="149" spans="1:36" x14ac:dyDescent="0.25">
      <c r="A149" s="18"/>
      <c r="B149" s="19"/>
      <c r="C149" s="19"/>
      <c r="D149" s="19"/>
      <c r="E149" s="19"/>
      <c r="F149" s="19"/>
      <c r="G149" s="19"/>
      <c r="H149" s="19"/>
      <c r="I149" s="19"/>
      <c r="J149" s="14"/>
      <c r="AA149" s="1" cm="1">
        <f t="array" ref="AA149">codecouleur</f>
        <v>0</v>
      </c>
      <c r="AB149" s="1" cm="1">
        <f t="array" ref="AB149">codecouleur</f>
        <v>0</v>
      </c>
      <c r="AC149" s="1" cm="1">
        <f t="array" ref="AC149">codecouleur</f>
        <v>0</v>
      </c>
      <c r="AD149" s="1" cm="1">
        <f t="array" ref="AD149">codecouleur</f>
        <v>0</v>
      </c>
      <c r="AE149" s="1" cm="1">
        <f t="array" ref="AE149">codecouleur</f>
        <v>0</v>
      </c>
      <c r="AF149" s="1" cm="1">
        <f t="array" ref="AF149">codecouleur</f>
        <v>0</v>
      </c>
      <c r="AG149" s="1" cm="1">
        <f t="array" ref="AG149">codecouleur</f>
        <v>0</v>
      </c>
      <c r="AH149" s="1" cm="1">
        <f t="array" ref="AH149">codecouleur</f>
        <v>0</v>
      </c>
      <c r="AI149" s="1" cm="1">
        <f t="array" ref="AI149">codecouleur</f>
        <v>0</v>
      </c>
      <c r="AJ149" s="9" cm="1">
        <f t="array" ref="AJ149">codecouleur</f>
        <v>0</v>
      </c>
    </row>
    <row r="150" spans="1:36" x14ac:dyDescent="0.25">
      <c r="A150" s="18"/>
      <c r="B150" s="19"/>
      <c r="C150" s="19"/>
      <c r="D150" s="19"/>
      <c r="E150" s="19"/>
      <c r="F150" s="19"/>
      <c r="G150" s="19"/>
      <c r="H150" s="19"/>
      <c r="I150" s="19"/>
      <c r="J150" s="14"/>
      <c r="AA150" s="1" cm="1">
        <f t="array" ref="AA150">codecouleur</f>
        <v>0</v>
      </c>
      <c r="AB150" s="1" cm="1">
        <f t="array" ref="AB150">codecouleur</f>
        <v>0</v>
      </c>
      <c r="AC150" s="1" cm="1">
        <f t="array" ref="AC150">codecouleur</f>
        <v>0</v>
      </c>
      <c r="AD150" s="1" cm="1">
        <f t="array" ref="AD150">codecouleur</f>
        <v>0</v>
      </c>
      <c r="AE150" s="1" cm="1">
        <f t="array" ref="AE150">codecouleur</f>
        <v>0</v>
      </c>
      <c r="AF150" s="1" cm="1">
        <f t="array" ref="AF150">codecouleur</f>
        <v>0</v>
      </c>
      <c r="AG150" s="1" cm="1">
        <f t="array" ref="AG150">codecouleur</f>
        <v>0</v>
      </c>
      <c r="AH150" s="1" cm="1">
        <f t="array" ref="AH150">codecouleur</f>
        <v>0</v>
      </c>
      <c r="AI150" s="1" cm="1">
        <f t="array" ref="AI150">codecouleur</f>
        <v>0</v>
      </c>
      <c r="AJ150" s="9" cm="1">
        <f t="array" ref="AJ150">codecouleur</f>
        <v>0</v>
      </c>
    </row>
    <row r="151" spans="1:36" x14ac:dyDescent="0.25">
      <c r="A151" s="18"/>
      <c r="B151" s="19"/>
      <c r="C151" s="19"/>
      <c r="D151" s="19"/>
      <c r="E151" s="19"/>
      <c r="F151" s="19"/>
      <c r="G151" s="19"/>
      <c r="H151" s="19"/>
      <c r="I151" s="19"/>
      <c r="J151" s="14"/>
      <c r="AA151" s="1" cm="1">
        <f t="array" ref="AA151">codecouleur</f>
        <v>0</v>
      </c>
      <c r="AB151" s="1" cm="1">
        <f t="array" ref="AB151">codecouleur</f>
        <v>0</v>
      </c>
      <c r="AC151" s="1" cm="1">
        <f t="array" ref="AC151">codecouleur</f>
        <v>0</v>
      </c>
      <c r="AD151" s="1" cm="1">
        <f t="array" ref="AD151">codecouleur</f>
        <v>0</v>
      </c>
      <c r="AE151" s="1" cm="1">
        <f t="array" ref="AE151">codecouleur</f>
        <v>0</v>
      </c>
      <c r="AF151" s="1" cm="1">
        <f t="array" ref="AF151">codecouleur</f>
        <v>0</v>
      </c>
      <c r="AG151" s="1" cm="1">
        <f t="array" ref="AG151">codecouleur</f>
        <v>0</v>
      </c>
      <c r="AH151" s="1" cm="1">
        <f t="array" ref="AH151">codecouleur</f>
        <v>0</v>
      </c>
      <c r="AI151" s="1" cm="1">
        <f t="array" ref="AI151">codecouleur</f>
        <v>0</v>
      </c>
      <c r="AJ151" s="9" cm="1">
        <f t="array" ref="AJ151">codecouleur</f>
        <v>0</v>
      </c>
    </row>
    <row r="152" spans="1:36" x14ac:dyDescent="0.25">
      <c r="A152" s="18"/>
      <c r="B152" s="19"/>
      <c r="C152" s="19"/>
      <c r="D152" s="19"/>
      <c r="E152" s="19"/>
      <c r="F152" s="19"/>
      <c r="G152" s="19"/>
      <c r="H152" s="19"/>
      <c r="I152" s="19"/>
      <c r="J152" s="14"/>
      <c r="AA152" s="1" cm="1">
        <f t="array" ref="AA152">codecouleur</f>
        <v>0</v>
      </c>
      <c r="AB152" s="1" cm="1">
        <f t="array" ref="AB152">codecouleur</f>
        <v>0</v>
      </c>
      <c r="AC152" s="1" cm="1">
        <f t="array" ref="AC152">codecouleur</f>
        <v>0</v>
      </c>
      <c r="AD152" s="1" cm="1">
        <f t="array" ref="AD152">codecouleur</f>
        <v>0</v>
      </c>
      <c r="AE152" s="1" cm="1">
        <f t="array" ref="AE152">codecouleur</f>
        <v>0</v>
      </c>
      <c r="AF152" s="1" cm="1">
        <f t="array" ref="AF152">codecouleur</f>
        <v>0</v>
      </c>
      <c r="AG152" s="1" cm="1">
        <f t="array" ref="AG152">codecouleur</f>
        <v>0</v>
      </c>
      <c r="AH152" s="1" cm="1">
        <f t="array" ref="AH152">codecouleur</f>
        <v>0</v>
      </c>
      <c r="AI152" s="1" cm="1">
        <f t="array" ref="AI152">codecouleur</f>
        <v>0</v>
      </c>
      <c r="AJ152" s="9" cm="1">
        <f t="array" ref="AJ152">codecouleur</f>
        <v>0</v>
      </c>
    </row>
    <row r="153" spans="1:36" x14ac:dyDescent="0.25">
      <c r="A153" s="18"/>
      <c r="B153" s="19"/>
      <c r="C153" s="19"/>
      <c r="D153" s="19"/>
      <c r="E153" s="19"/>
      <c r="F153" s="19"/>
      <c r="G153" s="19"/>
      <c r="H153" s="19"/>
      <c r="I153" s="19"/>
      <c r="J153" s="14"/>
      <c r="AA153" s="1" cm="1">
        <f t="array" ref="AA153">codecouleur</f>
        <v>0</v>
      </c>
      <c r="AB153" s="1" cm="1">
        <f t="array" ref="AB153">codecouleur</f>
        <v>0</v>
      </c>
      <c r="AC153" s="1" cm="1">
        <f t="array" ref="AC153">codecouleur</f>
        <v>0</v>
      </c>
      <c r="AD153" s="1" cm="1">
        <f t="array" ref="AD153">codecouleur</f>
        <v>0</v>
      </c>
      <c r="AE153" s="1" cm="1">
        <f t="array" ref="AE153">codecouleur</f>
        <v>0</v>
      </c>
      <c r="AF153" s="1" cm="1">
        <f t="array" ref="AF153">codecouleur</f>
        <v>0</v>
      </c>
      <c r="AG153" s="1" cm="1">
        <f t="array" ref="AG153">codecouleur</f>
        <v>0</v>
      </c>
      <c r="AH153" s="1" cm="1">
        <f t="array" ref="AH153">codecouleur</f>
        <v>0</v>
      </c>
      <c r="AI153" s="1" cm="1">
        <f t="array" ref="AI153">codecouleur</f>
        <v>0</v>
      </c>
      <c r="AJ153" s="9" cm="1">
        <f t="array" ref="AJ153">codecouleur</f>
        <v>0</v>
      </c>
    </row>
    <row r="154" spans="1:36" x14ac:dyDescent="0.25">
      <c r="A154" s="18"/>
      <c r="B154" s="19"/>
      <c r="C154" s="19"/>
      <c r="D154" s="19"/>
      <c r="E154" s="19"/>
      <c r="F154" s="19"/>
      <c r="G154" s="19"/>
      <c r="H154" s="19"/>
      <c r="I154" s="19"/>
      <c r="J154" s="14"/>
      <c r="AA154" s="1" cm="1">
        <f t="array" ref="AA154">codecouleur</f>
        <v>0</v>
      </c>
      <c r="AB154" s="1" cm="1">
        <f t="array" ref="AB154">codecouleur</f>
        <v>0</v>
      </c>
      <c r="AC154" s="1" cm="1">
        <f t="array" ref="AC154">codecouleur</f>
        <v>0</v>
      </c>
      <c r="AD154" s="1" cm="1">
        <f t="array" ref="AD154">codecouleur</f>
        <v>0</v>
      </c>
      <c r="AE154" s="1" cm="1">
        <f t="array" ref="AE154">codecouleur</f>
        <v>0</v>
      </c>
      <c r="AF154" s="1" cm="1">
        <f t="array" ref="AF154">codecouleur</f>
        <v>0</v>
      </c>
      <c r="AG154" s="1" cm="1">
        <f t="array" ref="AG154">codecouleur</f>
        <v>0</v>
      </c>
      <c r="AH154" s="1" cm="1">
        <f t="array" ref="AH154">codecouleur</f>
        <v>0</v>
      </c>
      <c r="AI154" s="1" cm="1">
        <f t="array" ref="AI154">codecouleur</f>
        <v>0</v>
      </c>
      <c r="AJ154" s="9" cm="1">
        <f t="array" ref="AJ154">codecouleur</f>
        <v>0</v>
      </c>
    </row>
    <row r="155" spans="1:36" x14ac:dyDescent="0.25">
      <c r="A155" s="18"/>
      <c r="B155" s="19"/>
      <c r="C155" s="19"/>
      <c r="D155" s="19"/>
      <c r="E155" s="19"/>
      <c r="F155" s="19"/>
      <c r="G155" s="19"/>
      <c r="H155" s="19"/>
      <c r="I155" s="19"/>
      <c r="J155" s="14"/>
      <c r="AA155" s="1" cm="1">
        <f t="array" ref="AA155">codecouleur</f>
        <v>0</v>
      </c>
      <c r="AB155" s="1" cm="1">
        <f t="array" ref="AB155">codecouleur</f>
        <v>0</v>
      </c>
      <c r="AC155" s="1" cm="1">
        <f t="array" ref="AC155">codecouleur</f>
        <v>0</v>
      </c>
      <c r="AD155" s="1" cm="1">
        <f t="array" ref="AD155">codecouleur</f>
        <v>0</v>
      </c>
      <c r="AE155" s="1" cm="1">
        <f t="array" ref="AE155">codecouleur</f>
        <v>0</v>
      </c>
      <c r="AF155" s="1" cm="1">
        <f t="array" ref="AF155">codecouleur</f>
        <v>0</v>
      </c>
      <c r="AG155" s="1" cm="1">
        <f t="array" ref="AG155">codecouleur</f>
        <v>0</v>
      </c>
      <c r="AH155" s="1" cm="1">
        <f t="array" ref="AH155">codecouleur</f>
        <v>0</v>
      </c>
      <c r="AI155" s="1" cm="1">
        <f t="array" ref="AI155">codecouleur</f>
        <v>0</v>
      </c>
      <c r="AJ155" s="9" cm="1">
        <f t="array" ref="AJ155">codecouleur</f>
        <v>0</v>
      </c>
    </row>
    <row r="156" spans="1:36" x14ac:dyDescent="0.25">
      <c r="A156" s="18"/>
      <c r="B156" s="19"/>
      <c r="C156" s="19"/>
      <c r="D156" s="19"/>
      <c r="E156" s="19"/>
      <c r="F156" s="19"/>
      <c r="G156" s="19"/>
      <c r="H156" s="19"/>
      <c r="I156" s="19"/>
      <c r="J156" s="14"/>
      <c r="AA156" s="1" cm="1">
        <f t="array" ref="AA156">codecouleur</f>
        <v>0</v>
      </c>
      <c r="AB156" s="1" cm="1">
        <f t="array" ref="AB156">codecouleur</f>
        <v>0</v>
      </c>
      <c r="AC156" s="1" cm="1">
        <f t="array" ref="AC156">codecouleur</f>
        <v>0</v>
      </c>
      <c r="AD156" s="1" cm="1">
        <f t="array" ref="AD156">codecouleur</f>
        <v>0</v>
      </c>
      <c r="AE156" s="1" cm="1">
        <f t="array" ref="AE156">codecouleur</f>
        <v>0</v>
      </c>
      <c r="AF156" s="1" cm="1">
        <f t="array" ref="AF156">codecouleur</f>
        <v>0</v>
      </c>
      <c r="AG156" s="1" cm="1">
        <f t="array" ref="AG156">codecouleur</f>
        <v>0</v>
      </c>
      <c r="AH156" s="1" cm="1">
        <f t="array" ref="AH156">codecouleur</f>
        <v>0</v>
      </c>
      <c r="AI156" s="1" cm="1">
        <f t="array" ref="AI156">codecouleur</f>
        <v>0</v>
      </c>
      <c r="AJ156" s="9" cm="1">
        <f t="array" ref="AJ156">codecouleur</f>
        <v>0</v>
      </c>
    </row>
    <row r="157" spans="1:36" x14ac:dyDescent="0.25">
      <c r="A157" s="18"/>
      <c r="B157" s="19"/>
      <c r="C157" s="19"/>
      <c r="D157" s="19"/>
      <c r="E157" s="19"/>
      <c r="F157" s="19"/>
      <c r="G157" s="19"/>
      <c r="H157" s="19"/>
      <c r="I157" s="19"/>
      <c r="J157" s="14"/>
      <c r="AA157" s="1" cm="1">
        <f t="array" ref="AA157">codecouleur</f>
        <v>0</v>
      </c>
      <c r="AB157" s="1" cm="1">
        <f t="array" ref="AB157">codecouleur</f>
        <v>0</v>
      </c>
      <c r="AC157" s="1" cm="1">
        <f t="array" ref="AC157">codecouleur</f>
        <v>0</v>
      </c>
      <c r="AD157" s="1" cm="1">
        <f t="array" ref="AD157">codecouleur</f>
        <v>0</v>
      </c>
      <c r="AE157" s="1" cm="1">
        <f t="array" ref="AE157">codecouleur</f>
        <v>0</v>
      </c>
      <c r="AF157" s="1" cm="1">
        <f t="array" ref="AF157">codecouleur</f>
        <v>0</v>
      </c>
      <c r="AG157" s="1" cm="1">
        <f t="array" ref="AG157">codecouleur</f>
        <v>0</v>
      </c>
      <c r="AH157" s="1" cm="1">
        <f t="array" ref="AH157">codecouleur</f>
        <v>0</v>
      </c>
      <c r="AI157" s="1" cm="1">
        <f t="array" ref="AI157">codecouleur</f>
        <v>0</v>
      </c>
      <c r="AJ157" s="9" cm="1">
        <f t="array" ref="AJ157">codecouleur</f>
        <v>0</v>
      </c>
    </row>
    <row r="158" spans="1:36" x14ac:dyDescent="0.25">
      <c r="A158" s="18"/>
      <c r="B158" s="19"/>
      <c r="C158" s="19"/>
      <c r="D158" s="19"/>
      <c r="E158" s="19"/>
      <c r="F158" s="19"/>
      <c r="G158" s="19"/>
      <c r="H158" s="19"/>
      <c r="I158" s="19"/>
      <c r="J158" s="14"/>
      <c r="AA158" s="1" cm="1">
        <f t="array" ref="AA158">codecouleur</f>
        <v>0</v>
      </c>
      <c r="AB158" s="1" cm="1">
        <f t="array" ref="AB158">codecouleur</f>
        <v>0</v>
      </c>
      <c r="AC158" s="1" cm="1">
        <f t="array" ref="AC158">codecouleur</f>
        <v>0</v>
      </c>
      <c r="AD158" s="1" cm="1">
        <f t="array" ref="AD158">codecouleur</f>
        <v>0</v>
      </c>
      <c r="AE158" s="1" cm="1">
        <f t="array" ref="AE158">codecouleur</f>
        <v>0</v>
      </c>
      <c r="AF158" s="1" cm="1">
        <f t="array" ref="AF158">codecouleur</f>
        <v>0</v>
      </c>
      <c r="AG158" s="1" cm="1">
        <f t="array" ref="AG158">codecouleur</f>
        <v>0</v>
      </c>
      <c r="AH158" s="1" cm="1">
        <f t="array" ref="AH158">codecouleur</f>
        <v>0</v>
      </c>
      <c r="AI158" s="1" cm="1">
        <f t="array" ref="AI158">codecouleur</f>
        <v>0</v>
      </c>
      <c r="AJ158" s="9" cm="1">
        <f t="array" ref="AJ158">codecouleur</f>
        <v>0</v>
      </c>
    </row>
    <row r="159" spans="1:36" x14ac:dyDescent="0.25">
      <c r="A159" s="18"/>
      <c r="B159" s="19"/>
      <c r="C159" s="19"/>
      <c r="D159" s="19"/>
      <c r="E159" s="19"/>
      <c r="F159" s="19"/>
      <c r="G159" s="19"/>
      <c r="H159" s="19"/>
      <c r="I159" s="19"/>
      <c r="J159" s="14"/>
      <c r="AA159" s="1" cm="1">
        <f t="array" ref="AA159">codecouleur</f>
        <v>0</v>
      </c>
      <c r="AB159" s="1" cm="1">
        <f t="array" ref="AB159">codecouleur</f>
        <v>0</v>
      </c>
      <c r="AC159" s="1" cm="1">
        <f t="array" ref="AC159">codecouleur</f>
        <v>0</v>
      </c>
      <c r="AD159" s="1" cm="1">
        <f t="array" ref="AD159">codecouleur</f>
        <v>0</v>
      </c>
      <c r="AE159" s="1" cm="1">
        <f t="array" ref="AE159">codecouleur</f>
        <v>0</v>
      </c>
      <c r="AF159" s="1" cm="1">
        <f t="array" ref="AF159">codecouleur</f>
        <v>0</v>
      </c>
      <c r="AG159" s="1" cm="1">
        <f t="array" ref="AG159">codecouleur</f>
        <v>0</v>
      </c>
      <c r="AH159" s="1" cm="1">
        <f t="array" ref="AH159">codecouleur</f>
        <v>0</v>
      </c>
      <c r="AI159" s="1" cm="1">
        <f t="array" ref="AI159">codecouleur</f>
        <v>0</v>
      </c>
      <c r="AJ159" s="9" cm="1">
        <f t="array" ref="AJ159">codecouleur</f>
        <v>0</v>
      </c>
    </row>
    <row r="160" spans="1:36" x14ac:dyDescent="0.25">
      <c r="A160" s="18"/>
      <c r="B160" s="19"/>
      <c r="C160" s="19"/>
      <c r="D160" s="19"/>
      <c r="E160" s="19"/>
      <c r="F160" s="19"/>
      <c r="G160" s="19"/>
      <c r="H160" s="19"/>
      <c r="I160" s="19"/>
      <c r="J160" s="14"/>
      <c r="AA160" s="1" cm="1">
        <f t="array" ref="AA160">codecouleur</f>
        <v>0</v>
      </c>
      <c r="AB160" s="1" cm="1">
        <f t="array" ref="AB160">codecouleur</f>
        <v>0</v>
      </c>
      <c r="AC160" s="1" cm="1">
        <f t="array" ref="AC160">codecouleur</f>
        <v>0</v>
      </c>
      <c r="AD160" s="1" cm="1">
        <f t="array" ref="AD160">codecouleur</f>
        <v>0</v>
      </c>
      <c r="AE160" s="1" cm="1">
        <f t="array" ref="AE160">codecouleur</f>
        <v>0</v>
      </c>
      <c r="AF160" s="1" cm="1">
        <f t="array" ref="AF160">codecouleur</f>
        <v>0</v>
      </c>
      <c r="AG160" s="1" cm="1">
        <f t="array" ref="AG160">codecouleur</f>
        <v>0</v>
      </c>
      <c r="AH160" s="1" cm="1">
        <f t="array" ref="AH160">codecouleur</f>
        <v>0</v>
      </c>
      <c r="AI160" s="1" cm="1">
        <f t="array" ref="AI160">codecouleur</f>
        <v>0</v>
      </c>
      <c r="AJ160" s="9" cm="1">
        <f t="array" ref="AJ160">codecouleur</f>
        <v>0</v>
      </c>
    </row>
    <row r="161" spans="1:36" x14ac:dyDescent="0.25">
      <c r="A161" s="18"/>
      <c r="B161" s="19"/>
      <c r="C161" s="19"/>
      <c r="D161" s="19"/>
      <c r="E161" s="19"/>
      <c r="F161" s="19"/>
      <c r="G161" s="19"/>
      <c r="H161" s="19"/>
      <c r="I161" s="19"/>
      <c r="J161" s="14"/>
      <c r="AA161" s="1" cm="1">
        <f t="array" ref="AA161">codecouleur</f>
        <v>0</v>
      </c>
      <c r="AB161" s="1" cm="1">
        <f t="array" ref="AB161">codecouleur</f>
        <v>0</v>
      </c>
      <c r="AC161" s="1" cm="1">
        <f t="array" ref="AC161">codecouleur</f>
        <v>0</v>
      </c>
      <c r="AD161" s="1" cm="1">
        <f t="array" ref="AD161">codecouleur</f>
        <v>0</v>
      </c>
      <c r="AE161" s="1" cm="1">
        <f t="array" ref="AE161">codecouleur</f>
        <v>0</v>
      </c>
      <c r="AF161" s="1" cm="1">
        <f t="array" ref="AF161">codecouleur</f>
        <v>0</v>
      </c>
      <c r="AG161" s="1" cm="1">
        <f t="array" ref="AG161">codecouleur</f>
        <v>0</v>
      </c>
      <c r="AH161" s="1" cm="1">
        <f t="array" ref="AH161">codecouleur</f>
        <v>0</v>
      </c>
      <c r="AI161" s="1" cm="1">
        <f t="array" ref="AI161">codecouleur</f>
        <v>0</v>
      </c>
      <c r="AJ161" s="9" cm="1">
        <f t="array" ref="AJ161">codecouleur</f>
        <v>0</v>
      </c>
    </row>
    <row r="162" spans="1:36" x14ac:dyDescent="0.25">
      <c r="A162" s="18"/>
      <c r="B162" s="19"/>
      <c r="C162" s="19"/>
      <c r="D162" s="19"/>
      <c r="E162" s="19"/>
      <c r="F162" s="19"/>
      <c r="G162" s="19"/>
      <c r="H162" s="19"/>
      <c r="I162" s="19"/>
      <c r="J162" s="14"/>
      <c r="AA162" s="1" cm="1">
        <f t="array" ref="AA162">codecouleur</f>
        <v>0</v>
      </c>
      <c r="AB162" s="1" cm="1">
        <f t="array" ref="AB162">codecouleur</f>
        <v>0</v>
      </c>
      <c r="AC162" s="1" cm="1">
        <f t="array" ref="AC162">codecouleur</f>
        <v>0</v>
      </c>
      <c r="AD162" s="1" cm="1">
        <f t="array" ref="AD162">codecouleur</f>
        <v>0</v>
      </c>
      <c r="AE162" s="1" cm="1">
        <f t="array" ref="AE162">codecouleur</f>
        <v>0</v>
      </c>
      <c r="AF162" s="1" cm="1">
        <f t="array" ref="AF162">codecouleur</f>
        <v>0</v>
      </c>
      <c r="AG162" s="1" cm="1">
        <f t="array" ref="AG162">codecouleur</f>
        <v>0</v>
      </c>
      <c r="AH162" s="1" cm="1">
        <f t="array" ref="AH162">codecouleur</f>
        <v>0</v>
      </c>
      <c r="AI162" s="1" cm="1">
        <f t="array" ref="AI162">codecouleur</f>
        <v>0</v>
      </c>
      <c r="AJ162" s="9" cm="1">
        <f t="array" ref="AJ162">codecouleur</f>
        <v>0</v>
      </c>
    </row>
    <row r="163" spans="1:36" x14ac:dyDescent="0.25">
      <c r="A163" s="18"/>
      <c r="B163" s="19"/>
      <c r="C163" s="19"/>
      <c r="D163" s="19"/>
      <c r="E163" s="19"/>
      <c r="F163" s="19"/>
      <c r="G163" s="19"/>
      <c r="H163" s="19"/>
      <c r="I163" s="19"/>
      <c r="J163" s="14"/>
      <c r="AA163" s="1" cm="1">
        <f t="array" ref="AA163">codecouleur</f>
        <v>0</v>
      </c>
      <c r="AB163" s="1" cm="1">
        <f t="array" ref="AB163">codecouleur</f>
        <v>0</v>
      </c>
      <c r="AC163" s="1" cm="1">
        <f t="array" ref="AC163">codecouleur</f>
        <v>0</v>
      </c>
      <c r="AD163" s="1" cm="1">
        <f t="array" ref="AD163">codecouleur</f>
        <v>0</v>
      </c>
      <c r="AE163" s="1" cm="1">
        <f t="array" ref="AE163">codecouleur</f>
        <v>0</v>
      </c>
      <c r="AF163" s="1" cm="1">
        <f t="array" ref="AF163">codecouleur</f>
        <v>0</v>
      </c>
      <c r="AG163" s="1" cm="1">
        <f t="array" ref="AG163">codecouleur</f>
        <v>0</v>
      </c>
      <c r="AH163" s="1" cm="1">
        <f t="array" ref="AH163">codecouleur</f>
        <v>0</v>
      </c>
      <c r="AI163" s="1" cm="1">
        <f t="array" ref="AI163">codecouleur</f>
        <v>0</v>
      </c>
      <c r="AJ163" s="9" cm="1">
        <f t="array" ref="AJ163">codecouleur</f>
        <v>0</v>
      </c>
    </row>
    <row r="164" spans="1:36" x14ac:dyDescent="0.25">
      <c r="A164" s="18"/>
      <c r="B164" s="19"/>
      <c r="C164" s="19"/>
      <c r="D164" s="19"/>
      <c r="E164" s="19"/>
      <c r="F164" s="19"/>
      <c r="G164" s="19"/>
      <c r="H164" s="19"/>
      <c r="I164" s="19"/>
      <c r="J164" s="14"/>
      <c r="AA164" s="1" cm="1">
        <f t="array" ref="AA164">codecouleur</f>
        <v>0</v>
      </c>
      <c r="AB164" s="1" cm="1">
        <f t="array" ref="AB164">codecouleur</f>
        <v>0</v>
      </c>
      <c r="AC164" s="1" cm="1">
        <f t="array" ref="AC164">codecouleur</f>
        <v>0</v>
      </c>
      <c r="AD164" s="1" cm="1">
        <f t="array" ref="AD164">codecouleur</f>
        <v>0</v>
      </c>
      <c r="AE164" s="1" cm="1">
        <f t="array" ref="AE164">codecouleur</f>
        <v>0</v>
      </c>
      <c r="AF164" s="1" cm="1">
        <f t="array" ref="AF164">codecouleur</f>
        <v>0</v>
      </c>
      <c r="AG164" s="1" cm="1">
        <f t="array" ref="AG164">codecouleur</f>
        <v>0</v>
      </c>
      <c r="AH164" s="1" cm="1">
        <f t="array" ref="AH164">codecouleur</f>
        <v>0</v>
      </c>
      <c r="AI164" s="1" cm="1">
        <f t="array" ref="AI164">codecouleur</f>
        <v>0</v>
      </c>
      <c r="AJ164" s="9" cm="1">
        <f t="array" ref="AJ164">codecouleur</f>
        <v>0</v>
      </c>
    </row>
    <row r="165" spans="1:36" x14ac:dyDescent="0.25">
      <c r="A165" s="18"/>
      <c r="B165" s="19"/>
      <c r="C165" s="19"/>
      <c r="D165" s="19"/>
      <c r="E165" s="19"/>
      <c r="F165" s="19"/>
      <c r="G165" s="19"/>
      <c r="H165" s="19"/>
      <c r="I165" s="19"/>
      <c r="J165" s="14"/>
      <c r="AA165" s="1" cm="1">
        <f t="array" ref="AA165">codecouleur</f>
        <v>0</v>
      </c>
      <c r="AB165" s="1" cm="1">
        <f t="array" ref="AB165">codecouleur</f>
        <v>0</v>
      </c>
      <c r="AC165" s="1" cm="1">
        <f t="array" ref="AC165">codecouleur</f>
        <v>0</v>
      </c>
      <c r="AD165" s="1" cm="1">
        <f t="array" ref="AD165">codecouleur</f>
        <v>0</v>
      </c>
      <c r="AE165" s="1" cm="1">
        <f t="array" ref="AE165">codecouleur</f>
        <v>0</v>
      </c>
      <c r="AF165" s="1" cm="1">
        <f t="array" ref="AF165">codecouleur</f>
        <v>0</v>
      </c>
      <c r="AG165" s="1" cm="1">
        <f t="array" ref="AG165">codecouleur</f>
        <v>0</v>
      </c>
      <c r="AH165" s="1" cm="1">
        <f t="array" ref="AH165">codecouleur</f>
        <v>0</v>
      </c>
      <c r="AI165" s="1" cm="1">
        <f t="array" ref="AI165">codecouleur</f>
        <v>0</v>
      </c>
      <c r="AJ165" s="9" cm="1">
        <f t="array" ref="AJ165">codecouleur</f>
        <v>0</v>
      </c>
    </row>
    <row r="166" spans="1:36" x14ac:dyDescent="0.25">
      <c r="A166" s="18"/>
      <c r="B166" s="19"/>
      <c r="C166" s="19"/>
      <c r="D166" s="19"/>
      <c r="E166" s="19"/>
      <c r="F166" s="19"/>
      <c r="G166" s="19"/>
      <c r="H166" s="19"/>
      <c r="I166" s="19"/>
      <c r="J166" s="14"/>
      <c r="AA166" s="1" cm="1">
        <f t="array" ref="AA166">codecouleur</f>
        <v>0</v>
      </c>
      <c r="AB166" s="1" cm="1">
        <f t="array" ref="AB166">codecouleur</f>
        <v>0</v>
      </c>
      <c r="AC166" s="1" cm="1">
        <f t="array" ref="AC166">codecouleur</f>
        <v>0</v>
      </c>
      <c r="AD166" s="1" cm="1">
        <f t="array" ref="AD166">codecouleur</f>
        <v>0</v>
      </c>
      <c r="AE166" s="1" cm="1">
        <f t="array" ref="AE166">codecouleur</f>
        <v>0</v>
      </c>
      <c r="AF166" s="1" cm="1">
        <f t="array" ref="AF166">codecouleur</f>
        <v>0</v>
      </c>
      <c r="AG166" s="1" cm="1">
        <f t="array" ref="AG166">codecouleur</f>
        <v>0</v>
      </c>
      <c r="AH166" s="1" cm="1">
        <f t="array" ref="AH166">codecouleur</f>
        <v>0</v>
      </c>
      <c r="AI166" s="1" cm="1">
        <f t="array" ref="AI166">codecouleur</f>
        <v>0</v>
      </c>
      <c r="AJ166" s="9" cm="1">
        <f t="array" ref="AJ166">codecouleur</f>
        <v>0</v>
      </c>
    </row>
    <row r="167" spans="1:36" x14ac:dyDescent="0.25">
      <c r="A167" s="18"/>
      <c r="B167" s="19"/>
      <c r="C167" s="19"/>
      <c r="D167" s="19"/>
      <c r="E167" s="19"/>
      <c r="F167" s="19"/>
      <c r="G167" s="19"/>
      <c r="H167" s="19"/>
      <c r="I167" s="19"/>
      <c r="J167" s="14"/>
      <c r="AA167" s="1" cm="1">
        <f t="array" ref="AA167">codecouleur</f>
        <v>0</v>
      </c>
      <c r="AB167" s="1" cm="1">
        <f t="array" ref="AB167">codecouleur</f>
        <v>0</v>
      </c>
      <c r="AC167" s="1" cm="1">
        <f t="array" ref="AC167">codecouleur</f>
        <v>0</v>
      </c>
      <c r="AD167" s="1" cm="1">
        <f t="array" ref="AD167">codecouleur</f>
        <v>0</v>
      </c>
      <c r="AE167" s="1" cm="1">
        <f t="array" ref="AE167">codecouleur</f>
        <v>0</v>
      </c>
      <c r="AF167" s="1" cm="1">
        <f t="array" ref="AF167">codecouleur</f>
        <v>0</v>
      </c>
      <c r="AG167" s="1" cm="1">
        <f t="array" ref="AG167">codecouleur</f>
        <v>0</v>
      </c>
      <c r="AH167" s="1" cm="1">
        <f t="array" ref="AH167">codecouleur</f>
        <v>0</v>
      </c>
      <c r="AI167" s="1" cm="1">
        <f t="array" ref="AI167">codecouleur</f>
        <v>0</v>
      </c>
      <c r="AJ167" s="9" cm="1">
        <f t="array" ref="AJ167">codecouleur</f>
        <v>0</v>
      </c>
    </row>
    <row r="168" spans="1:36" x14ac:dyDescent="0.25">
      <c r="A168" s="18"/>
      <c r="B168" s="19"/>
      <c r="C168" s="19"/>
      <c r="D168" s="19"/>
      <c r="E168" s="19"/>
      <c r="F168" s="19"/>
      <c r="G168" s="19"/>
      <c r="H168" s="19"/>
      <c r="I168" s="19"/>
      <c r="J168" s="14"/>
      <c r="AA168" s="1" cm="1">
        <f t="array" ref="AA168">codecouleur</f>
        <v>0</v>
      </c>
      <c r="AB168" s="1" cm="1">
        <f t="array" ref="AB168">codecouleur</f>
        <v>0</v>
      </c>
      <c r="AC168" s="1" cm="1">
        <f t="array" ref="AC168">codecouleur</f>
        <v>0</v>
      </c>
      <c r="AD168" s="1" cm="1">
        <f t="array" ref="AD168">codecouleur</f>
        <v>0</v>
      </c>
      <c r="AE168" s="1" cm="1">
        <f t="array" ref="AE168">codecouleur</f>
        <v>0</v>
      </c>
      <c r="AF168" s="1" cm="1">
        <f t="array" ref="AF168">codecouleur</f>
        <v>0</v>
      </c>
      <c r="AG168" s="1" cm="1">
        <f t="array" ref="AG168">codecouleur</f>
        <v>0</v>
      </c>
      <c r="AH168" s="1" cm="1">
        <f t="array" ref="AH168">codecouleur</f>
        <v>0</v>
      </c>
      <c r="AI168" s="1" cm="1">
        <f t="array" ref="AI168">codecouleur</f>
        <v>0</v>
      </c>
      <c r="AJ168" s="9" cm="1">
        <f t="array" ref="AJ168">codecouleur</f>
        <v>0</v>
      </c>
    </row>
    <row r="169" spans="1:36" x14ac:dyDescent="0.25">
      <c r="A169" s="18"/>
      <c r="B169" s="19"/>
      <c r="C169" s="19"/>
      <c r="D169" s="19"/>
      <c r="E169" s="19"/>
      <c r="F169" s="19"/>
      <c r="G169" s="19"/>
      <c r="H169" s="19"/>
      <c r="I169" s="19"/>
      <c r="J169" s="14"/>
      <c r="AA169" s="1" cm="1">
        <f t="array" ref="AA169">codecouleur</f>
        <v>0</v>
      </c>
      <c r="AB169" s="1" cm="1">
        <f t="array" ref="AB169">codecouleur</f>
        <v>0</v>
      </c>
      <c r="AC169" s="1" cm="1">
        <f t="array" ref="AC169">codecouleur</f>
        <v>0</v>
      </c>
      <c r="AD169" s="1" cm="1">
        <f t="array" ref="AD169">codecouleur</f>
        <v>0</v>
      </c>
      <c r="AE169" s="1" cm="1">
        <f t="array" ref="AE169">codecouleur</f>
        <v>0</v>
      </c>
      <c r="AF169" s="1" cm="1">
        <f t="array" ref="AF169">codecouleur</f>
        <v>0</v>
      </c>
      <c r="AG169" s="1" cm="1">
        <f t="array" ref="AG169">codecouleur</f>
        <v>0</v>
      </c>
      <c r="AH169" s="1" cm="1">
        <f t="array" ref="AH169">codecouleur</f>
        <v>0</v>
      </c>
      <c r="AI169" s="1" cm="1">
        <f t="array" ref="AI169">codecouleur</f>
        <v>0</v>
      </c>
      <c r="AJ169" s="9" cm="1">
        <f t="array" ref="AJ169">codecouleur</f>
        <v>0</v>
      </c>
    </row>
    <row r="170" spans="1:36" x14ac:dyDescent="0.25">
      <c r="A170" s="18"/>
      <c r="B170" s="19"/>
      <c r="C170" s="19"/>
      <c r="D170" s="19"/>
      <c r="E170" s="19"/>
      <c r="F170" s="19"/>
      <c r="G170" s="19"/>
      <c r="H170" s="19"/>
      <c r="I170" s="19"/>
      <c r="J170" s="14"/>
      <c r="AA170" s="1" cm="1">
        <f t="array" ref="AA170">codecouleur</f>
        <v>0</v>
      </c>
      <c r="AB170" s="1" cm="1">
        <f t="array" ref="AB170">codecouleur</f>
        <v>0</v>
      </c>
      <c r="AC170" s="1" cm="1">
        <f t="array" ref="AC170">codecouleur</f>
        <v>0</v>
      </c>
      <c r="AD170" s="1" cm="1">
        <f t="array" ref="AD170">codecouleur</f>
        <v>0</v>
      </c>
      <c r="AE170" s="1" cm="1">
        <f t="array" ref="AE170">codecouleur</f>
        <v>0</v>
      </c>
      <c r="AF170" s="1" cm="1">
        <f t="array" ref="AF170">codecouleur</f>
        <v>0</v>
      </c>
      <c r="AG170" s="1" cm="1">
        <f t="array" ref="AG170">codecouleur</f>
        <v>0</v>
      </c>
      <c r="AH170" s="1" cm="1">
        <f t="array" ref="AH170">codecouleur</f>
        <v>0</v>
      </c>
      <c r="AI170" s="1" cm="1">
        <f t="array" ref="AI170">codecouleur</f>
        <v>0</v>
      </c>
      <c r="AJ170" s="9" cm="1">
        <f t="array" ref="AJ170">codecouleur</f>
        <v>0</v>
      </c>
    </row>
    <row r="171" spans="1:36" x14ac:dyDescent="0.25">
      <c r="A171" s="18"/>
      <c r="B171" s="19"/>
      <c r="C171" s="19"/>
      <c r="D171" s="19"/>
      <c r="E171" s="19"/>
      <c r="F171" s="19"/>
      <c r="G171" s="19"/>
      <c r="H171" s="19"/>
      <c r="I171" s="19"/>
      <c r="J171" s="14"/>
      <c r="AA171" s="1" cm="1">
        <f t="array" ref="AA171">codecouleur</f>
        <v>0</v>
      </c>
      <c r="AB171" s="1" cm="1">
        <f t="array" ref="AB171">codecouleur</f>
        <v>0</v>
      </c>
      <c r="AC171" s="1" cm="1">
        <f t="array" ref="AC171">codecouleur</f>
        <v>0</v>
      </c>
      <c r="AD171" s="1" cm="1">
        <f t="array" ref="AD171">codecouleur</f>
        <v>0</v>
      </c>
      <c r="AE171" s="1" cm="1">
        <f t="array" ref="AE171">codecouleur</f>
        <v>0</v>
      </c>
      <c r="AF171" s="1" cm="1">
        <f t="array" ref="AF171">codecouleur</f>
        <v>0</v>
      </c>
      <c r="AG171" s="1" cm="1">
        <f t="array" ref="AG171">codecouleur</f>
        <v>0</v>
      </c>
      <c r="AH171" s="1" cm="1">
        <f t="array" ref="AH171">codecouleur</f>
        <v>0</v>
      </c>
      <c r="AI171" s="1" cm="1">
        <f t="array" ref="AI171">codecouleur</f>
        <v>0</v>
      </c>
      <c r="AJ171" s="9" cm="1">
        <f t="array" ref="AJ171">codecouleur</f>
        <v>0</v>
      </c>
    </row>
    <row r="172" spans="1:36" x14ac:dyDescent="0.25">
      <c r="A172" s="18"/>
      <c r="B172" s="19"/>
      <c r="C172" s="19"/>
      <c r="D172" s="19"/>
      <c r="E172" s="19"/>
      <c r="F172" s="19"/>
      <c r="G172" s="19"/>
      <c r="H172" s="19"/>
      <c r="I172" s="19"/>
      <c r="J172" s="14"/>
      <c r="AA172" s="1" cm="1">
        <f t="array" ref="AA172">codecouleur</f>
        <v>0</v>
      </c>
      <c r="AB172" s="1" cm="1">
        <f t="array" ref="AB172">codecouleur</f>
        <v>0</v>
      </c>
      <c r="AC172" s="1" cm="1">
        <f t="array" ref="AC172">codecouleur</f>
        <v>0</v>
      </c>
      <c r="AD172" s="1" cm="1">
        <f t="array" ref="AD172">codecouleur</f>
        <v>0</v>
      </c>
      <c r="AE172" s="1" cm="1">
        <f t="array" ref="AE172">codecouleur</f>
        <v>0</v>
      </c>
      <c r="AF172" s="1" cm="1">
        <f t="array" ref="AF172">codecouleur</f>
        <v>0</v>
      </c>
      <c r="AG172" s="1" cm="1">
        <f t="array" ref="AG172">codecouleur</f>
        <v>0</v>
      </c>
      <c r="AH172" s="1" cm="1">
        <f t="array" ref="AH172">codecouleur</f>
        <v>0</v>
      </c>
      <c r="AI172" s="1" cm="1">
        <f t="array" ref="AI172">codecouleur</f>
        <v>0</v>
      </c>
      <c r="AJ172" s="9" cm="1">
        <f t="array" ref="AJ172">codecouleur</f>
        <v>0</v>
      </c>
    </row>
    <row r="173" spans="1:36" x14ac:dyDescent="0.25">
      <c r="A173" s="18"/>
      <c r="B173" s="19"/>
      <c r="C173" s="19"/>
      <c r="D173" s="19"/>
      <c r="E173" s="19"/>
      <c r="F173" s="19"/>
      <c r="G173" s="19"/>
      <c r="H173" s="19"/>
      <c r="I173" s="19"/>
      <c r="J173" s="14"/>
      <c r="AA173" s="1" cm="1">
        <f t="array" ref="AA173">codecouleur</f>
        <v>0</v>
      </c>
      <c r="AB173" s="1" cm="1">
        <f t="array" ref="AB173">codecouleur</f>
        <v>0</v>
      </c>
      <c r="AC173" s="1" cm="1">
        <f t="array" ref="AC173">codecouleur</f>
        <v>0</v>
      </c>
      <c r="AD173" s="1" cm="1">
        <f t="array" ref="AD173">codecouleur</f>
        <v>0</v>
      </c>
      <c r="AE173" s="1" cm="1">
        <f t="array" ref="AE173">codecouleur</f>
        <v>0</v>
      </c>
      <c r="AF173" s="1" cm="1">
        <f t="array" ref="AF173">codecouleur</f>
        <v>0</v>
      </c>
      <c r="AG173" s="1" cm="1">
        <f t="array" ref="AG173">codecouleur</f>
        <v>0</v>
      </c>
      <c r="AH173" s="1" cm="1">
        <f t="array" ref="AH173">codecouleur</f>
        <v>0</v>
      </c>
      <c r="AI173" s="1" cm="1">
        <f t="array" ref="AI173">codecouleur</f>
        <v>0</v>
      </c>
      <c r="AJ173" s="9" cm="1">
        <f t="array" ref="AJ173">codecouleur</f>
        <v>0</v>
      </c>
    </row>
    <row r="174" spans="1:36" x14ac:dyDescent="0.25">
      <c r="A174" s="18"/>
      <c r="B174" s="19"/>
      <c r="C174" s="19"/>
      <c r="D174" s="19"/>
      <c r="E174" s="19"/>
      <c r="F174" s="19"/>
      <c r="G174" s="19"/>
      <c r="H174" s="19"/>
      <c r="I174" s="19"/>
      <c r="J174" s="14"/>
      <c r="AA174" s="1" cm="1">
        <f t="array" ref="AA174">codecouleur</f>
        <v>0</v>
      </c>
      <c r="AB174" s="1" cm="1">
        <f t="array" ref="AB174">codecouleur</f>
        <v>0</v>
      </c>
      <c r="AC174" s="1" cm="1">
        <f t="array" ref="AC174">codecouleur</f>
        <v>0</v>
      </c>
      <c r="AD174" s="1" cm="1">
        <f t="array" ref="AD174">codecouleur</f>
        <v>0</v>
      </c>
      <c r="AE174" s="1" cm="1">
        <f t="array" ref="AE174">codecouleur</f>
        <v>0</v>
      </c>
      <c r="AF174" s="1" cm="1">
        <f t="array" ref="AF174">codecouleur</f>
        <v>0</v>
      </c>
      <c r="AG174" s="1" cm="1">
        <f t="array" ref="AG174">codecouleur</f>
        <v>0</v>
      </c>
      <c r="AH174" s="1" cm="1">
        <f t="array" ref="AH174">codecouleur</f>
        <v>0</v>
      </c>
      <c r="AI174" s="1" cm="1">
        <f t="array" ref="AI174">codecouleur</f>
        <v>0</v>
      </c>
      <c r="AJ174" s="9" cm="1">
        <f t="array" ref="AJ174">codecouleur</f>
        <v>0</v>
      </c>
    </row>
    <row r="175" spans="1:36" x14ac:dyDescent="0.25">
      <c r="A175" s="18"/>
      <c r="B175" s="19"/>
      <c r="C175" s="19"/>
      <c r="D175" s="19"/>
      <c r="E175" s="19"/>
      <c r="F175" s="19"/>
      <c r="G175" s="19"/>
      <c r="H175" s="19"/>
      <c r="I175" s="19"/>
      <c r="J175" s="14"/>
      <c r="AA175" s="1" cm="1">
        <f t="array" ref="AA175">codecouleur</f>
        <v>0</v>
      </c>
      <c r="AB175" s="1" cm="1">
        <f t="array" ref="AB175">codecouleur</f>
        <v>0</v>
      </c>
      <c r="AC175" s="1" cm="1">
        <f t="array" ref="AC175">codecouleur</f>
        <v>0</v>
      </c>
      <c r="AD175" s="1" cm="1">
        <f t="array" ref="AD175">codecouleur</f>
        <v>0</v>
      </c>
      <c r="AE175" s="1" cm="1">
        <f t="array" ref="AE175">codecouleur</f>
        <v>0</v>
      </c>
      <c r="AF175" s="1" cm="1">
        <f t="array" ref="AF175">codecouleur</f>
        <v>0</v>
      </c>
      <c r="AG175" s="1" cm="1">
        <f t="array" ref="AG175">codecouleur</f>
        <v>0</v>
      </c>
      <c r="AH175" s="1" cm="1">
        <f t="array" ref="AH175">codecouleur</f>
        <v>0</v>
      </c>
      <c r="AI175" s="1" cm="1">
        <f t="array" ref="AI175">codecouleur</f>
        <v>0</v>
      </c>
      <c r="AJ175" s="9" cm="1">
        <f t="array" ref="AJ175">codecouleur</f>
        <v>0</v>
      </c>
    </row>
    <row r="176" spans="1:36" x14ac:dyDescent="0.25">
      <c r="A176" s="18"/>
      <c r="B176" s="19"/>
      <c r="C176" s="19"/>
      <c r="D176" s="19"/>
      <c r="E176" s="19"/>
      <c r="F176" s="19"/>
      <c r="G176" s="19"/>
      <c r="H176" s="19"/>
      <c r="I176" s="19"/>
      <c r="J176" s="14"/>
      <c r="AA176" s="1" cm="1">
        <f t="array" ref="AA176">codecouleur</f>
        <v>0</v>
      </c>
      <c r="AB176" s="1" cm="1">
        <f t="array" ref="AB176">codecouleur</f>
        <v>0</v>
      </c>
      <c r="AC176" s="1" cm="1">
        <f t="array" ref="AC176">codecouleur</f>
        <v>0</v>
      </c>
      <c r="AD176" s="1" cm="1">
        <f t="array" ref="AD176">codecouleur</f>
        <v>0</v>
      </c>
      <c r="AE176" s="1" cm="1">
        <f t="array" ref="AE176">codecouleur</f>
        <v>0</v>
      </c>
      <c r="AF176" s="1" cm="1">
        <f t="array" ref="AF176">codecouleur</f>
        <v>0</v>
      </c>
      <c r="AG176" s="1" cm="1">
        <f t="array" ref="AG176">codecouleur</f>
        <v>0</v>
      </c>
      <c r="AH176" s="1" cm="1">
        <f t="array" ref="AH176">codecouleur</f>
        <v>0</v>
      </c>
      <c r="AI176" s="1" cm="1">
        <f t="array" ref="AI176">codecouleur</f>
        <v>0</v>
      </c>
      <c r="AJ176" s="9" cm="1">
        <f t="array" ref="AJ176">codecouleur</f>
        <v>0</v>
      </c>
    </row>
    <row r="177" spans="1:36" x14ac:dyDescent="0.25">
      <c r="A177" s="18"/>
      <c r="B177" s="19"/>
      <c r="C177" s="19"/>
      <c r="D177" s="19"/>
      <c r="E177" s="19"/>
      <c r="F177" s="19"/>
      <c r="G177" s="19"/>
      <c r="H177" s="19"/>
      <c r="I177" s="19"/>
      <c r="J177" s="14"/>
      <c r="AA177" s="1" cm="1">
        <f t="array" ref="AA177">codecouleur</f>
        <v>0</v>
      </c>
      <c r="AB177" s="1" cm="1">
        <f t="array" ref="AB177">codecouleur</f>
        <v>0</v>
      </c>
      <c r="AC177" s="1" cm="1">
        <f t="array" ref="AC177">codecouleur</f>
        <v>0</v>
      </c>
      <c r="AD177" s="1" cm="1">
        <f t="array" ref="AD177">codecouleur</f>
        <v>0</v>
      </c>
      <c r="AE177" s="1" cm="1">
        <f t="array" ref="AE177">codecouleur</f>
        <v>0</v>
      </c>
      <c r="AF177" s="1" cm="1">
        <f t="array" ref="AF177">codecouleur</f>
        <v>0</v>
      </c>
      <c r="AG177" s="1" cm="1">
        <f t="array" ref="AG177">codecouleur</f>
        <v>0</v>
      </c>
      <c r="AH177" s="1" cm="1">
        <f t="array" ref="AH177">codecouleur</f>
        <v>0</v>
      </c>
      <c r="AI177" s="1" cm="1">
        <f t="array" ref="AI177">codecouleur</f>
        <v>0</v>
      </c>
      <c r="AJ177" s="9" cm="1">
        <f t="array" ref="AJ177">codecouleur</f>
        <v>0</v>
      </c>
    </row>
    <row r="178" spans="1:36" x14ac:dyDescent="0.25">
      <c r="A178" s="18"/>
      <c r="B178" s="19"/>
      <c r="C178" s="19"/>
      <c r="D178" s="19"/>
      <c r="E178" s="19"/>
      <c r="F178" s="19"/>
      <c r="G178" s="19"/>
      <c r="H178" s="19"/>
      <c r="I178" s="19"/>
      <c r="J178" s="14"/>
      <c r="AA178" s="1" cm="1">
        <f t="array" ref="AA178">codecouleur</f>
        <v>0</v>
      </c>
      <c r="AB178" s="1" cm="1">
        <f t="array" ref="AB178">codecouleur</f>
        <v>0</v>
      </c>
      <c r="AC178" s="1" cm="1">
        <f t="array" ref="AC178">codecouleur</f>
        <v>0</v>
      </c>
      <c r="AD178" s="1" cm="1">
        <f t="array" ref="AD178">codecouleur</f>
        <v>0</v>
      </c>
      <c r="AE178" s="1" cm="1">
        <f t="array" ref="AE178">codecouleur</f>
        <v>0</v>
      </c>
      <c r="AF178" s="1" cm="1">
        <f t="array" ref="AF178">codecouleur</f>
        <v>0</v>
      </c>
      <c r="AG178" s="1" cm="1">
        <f t="array" ref="AG178">codecouleur</f>
        <v>0</v>
      </c>
      <c r="AH178" s="1" cm="1">
        <f t="array" ref="AH178">codecouleur</f>
        <v>0</v>
      </c>
      <c r="AI178" s="1" cm="1">
        <f t="array" ref="AI178">codecouleur</f>
        <v>0</v>
      </c>
      <c r="AJ178" s="9" cm="1">
        <f t="array" ref="AJ178">codecouleur</f>
        <v>0</v>
      </c>
    </row>
    <row r="179" spans="1:36" x14ac:dyDescent="0.25">
      <c r="A179" s="18"/>
      <c r="B179" s="19"/>
      <c r="C179" s="19"/>
      <c r="D179" s="19"/>
      <c r="E179" s="19"/>
      <c r="F179" s="19"/>
      <c r="G179" s="19"/>
      <c r="H179" s="19"/>
      <c r="I179" s="19"/>
      <c r="J179" s="14"/>
      <c r="AA179" s="1" cm="1">
        <f t="array" ref="AA179">codecouleur</f>
        <v>0</v>
      </c>
      <c r="AB179" s="1" cm="1">
        <f t="array" ref="AB179">codecouleur</f>
        <v>0</v>
      </c>
      <c r="AC179" s="1" cm="1">
        <f t="array" ref="AC179">codecouleur</f>
        <v>0</v>
      </c>
      <c r="AD179" s="1" cm="1">
        <f t="array" ref="AD179">codecouleur</f>
        <v>0</v>
      </c>
      <c r="AE179" s="1" cm="1">
        <f t="array" ref="AE179">codecouleur</f>
        <v>0</v>
      </c>
      <c r="AF179" s="1" cm="1">
        <f t="array" ref="AF179">codecouleur</f>
        <v>0</v>
      </c>
      <c r="AG179" s="1" cm="1">
        <f t="array" ref="AG179">codecouleur</f>
        <v>0</v>
      </c>
      <c r="AH179" s="1" cm="1">
        <f t="array" ref="AH179">codecouleur</f>
        <v>0</v>
      </c>
      <c r="AI179" s="1" cm="1">
        <f t="array" ref="AI179">codecouleur</f>
        <v>0</v>
      </c>
      <c r="AJ179" s="9" cm="1">
        <f t="array" ref="AJ179">codecouleur</f>
        <v>0</v>
      </c>
    </row>
    <row r="180" spans="1:36" x14ac:dyDescent="0.25">
      <c r="A180" s="18"/>
      <c r="B180" s="19"/>
      <c r="C180" s="19"/>
      <c r="D180" s="19"/>
      <c r="E180" s="19"/>
      <c r="F180" s="19"/>
      <c r="G180" s="19"/>
      <c r="H180" s="19"/>
      <c r="I180" s="19"/>
      <c r="J180" s="14"/>
      <c r="AA180" s="1" cm="1">
        <f t="array" ref="AA180">codecouleur</f>
        <v>0</v>
      </c>
      <c r="AB180" s="1" cm="1">
        <f t="array" ref="AB180">codecouleur</f>
        <v>0</v>
      </c>
      <c r="AC180" s="1" cm="1">
        <f t="array" ref="AC180">codecouleur</f>
        <v>0</v>
      </c>
      <c r="AD180" s="1" cm="1">
        <f t="array" ref="AD180">codecouleur</f>
        <v>0</v>
      </c>
      <c r="AE180" s="1" cm="1">
        <f t="array" ref="AE180">codecouleur</f>
        <v>0</v>
      </c>
      <c r="AF180" s="1" cm="1">
        <f t="array" ref="AF180">codecouleur</f>
        <v>0</v>
      </c>
      <c r="AG180" s="1" cm="1">
        <f t="array" ref="AG180">codecouleur</f>
        <v>0</v>
      </c>
      <c r="AH180" s="1" cm="1">
        <f t="array" ref="AH180">codecouleur</f>
        <v>0</v>
      </c>
      <c r="AI180" s="1" cm="1">
        <f t="array" ref="AI180">codecouleur</f>
        <v>0</v>
      </c>
      <c r="AJ180" s="9" cm="1">
        <f t="array" ref="AJ180">codecouleur</f>
        <v>0</v>
      </c>
    </row>
    <row r="181" spans="1:36" x14ac:dyDescent="0.25">
      <c r="A181" s="18"/>
      <c r="B181" s="19"/>
      <c r="C181" s="19"/>
      <c r="D181" s="19"/>
      <c r="E181" s="19"/>
      <c r="F181" s="19"/>
      <c r="G181" s="19"/>
      <c r="H181" s="19"/>
      <c r="I181" s="19"/>
      <c r="J181" s="14"/>
      <c r="AA181" s="1" cm="1">
        <f t="array" ref="AA181">codecouleur</f>
        <v>0</v>
      </c>
      <c r="AB181" s="1" cm="1">
        <f t="array" ref="AB181">codecouleur</f>
        <v>0</v>
      </c>
      <c r="AC181" s="1" cm="1">
        <f t="array" ref="AC181">codecouleur</f>
        <v>0</v>
      </c>
      <c r="AD181" s="1" cm="1">
        <f t="array" ref="AD181">codecouleur</f>
        <v>0</v>
      </c>
      <c r="AE181" s="1" cm="1">
        <f t="array" ref="AE181">codecouleur</f>
        <v>0</v>
      </c>
      <c r="AF181" s="1" cm="1">
        <f t="array" ref="AF181">codecouleur</f>
        <v>0</v>
      </c>
      <c r="AG181" s="1" cm="1">
        <f t="array" ref="AG181">codecouleur</f>
        <v>0</v>
      </c>
      <c r="AH181" s="1" cm="1">
        <f t="array" ref="AH181">codecouleur</f>
        <v>0</v>
      </c>
      <c r="AI181" s="1" cm="1">
        <f t="array" ref="AI181">codecouleur</f>
        <v>0</v>
      </c>
      <c r="AJ181" s="9" cm="1">
        <f t="array" ref="AJ181">codecouleur</f>
        <v>0</v>
      </c>
    </row>
    <row r="182" spans="1:36" x14ac:dyDescent="0.25">
      <c r="A182" s="18"/>
      <c r="B182" s="19"/>
      <c r="C182" s="19"/>
      <c r="D182" s="19"/>
      <c r="E182" s="19"/>
      <c r="F182" s="19"/>
      <c r="G182" s="19"/>
      <c r="H182" s="19"/>
      <c r="I182" s="19"/>
      <c r="J182" s="14"/>
      <c r="AA182" s="1" cm="1">
        <f t="array" ref="AA182">codecouleur</f>
        <v>0</v>
      </c>
      <c r="AB182" s="1" cm="1">
        <f t="array" ref="AB182">codecouleur</f>
        <v>0</v>
      </c>
      <c r="AC182" s="1" cm="1">
        <f t="array" ref="AC182">codecouleur</f>
        <v>0</v>
      </c>
      <c r="AD182" s="1" cm="1">
        <f t="array" ref="AD182">codecouleur</f>
        <v>0</v>
      </c>
      <c r="AE182" s="1" cm="1">
        <f t="array" ref="AE182">codecouleur</f>
        <v>0</v>
      </c>
      <c r="AF182" s="1" cm="1">
        <f t="array" ref="AF182">codecouleur</f>
        <v>0</v>
      </c>
      <c r="AG182" s="1" cm="1">
        <f t="array" ref="AG182">codecouleur</f>
        <v>0</v>
      </c>
      <c r="AH182" s="1" cm="1">
        <f t="array" ref="AH182">codecouleur</f>
        <v>0</v>
      </c>
      <c r="AI182" s="1" cm="1">
        <f t="array" ref="AI182">codecouleur</f>
        <v>0</v>
      </c>
      <c r="AJ182" s="9" cm="1">
        <f t="array" ref="AJ182">codecouleur</f>
        <v>0</v>
      </c>
    </row>
    <row r="183" spans="1:36" x14ac:dyDescent="0.25">
      <c r="A183" s="18"/>
      <c r="B183" s="19"/>
      <c r="C183" s="19"/>
      <c r="D183" s="19"/>
      <c r="E183" s="19"/>
      <c r="F183" s="19"/>
      <c r="G183" s="19"/>
      <c r="H183" s="19"/>
      <c r="I183" s="19"/>
      <c r="J183" s="14"/>
      <c r="AA183" s="1" cm="1">
        <f t="array" ref="AA183">codecouleur</f>
        <v>0</v>
      </c>
      <c r="AB183" s="1" cm="1">
        <f t="array" ref="AB183">codecouleur</f>
        <v>0</v>
      </c>
      <c r="AC183" s="1" cm="1">
        <f t="array" ref="AC183">codecouleur</f>
        <v>0</v>
      </c>
      <c r="AD183" s="1" cm="1">
        <f t="array" ref="AD183">codecouleur</f>
        <v>0</v>
      </c>
      <c r="AE183" s="1" cm="1">
        <f t="array" ref="AE183">codecouleur</f>
        <v>0</v>
      </c>
      <c r="AF183" s="1" cm="1">
        <f t="array" ref="AF183">codecouleur</f>
        <v>0</v>
      </c>
      <c r="AG183" s="1" cm="1">
        <f t="array" ref="AG183">codecouleur</f>
        <v>0</v>
      </c>
      <c r="AH183" s="1" cm="1">
        <f t="array" ref="AH183">codecouleur</f>
        <v>0</v>
      </c>
      <c r="AI183" s="1" cm="1">
        <f t="array" ref="AI183">codecouleur</f>
        <v>0</v>
      </c>
      <c r="AJ183" s="9" cm="1">
        <f t="array" ref="AJ183">codecouleur</f>
        <v>0</v>
      </c>
    </row>
    <row r="184" spans="1:36" x14ac:dyDescent="0.25">
      <c r="A184" s="18"/>
      <c r="B184" s="19"/>
      <c r="C184" s="19"/>
      <c r="D184" s="19"/>
      <c r="E184" s="19"/>
      <c r="F184" s="19"/>
      <c r="G184" s="19"/>
      <c r="H184" s="19"/>
      <c r="I184" s="19"/>
      <c r="J184" s="14"/>
      <c r="AA184" s="1" cm="1">
        <f t="array" ref="AA184">codecouleur</f>
        <v>0</v>
      </c>
      <c r="AB184" s="1" cm="1">
        <f t="array" ref="AB184">codecouleur</f>
        <v>0</v>
      </c>
      <c r="AC184" s="1" cm="1">
        <f t="array" ref="AC184">codecouleur</f>
        <v>0</v>
      </c>
      <c r="AD184" s="1" cm="1">
        <f t="array" ref="AD184">codecouleur</f>
        <v>0</v>
      </c>
      <c r="AE184" s="1" cm="1">
        <f t="array" ref="AE184">codecouleur</f>
        <v>0</v>
      </c>
      <c r="AF184" s="1" cm="1">
        <f t="array" ref="AF184">codecouleur</f>
        <v>0</v>
      </c>
      <c r="AG184" s="1" cm="1">
        <f t="array" ref="AG184">codecouleur</f>
        <v>0</v>
      </c>
      <c r="AH184" s="1" cm="1">
        <f t="array" ref="AH184">codecouleur</f>
        <v>0</v>
      </c>
      <c r="AI184" s="1" cm="1">
        <f t="array" ref="AI184">codecouleur</f>
        <v>0</v>
      </c>
      <c r="AJ184" s="9" cm="1">
        <f t="array" ref="AJ184">codecouleur</f>
        <v>0</v>
      </c>
    </row>
    <row r="185" spans="1:36" x14ac:dyDescent="0.25">
      <c r="A185" s="18"/>
      <c r="B185" s="19"/>
      <c r="C185" s="19"/>
      <c r="D185" s="19"/>
      <c r="E185" s="19"/>
      <c r="F185" s="19"/>
      <c r="G185" s="19"/>
      <c r="H185" s="19"/>
      <c r="I185" s="19"/>
      <c r="J185" s="14"/>
      <c r="AA185" s="1" cm="1">
        <f t="array" ref="AA185">codecouleur</f>
        <v>0</v>
      </c>
      <c r="AB185" s="1" cm="1">
        <f t="array" ref="AB185">codecouleur</f>
        <v>0</v>
      </c>
      <c r="AC185" s="1" cm="1">
        <f t="array" ref="AC185">codecouleur</f>
        <v>0</v>
      </c>
      <c r="AD185" s="1" cm="1">
        <f t="array" ref="AD185">codecouleur</f>
        <v>0</v>
      </c>
      <c r="AE185" s="1" cm="1">
        <f t="array" ref="AE185">codecouleur</f>
        <v>0</v>
      </c>
      <c r="AF185" s="1" cm="1">
        <f t="array" ref="AF185">codecouleur</f>
        <v>0</v>
      </c>
      <c r="AG185" s="1" cm="1">
        <f t="array" ref="AG185">codecouleur</f>
        <v>0</v>
      </c>
      <c r="AH185" s="1" cm="1">
        <f t="array" ref="AH185">codecouleur</f>
        <v>0</v>
      </c>
      <c r="AI185" s="1" cm="1">
        <f t="array" ref="AI185">codecouleur</f>
        <v>0</v>
      </c>
      <c r="AJ185" s="9" cm="1">
        <f t="array" ref="AJ185">codecouleur</f>
        <v>0</v>
      </c>
    </row>
    <row r="186" spans="1:36" x14ac:dyDescent="0.25">
      <c r="A186" s="18"/>
      <c r="B186" s="19"/>
      <c r="C186" s="19"/>
      <c r="D186" s="19"/>
      <c r="E186" s="19"/>
      <c r="F186" s="19"/>
      <c r="G186" s="19"/>
      <c r="H186" s="19"/>
      <c r="I186" s="19"/>
      <c r="J186" s="14"/>
      <c r="AA186" s="1" cm="1">
        <f t="array" ref="AA186">codecouleur</f>
        <v>0</v>
      </c>
      <c r="AB186" s="1" cm="1">
        <f t="array" ref="AB186">codecouleur</f>
        <v>0</v>
      </c>
      <c r="AC186" s="1" cm="1">
        <f t="array" ref="AC186">codecouleur</f>
        <v>0</v>
      </c>
      <c r="AD186" s="1" cm="1">
        <f t="array" ref="AD186">codecouleur</f>
        <v>0</v>
      </c>
      <c r="AE186" s="1" cm="1">
        <f t="array" ref="AE186">codecouleur</f>
        <v>0</v>
      </c>
      <c r="AF186" s="1" cm="1">
        <f t="array" ref="AF186">codecouleur</f>
        <v>0</v>
      </c>
      <c r="AG186" s="1" cm="1">
        <f t="array" ref="AG186">codecouleur</f>
        <v>0</v>
      </c>
      <c r="AH186" s="1" cm="1">
        <f t="array" ref="AH186">codecouleur</f>
        <v>0</v>
      </c>
      <c r="AI186" s="1" cm="1">
        <f t="array" ref="AI186">codecouleur</f>
        <v>0</v>
      </c>
      <c r="AJ186" s="9" cm="1">
        <f t="array" ref="AJ186">codecouleur</f>
        <v>0</v>
      </c>
    </row>
    <row r="187" spans="1:36" x14ac:dyDescent="0.25">
      <c r="A187" s="18"/>
      <c r="B187" s="19"/>
      <c r="C187" s="19"/>
      <c r="D187" s="19"/>
      <c r="E187" s="19"/>
      <c r="F187" s="19"/>
      <c r="G187" s="19"/>
      <c r="H187" s="19"/>
      <c r="I187" s="19"/>
      <c r="J187" s="14"/>
      <c r="AA187" s="1" cm="1">
        <f t="array" ref="AA187">codecouleur</f>
        <v>0</v>
      </c>
      <c r="AB187" s="1" cm="1">
        <f t="array" ref="AB187">codecouleur</f>
        <v>0</v>
      </c>
      <c r="AC187" s="1" cm="1">
        <f t="array" ref="AC187">codecouleur</f>
        <v>0</v>
      </c>
      <c r="AD187" s="1" cm="1">
        <f t="array" ref="AD187">codecouleur</f>
        <v>0</v>
      </c>
      <c r="AE187" s="1" cm="1">
        <f t="array" ref="AE187">codecouleur</f>
        <v>0</v>
      </c>
      <c r="AF187" s="1" cm="1">
        <f t="array" ref="AF187">codecouleur</f>
        <v>0</v>
      </c>
      <c r="AG187" s="1" cm="1">
        <f t="array" ref="AG187">codecouleur</f>
        <v>0</v>
      </c>
      <c r="AH187" s="1" cm="1">
        <f t="array" ref="AH187">codecouleur</f>
        <v>0</v>
      </c>
      <c r="AI187" s="1" cm="1">
        <f t="array" ref="AI187">codecouleur</f>
        <v>0</v>
      </c>
      <c r="AJ187" s="9" cm="1">
        <f t="array" ref="AJ187">codecouleur</f>
        <v>0</v>
      </c>
    </row>
    <row r="188" spans="1:36" x14ac:dyDescent="0.25">
      <c r="A188" s="18"/>
      <c r="B188" s="19"/>
      <c r="C188" s="19"/>
      <c r="D188" s="19"/>
      <c r="E188" s="19"/>
      <c r="F188" s="19"/>
      <c r="G188" s="19"/>
      <c r="H188" s="19"/>
      <c r="I188" s="19"/>
      <c r="J188" s="14"/>
      <c r="AA188" s="1" cm="1">
        <f t="array" ref="AA188">codecouleur</f>
        <v>0</v>
      </c>
      <c r="AB188" s="1" cm="1">
        <f t="array" ref="AB188">codecouleur</f>
        <v>0</v>
      </c>
      <c r="AC188" s="1" cm="1">
        <f t="array" ref="AC188">codecouleur</f>
        <v>0</v>
      </c>
      <c r="AD188" s="1" cm="1">
        <f t="array" ref="AD188">codecouleur</f>
        <v>0</v>
      </c>
      <c r="AE188" s="1" cm="1">
        <f t="array" ref="AE188">codecouleur</f>
        <v>0</v>
      </c>
      <c r="AF188" s="1" cm="1">
        <f t="array" ref="AF188">codecouleur</f>
        <v>0</v>
      </c>
      <c r="AG188" s="1" cm="1">
        <f t="array" ref="AG188">codecouleur</f>
        <v>0</v>
      </c>
      <c r="AH188" s="1" cm="1">
        <f t="array" ref="AH188">codecouleur</f>
        <v>0</v>
      </c>
      <c r="AI188" s="1" cm="1">
        <f t="array" ref="AI188">codecouleur</f>
        <v>0</v>
      </c>
      <c r="AJ188" s="9" cm="1">
        <f t="array" ref="AJ188">codecouleur</f>
        <v>0</v>
      </c>
    </row>
    <row r="189" spans="1:36" x14ac:dyDescent="0.25">
      <c r="A189" s="18"/>
      <c r="B189" s="19"/>
      <c r="C189" s="19"/>
      <c r="D189" s="19"/>
      <c r="E189" s="19"/>
      <c r="F189" s="19"/>
      <c r="G189" s="19"/>
      <c r="H189" s="19"/>
      <c r="I189" s="19"/>
      <c r="J189" s="14"/>
      <c r="AA189" s="1" cm="1">
        <f t="array" ref="AA189">codecouleur</f>
        <v>0</v>
      </c>
      <c r="AB189" s="1" cm="1">
        <f t="array" ref="AB189">codecouleur</f>
        <v>0</v>
      </c>
      <c r="AC189" s="1" cm="1">
        <f t="array" ref="AC189">codecouleur</f>
        <v>0</v>
      </c>
      <c r="AD189" s="1" cm="1">
        <f t="array" ref="AD189">codecouleur</f>
        <v>0</v>
      </c>
      <c r="AE189" s="1" cm="1">
        <f t="array" ref="AE189">codecouleur</f>
        <v>0</v>
      </c>
      <c r="AF189" s="1" cm="1">
        <f t="array" ref="AF189">codecouleur</f>
        <v>0</v>
      </c>
      <c r="AG189" s="1" cm="1">
        <f t="array" ref="AG189">codecouleur</f>
        <v>0</v>
      </c>
      <c r="AH189" s="1" cm="1">
        <f t="array" ref="AH189">codecouleur</f>
        <v>0</v>
      </c>
      <c r="AI189" s="1" cm="1">
        <f t="array" ref="AI189">codecouleur</f>
        <v>0</v>
      </c>
      <c r="AJ189" s="9" cm="1">
        <f t="array" ref="AJ189">codecouleur</f>
        <v>0</v>
      </c>
    </row>
    <row r="190" spans="1:36" x14ac:dyDescent="0.25">
      <c r="A190" s="18"/>
      <c r="B190" s="19"/>
      <c r="C190" s="19"/>
      <c r="D190" s="19"/>
      <c r="E190" s="19"/>
      <c r="F190" s="19"/>
      <c r="G190" s="19"/>
      <c r="H190" s="19"/>
      <c r="I190" s="19"/>
      <c r="J190" s="14"/>
      <c r="AA190" s="1" cm="1">
        <f t="array" ref="AA190">codecouleur</f>
        <v>0</v>
      </c>
      <c r="AB190" s="1" cm="1">
        <f t="array" ref="AB190">codecouleur</f>
        <v>0</v>
      </c>
      <c r="AC190" s="1" cm="1">
        <f t="array" ref="AC190">codecouleur</f>
        <v>0</v>
      </c>
      <c r="AD190" s="1" cm="1">
        <f t="array" ref="AD190">codecouleur</f>
        <v>0</v>
      </c>
      <c r="AE190" s="1" cm="1">
        <f t="array" ref="AE190">codecouleur</f>
        <v>0</v>
      </c>
      <c r="AF190" s="1" cm="1">
        <f t="array" ref="AF190">codecouleur</f>
        <v>0</v>
      </c>
      <c r="AG190" s="1" cm="1">
        <f t="array" ref="AG190">codecouleur</f>
        <v>0</v>
      </c>
      <c r="AH190" s="1" cm="1">
        <f t="array" ref="AH190">codecouleur</f>
        <v>0</v>
      </c>
      <c r="AI190" s="1" cm="1">
        <f t="array" ref="AI190">codecouleur</f>
        <v>0</v>
      </c>
      <c r="AJ190" s="9" cm="1">
        <f t="array" ref="AJ190">codecouleur</f>
        <v>0</v>
      </c>
    </row>
    <row r="191" spans="1:36" x14ac:dyDescent="0.25">
      <c r="A191" s="18"/>
      <c r="B191" s="19"/>
      <c r="C191" s="19"/>
      <c r="D191" s="19"/>
      <c r="E191" s="19"/>
      <c r="F191" s="19"/>
      <c r="G191" s="19"/>
      <c r="H191" s="19"/>
      <c r="I191" s="19"/>
      <c r="J191" s="14"/>
      <c r="AA191" s="1" cm="1">
        <f t="array" ref="AA191">codecouleur</f>
        <v>0</v>
      </c>
      <c r="AB191" s="1" cm="1">
        <f t="array" ref="AB191">codecouleur</f>
        <v>0</v>
      </c>
      <c r="AC191" s="1" cm="1">
        <f t="array" ref="AC191">codecouleur</f>
        <v>0</v>
      </c>
      <c r="AD191" s="1" cm="1">
        <f t="array" ref="AD191">codecouleur</f>
        <v>0</v>
      </c>
      <c r="AE191" s="1" cm="1">
        <f t="array" ref="AE191">codecouleur</f>
        <v>0</v>
      </c>
      <c r="AF191" s="1" cm="1">
        <f t="array" ref="AF191">codecouleur</f>
        <v>0</v>
      </c>
      <c r="AG191" s="1" cm="1">
        <f t="array" ref="AG191">codecouleur</f>
        <v>0</v>
      </c>
      <c r="AH191" s="1" cm="1">
        <f t="array" ref="AH191">codecouleur</f>
        <v>0</v>
      </c>
      <c r="AI191" s="1" cm="1">
        <f t="array" ref="AI191">codecouleur</f>
        <v>0</v>
      </c>
      <c r="AJ191" s="9" cm="1">
        <f t="array" ref="AJ191">codecouleur</f>
        <v>0</v>
      </c>
    </row>
    <row r="192" spans="1:36" x14ac:dyDescent="0.25">
      <c r="A192" s="18"/>
      <c r="B192" s="19"/>
      <c r="C192" s="19"/>
      <c r="D192" s="19"/>
      <c r="E192" s="19"/>
      <c r="F192" s="19"/>
      <c r="G192" s="19"/>
      <c r="H192" s="19"/>
      <c r="I192" s="19"/>
      <c r="J192" s="14"/>
      <c r="AA192" s="1" cm="1">
        <f t="array" ref="AA192">codecouleur</f>
        <v>0</v>
      </c>
      <c r="AB192" s="1" cm="1">
        <f t="array" ref="AB192">codecouleur</f>
        <v>0</v>
      </c>
      <c r="AC192" s="1" cm="1">
        <f t="array" ref="AC192">codecouleur</f>
        <v>0</v>
      </c>
      <c r="AD192" s="1" cm="1">
        <f t="array" ref="AD192">codecouleur</f>
        <v>0</v>
      </c>
      <c r="AE192" s="1" cm="1">
        <f t="array" ref="AE192">codecouleur</f>
        <v>0</v>
      </c>
      <c r="AF192" s="1" cm="1">
        <f t="array" ref="AF192">codecouleur</f>
        <v>0</v>
      </c>
      <c r="AG192" s="1" cm="1">
        <f t="array" ref="AG192">codecouleur</f>
        <v>0</v>
      </c>
      <c r="AH192" s="1" cm="1">
        <f t="array" ref="AH192">codecouleur</f>
        <v>0</v>
      </c>
      <c r="AI192" s="1" cm="1">
        <f t="array" ref="AI192">codecouleur</f>
        <v>0</v>
      </c>
      <c r="AJ192" s="9" cm="1">
        <f t="array" ref="AJ192">codecouleur</f>
        <v>0</v>
      </c>
    </row>
    <row r="193" spans="1:36" x14ac:dyDescent="0.25">
      <c r="A193" s="18"/>
      <c r="B193" s="19"/>
      <c r="C193" s="19"/>
      <c r="D193" s="19"/>
      <c r="E193" s="19"/>
      <c r="F193" s="19"/>
      <c r="G193" s="19"/>
      <c r="H193" s="19"/>
      <c r="I193" s="19"/>
      <c r="J193" s="14"/>
      <c r="AA193" s="1" cm="1">
        <f t="array" ref="AA193">codecouleur</f>
        <v>0</v>
      </c>
      <c r="AB193" s="1" cm="1">
        <f t="array" ref="AB193">codecouleur</f>
        <v>0</v>
      </c>
      <c r="AC193" s="1" cm="1">
        <f t="array" ref="AC193">codecouleur</f>
        <v>0</v>
      </c>
      <c r="AD193" s="1" cm="1">
        <f t="array" ref="AD193">codecouleur</f>
        <v>0</v>
      </c>
      <c r="AE193" s="1" cm="1">
        <f t="array" ref="AE193">codecouleur</f>
        <v>0</v>
      </c>
      <c r="AF193" s="1" cm="1">
        <f t="array" ref="AF193">codecouleur</f>
        <v>0</v>
      </c>
      <c r="AG193" s="1" cm="1">
        <f t="array" ref="AG193">codecouleur</f>
        <v>0</v>
      </c>
      <c r="AH193" s="1" cm="1">
        <f t="array" ref="AH193">codecouleur</f>
        <v>0</v>
      </c>
      <c r="AI193" s="1" cm="1">
        <f t="array" ref="AI193">codecouleur</f>
        <v>0</v>
      </c>
      <c r="AJ193" s="9" cm="1">
        <f t="array" ref="AJ193">codecouleur</f>
        <v>0</v>
      </c>
    </row>
    <row r="194" spans="1:36" x14ac:dyDescent="0.25">
      <c r="A194" s="18"/>
      <c r="B194" s="19"/>
      <c r="C194" s="19"/>
      <c r="D194" s="19"/>
      <c r="E194" s="19"/>
      <c r="F194" s="19"/>
      <c r="G194" s="19"/>
      <c r="H194" s="19"/>
      <c r="I194" s="19"/>
      <c r="J194" s="14"/>
      <c r="AA194" s="1" cm="1">
        <f t="array" ref="AA194">codecouleur</f>
        <v>0</v>
      </c>
      <c r="AB194" s="1" cm="1">
        <f t="array" ref="AB194">codecouleur</f>
        <v>0</v>
      </c>
      <c r="AC194" s="1" cm="1">
        <f t="array" ref="AC194">codecouleur</f>
        <v>0</v>
      </c>
      <c r="AD194" s="1" cm="1">
        <f t="array" ref="AD194">codecouleur</f>
        <v>0</v>
      </c>
      <c r="AE194" s="1" cm="1">
        <f t="array" ref="AE194">codecouleur</f>
        <v>0</v>
      </c>
      <c r="AF194" s="1" cm="1">
        <f t="array" ref="AF194">codecouleur</f>
        <v>0</v>
      </c>
      <c r="AG194" s="1" cm="1">
        <f t="array" ref="AG194">codecouleur</f>
        <v>0</v>
      </c>
      <c r="AH194" s="1" cm="1">
        <f t="array" ref="AH194">codecouleur</f>
        <v>0</v>
      </c>
      <c r="AI194" s="1" cm="1">
        <f t="array" ref="AI194">codecouleur</f>
        <v>0</v>
      </c>
      <c r="AJ194" s="9" cm="1">
        <f t="array" ref="AJ194">codecouleur</f>
        <v>0</v>
      </c>
    </row>
    <row r="195" spans="1:36" x14ac:dyDescent="0.25">
      <c r="A195" s="18"/>
      <c r="B195" s="19"/>
      <c r="C195" s="19"/>
      <c r="D195" s="19"/>
      <c r="E195" s="19"/>
      <c r="F195" s="19"/>
      <c r="G195" s="19"/>
      <c r="H195" s="19"/>
      <c r="I195" s="19"/>
      <c r="J195" s="14"/>
      <c r="AA195" s="1" cm="1">
        <f t="array" ref="AA195">codecouleur</f>
        <v>0</v>
      </c>
      <c r="AB195" s="1" cm="1">
        <f t="array" ref="AB195">codecouleur</f>
        <v>0</v>
      </c>
      <c r="AC195" s="1" cm="1">
        <f t="array" ref="AC195">codecouleur</f>
        <v>0</v>
      </c>
      <c r="AD195" s="1" cm="1">
        <f t="array" ref="AD195">codecouleur</f>
        <v>0</v>
      </c>
      <c r="AE195" s="1" cm="1">
        <f t="array" ref="AE195">codecouleur</f>
        <v>0</v>
      </c>
      <c r="AF195" s="1" cm="1">
        <f t="array" ref="AF195">codecouleur</f>
        <v>0</v>
      </c>
      <c r="AG195" s="1" cm="1">
        <f t="array" ref="AG195">codecouleur</f>
        <v>0</v>
      </c>
      <c r="AH195" s="1" cm="1">
        <f t="array" ref="AH195">codecouleur</f>
        <v>0</v>
      </c>
      <c r="AI195" s="1" cm="1">
        <f t="array" ref="AI195">codecouleur</f>
        <v>0</v>
      </c>
      <c r="AJ195" s="9" cm="1">
        <f t="array" ref="AJ195">codecouleur</f>
        <v>0</v>
      </c>
    </row>
    <row r="196" spans="1:36" x14ac:dyDescent="0.25">
      <c r="A196" s="18"/>
      <c r="B196" s="19"/>
      <c r="C196" s="19"/>
      <c r="D196" s="19"/>
      <c r="E196" s="19"/>
      <c r="F196" s="19"/>
      <c r="G196" s="19"/>
      <c r="H196" s="19"/>
      <c r="I196" s="19"/>
      <c r="J196" s="14"/>
      <c r="AA196" s="1" cm="1">
        <f t="array" ref="AA196">codecouleur</f>
        <v>0</v>
      </c>
      <c r="AB196" s="1" cm="1">
        <f t="array" ref="AB196">codecouleur</f>
        <v>0</v>
      </c>
      <c r="AC196" s="1" cm="1">
        <f t="array" ref="AC196">codecouleur</f>
        <v>0</v>
      </c>
      <c r="AD196" s="1" cm="1">
        <f t="array" ref="AD196">codecouleur</f>
        <v>0</v>
      </c>
      <c r="AE196" s="1" cm="1">
        <f t="array" ref="AE196">codecouleur</f>
        <v>0</v>
      </c>
      <c r="AF196" s="1" cm="1">
        <f t="array" ref="AF196">codecouleur</f>
        <v>0</v>
      </c>
      <c r="AG196" s="1" cm="1">
        <f t="array" ref="AG196">codecouleur</f>
        <v>0</v>
      </c>
      <c r="AH196" s="1" cm="1">
        <f t="array" ref="AH196">codecouleur</f>
        <v>0</v>
      </c>
      <c r="AI196" s="1" cm="1">
        <f t="array" ref="AI196">codecouleur</f>
        <v>0</v>
      </c>
      <c r="AJ196" s="9" cm="1">
        <f t="array" ref="AJ196">codecouleur</f>
        <v>0</v>
      </c>
    </row>
    <row r="197" spans="1:36" x14ac:dyDescent="0.25">
      <c r="A197" s="18"/>
      <c r="B197" s="19"/>
      <c r="C197" s="19"/>
      <c r="D197" s="19"/>
      <c r="E197" s="19"/>
      <c r="F197" s="19"/>
      <c r="G197" s="19"/>
      <c r="H197" s="19"/>
      <c r="I197" s="19"/>
      <c r="J197" s="14"/>
      <c r="AA197" s="1" cm="1">
        <f t="array" ref="AA197">codecouleur</f>
        <v>0</v>
      </c>
      <c r="AB197" s="1" cm="1">
        <f t="array" ref="AB197">codecouleur</f>
        <v>0</v>
      </c>
      <c r="AC197" s="1" cm="1">
        <f t="array" ref="AC197">codecouleur</f>
        <v>0</v>
      </c>
      <c r="AD197" s="1" cm="1">
        <f t="array" ref="AD197">codecouleur</f>
        <v>0</v>
      </c>
      <c r="AE197" s="1" cm="1">
        <f t="array" ref="AE197">codecouleur</f>
        <v>0</v>
      </c>
      <c r="AF197" s="1" cm="1">
        <f t="array" ref="AF197">codecouleur</f>
        <v>0</v>
      </c>
      <c r="AG197" s="1" cm="1">
        <f t="array" ref="AG197">codecouleur</f>
        <v>0</v>
      </c>
      <c r="AH197" s="1" cm="1">
        <f t="array" ref="AH197">codecouleur</f>
        <v>0</v>
      </c>
      <c r="AI197" s="1" cm="1">
        <f t="array" ref="AI197">codecouleur</f>
        <v>0</v>
      </c>
      <c r="AJ197" s="9" cm="1">
        <f t="array" ref="AJ197">codecouleur</f>
        <v>0</v>
      </c>
    </row>
    <row r="198" spans="1:36" x14ac:dyDescent="0.25">
      <c r="A198" s="18"/>
      <c r="B198" s="19"/>
      <c r="C198" s="19"/>
      <c r="D198" s="19"/>
      <c r="E198" s="19"/>
      <c r="F198" s="19"/>
      <c r="G198" s="19"/>
      <c r="H198" s="19"/>
      <c r="I198" s="19"/>
      <c r="J198" s="14"/>
      <c r="AA198" s="1" cm="1">
        <f t="array" ref="AA198">codecouleur</f>
        <v>0</v>
      </c>
      <c r="AB198" s="1" cm="1">
        <f t="array" ref="AB198">codecouleur</f>
        <v>0</v>
      </c>
      <c r="AC198" s="1" cm="1">
        <f t="array" ref="AC198">codecouleur</f>
        <v>0</v>
      </c>
      <c r="AD198" s="1" cm="1">
        <f t="array" ref="AD198">codecouleur</f>
        <v>0</v>
      </c>
      <c r="AE198" s="1" cm="1">
        <f t="array" ref="AE198">codecouleur</f>
        <v>0</v>
      </c>
      <c r="AF198" s="1" cm="1">
        <f t="array" ref="AF198">codecouleur</f>
        <v>0</v>
      </c>
      <c r="AG198" s="1" cm="1">
        <f t="array" ref="AG198">codecouleur</f>
        <v>0</v>
      </c>
      <c r="AH198" s="1" cm="1">
        <f t="array" ref="AH198">codecouleur</f>
        <v>0</v>
      </c>
      <c r="AI198" s="1" cm="1">
        <f t="array" ref="AI198">codecouleur</f>
        <v>0</v>
      </c>
      <c r="AJ198" s="9" cm="1">
        <f t="array" ref="AJ198">codecouleur</f>
        <v>0</v>
      </c>
    </row>
    <row r="199" spans="1:36" x14ac:dyDescent="0.25">
      <c r="A199" s="18"/>
      <c r="B199" s="19"/>
      <c r="C199" s="19"/>
      <c r="D199" s="19"/>
      <c r="E199" s="19"/>
      <c r="F199" s="19"/>
      <c r="G199" s="19"/>
      <c r="H199" s="19"/>
      <c r="I199" s="19"/>
      <c r="J199" s="14"/>
      <c r="AA199" s="1" cm="1">
        <f t="array" ref="AA199">codecouleur</f>
        <v>0</v>
      </c>
      <c r="AB199" s="1" cm="1">
        <f t="array" ref="AB199">codecouleur</f>
        <v>0</v>
      </c>
      <c r="AC199" s="1" cm="1">
        <f t="array" ref="AC199">codecouleur</f>
        <v>0</v>
      </c>
      <c r="AD199" s="1" cm="1">
        <f t="array" ref="AD199">codecouleur</f>
        <v>0</v>
      </c>
      <c r="AE199" s="1" cm="1">
        <f t="array" ref="AE199">codecouleur</f>
        <v>0</v>
      </c>
      <c r="AF199" s="1" cm="1">
        <f t="array" ref="AF199">codecouleur</f>
        <v>0</v>
      </c>
      <c r="AG199" s="1" cm="1">
        <f t="array" ref="AG199">codecouleur</f>
        <v>0</v>
      </c>
      <c r="AH199" s="1" cm="1">
        <f t="array" ref="AH199">codecouleur</f>
        <v>0</v>
      </c>
      <c r="AI199" s="1" cm="1">
        <f t="array" ref="AI199">codecouleur</f>
        <v>0</v>
      </c>
      <c r="AJ199" s="9" cm="1">
        <f t="array" ref="AJ199">codecouleur</f>
        <v>0</v>
      </c>
    </row>
    <row r="200" spans="1:36" x14ac:dyDescent="0.25">
      <c r="A200" s="18"/>
      <c r="B200" s="19"/>
      <c r="C200" s="19"/>
      <c r="D200" s="19"/>
      <c r="E200" s="19"/>
      <c r="F200" s="19"/>
      <c r="G200" s="19"/>
      <c r="H200" s="19"/>
      <c r="I200" s="19"/>
      <c r="J200" s="14"/>
      <c r="AA200" s="1" cm="1">
        <f t="array" ref="AA200">codecouleur</f>
        <v>0</v>
      </c>
      <c r="AB200" s="1" cm="1">
        <f t="array" ref="AB200">codecouleur</f>
        <v>0</v>
      </c>
      <c r="AC200" s="1" cm="1">
        <f t="array" ref="AC200">codecouleur</f>
        <v>0</v>
      </c>
      <c r="AD200" s="1" cm="1">
        <f t="array" ref="AD200">codecouleur</f>
        <v>0</v>
      </c>
      <c r="AE200" s="1" cm="1">
        <f t="array" ref="AE200">codecouleur</f>
        <v>0</v>
      </c>
      <c r="AF200" s="1" cm="1">
        <f t="array" ref="AF200">codecouleur</f>
        <v>0</v>
      </c>
      <c r="AG200" s="1" cm="1">
        <f t="array" ref="AG200">codecouleur</f>
        <v>0</v>
      </c>
      <c r="AH200" s="1" cm="1">
        <f t="array" ref="AH200">codecouleur</f>
        <v>0</v>
      </c>
      <c r="AI200" s="1" cm="1">
        <f t="array" ref="AI200">codecouleur</f>
        <v>0</v>
      </c>
      <c r="AJ200" s="9" cm="1">
        <f t="array" ref="AJ200">codecouleur</f>
        <v>0</v>
      </c>
    </row>
    <row r="201" spans="1:36" x14ac:dyDescent="0.25">
      <c r="A201" s="18"/>
      <c r="B201" s="19"/>
      <c r="C201" s="19"/>
      <c r="D201" s="19"/>
      <c r="E201" s="19"/>
      <c r="F201" s="19"/>
      <c r="G201" s="19"/>
      <c r="H201" s="19"/>
      <c r="I201" s="19"/>
      <c r="J201" s="14"/>
      <c r="AA201" s="1" cm="1">
        <f t="array" ref="AA201">codecouleur</f>
        <v>0</v>
      </c>
      <c r="AB201" s="1" cm="1">
        <f t="array" ref="AB201">codecouleur</f>
        <v>0</v>
      </c>
      <c r="AC201" s="1" cm="1">
        <f t="array" ref="AC201">codecouleur</f>
        <v>0</v>
      </c>
      <c r="AD201" s="1" cm="1">
        <f t="array" ref="AD201">codecouleur</f>
        <v>0</v>
      </c>
      <c r="AE201" s="1" cm="1">
        <f t="array" ref="AE201">codecouleur</f>
        <v>0</v>
      </c>
      <c r="AF201" s="1" cm="1">
        <f t="array" ref="AF201">codecouleur</f>
        <v>0</v>
      </c>
      <c r="AG201" s="1" cm="1">
        <f t="array" ref="AG201">codecouleur</f>
        <v>0</v>
      </c>
      <c r="AH201" s="1" cm="1">
        <f t="array" ref="AH201">codecouleur</f>
        <v>0</v>
      </c>
      <c r="AI201" s="1" cm="1">
        <f t="array" ref="AI201">codecouleur</f>
        <v>0</v>
      </c>
      <c r="AJ201" s="9" cm="1">
        <f t="array" ref="AJ201">codecouleur</f>
        <v>0</v>
      </c>
    </row>
    <row r="202" spans="1:36" x14ac:dyDescent="0.25">
      <c r="A202" s="18"/>
      <c r="B202" s="19"/>
      <c r="C202" s="19"/>
      <c r="D202" s="19"/>
      <c r="E202" s="19"/>
      <c r="F202" s="19"/>
      <c r="G202" s="19"/>
      <c r="H202" s="19"/>
      <c r="I202" s="19"/>
      <c r="J202" s="14"/>
      <c r="AA202" s="1" cm="1">
        <f t="array" ref="AA202">codecouleur</f>
        <v>0</v>
      </c>
      <c r="AB202" s="1" cm="1">
        <f t="array" ref="AB202">codecouleur</f>
        <v>0</v>
      </c>
      <c r="AC202" s="1" cm="1">
        <f t="array" ref="AC202">codecouleur</f>
        <v>0</v>
      </c>
      <c r="AD202" s="1" cm="1">
        <f t="array" ref="AD202">codecouleur</f>
        <v>0</v>
      </c>
      <c r="AE202" s="1" cm="1">
        <f t="array" ref="AE202">codecouleur</f>
        <v>0</v>
      </c>
      <c r="AF202" s="1" cm="1">
        <f t="array" ref="AF202">codecouleur</f>
        <v>0</v>
      </c>
      <c r="AG202" s="1" cm="1">
        <f t="array" ref="AG202">codecouleur</f>
        <v>0</v>
      </c>
      <c r="AH202" s="1" cm="1">
        <f t="array" ref="AH202">codecouleur</f>
        <v>0</v>
      </c>
      <c r="AI202" s="1" cm="1">
        <f t="array" ref="AI202">codecouleur</f>
        <v>0</v>
      </c>
      <c r="AJ202" s="9" cm="1">
        <f t="array" ref="AJ202">codecouleur</f>
        <v>0</v>
      </c>
    </row>
    <row r="203" spans="1:36" x14ac:dyDescent="0.25">
      <c r="A203" s="18"/>
      <c r="B203" s="19"/>
      <c r="C203" s="19"/>
      <c r="D203" s="19"/>
      <c r="E203" s="19"/>
      <c r="F203" s="19"/>
      <c r="G203" s="19"/>
      <c r="H203" s="19"/>
      <c r="I203" s="19"/>
      <c r="J203" s="14"/>
      <c r="AA203" s="1" cm="1">
        <f t="array" ref="AA203">codecouleur</f>
        <v>0</v>
      </c>
      <c r="AB203" s="1" cm="1">
        <f t="array" ref="AB203">codecouleur</f>
        <v>0</v>
      </c>
      <c r="AC203" s="1" cm="1">
        <f t="array" ref="AC203">codecouleur</f>
        <v>0</v>
      </c>
      <c r="AD203" s="1" cm="1">
        <f t="array" ref="AD203">codecouleur</f>
        <v>0</v>
      </c>
      <c r="AE203" s="1" cm="1">
        <f t="array" ref="AE203">codecouleur</f>
        <v>0</v>
      </c>
      <c r="AF203" s="1" cm="1">
        <f t="array" ref="AF203">codecouleur</f>
        <v>0</v>
      </c>
      <c r="AG203" s="1" cm="1">
        <f t="array" ref="AG203">codecouleur</f>
        <v>0</v>
      </c>
      <c r="AH203" s="1" cm="1">
        <f t="array" ref="AH203">codecouleur</f>
        <v>0</v>
      </c>
      <c r="AI203" s="1" cm="1">
        <f t="array" ref="AI203">codecouleur</f>
        <v>0</v>
      </c>
      <c r="AJ203" s="9" cm="1">
        <f t="array" ref="AJ203">codecouleur</f>
        <v>0</v>
      </c>
    </row>
    <row r="204" spans="1:36" x14ac:dyDescent="0.25">
      <c r="A204" s="18"/>
      <c r="B204" s="19"/>
      <c r="C204" s="19"/>
      <c r="D204" s="19"/>
      <c r="E204" s="19"/>
      <c r="F204" s="19"/>
      <c r="G204" s="19"/>
      <c r="H204" s="19"/>
      <c r="I204" s="19"/>
      <c r="J204" s="14"/>
      <c r="AA204" s="1" cm="1">
        <f t="array" ref="AA204">codecouleur</f>
        <v>0</v>
      </c>
      <c r="AB204" s="1" cm="1">
        <f t="array" ref="AB204">codecouleur</f>
        <v>0</v>
      </c>
      <c r="AC204" s="1" cm="1">
        <f t="array" ref="AC204">codecouleur</f>
        <v>0</v>
      </c>
      <c r="AD204" s="1" cm="1">
        <f t="array" ref="AD204">codecouleur</f>
        <v>0</v>
      </c>
      <c r="AE204" s="1" cm="1">
        <f t="array" ref="AE204">codecouleur</f>
        <v>0</v>
      </c>
      <c r="AF204" s="1" cm="1">
        <f t="array" ref="AF204">codecouleur</f>
        <v>0</v>
      </c>
      <c r="AG204" s="1" cm="1">
        <f t="array" ref="AG204">codecouleur</f>
        <v>0</v>
      </c>
      <c r="AH204" s="1" cm="1">
        <f t="array" ref="AH204">codecouleur</f>
        <v>0</v>
      </c>
      <c r="AI204" s="1" cm="1">
        <f t="array" ref="AI204">codecouleur</f>
        <v>0</v>
      </c>
      <c r="AJ204" s="9" cm="1">
        <f t="array" ref="AJ204">codecouleur</f>
        <v>0</v>
      </c>
    </row>
    <row r="205" spans="1:36" x14ac:dyDescent="0.25">
      <c r="A205" s="18"/>
      <c r="B205" s="19"/>
      <c r="C205" s="19"/>
      <c r="D205" s="19"/>
      <c r="E205" s="19"/>
      <c r="F205" s="19"/>
      <c r="G205" s="19"/>
      <c r="H205" s="19"/>
      <c r="I205" s="19"/>
      <c r="J205" s="14"/>
      <c r="AA205" s="1" cm="1">
        <f t="array" ref="AA205">codecouleur</f>
        <v>0</v>
      </c>
      <c r="AB205" s="1" cm="1">
        <f t="array" ref="AB205">codecouleur</f>
        <v>0</v>
      </c>
      <c r="AC205" s="1" cm="1">
        <f t="array" ref="AC205">codecouleur</f>
        <v>0</v>
      </c>
      <c r="AD205" s="1" cm="1">
        <f t="array" ref="AD205">codecouleur</f>
        <v>0</v>
      </c>
      <c r="AE205" s="1" cm="1">
        <f t="array" ref="AE205">codecouleur</f>
        <v>0</v>
      </c>
      <c r="AF205" s="1" cm="1">
        <f t="array" ref="AF205">codecouleur</f>
        <v>0</v>
      </c>
      <c r="AG205" s="1" cm="1">
        <f t="array" ref="AG205">codecouleur</f>
        <v>0</v>
      </c>
      <c r="AH205" s="1" cm="1">
        <f t="array" ref="AH205">codecouleur</f>
        <v>0</v>
      </c>
      <c r="AI205" s="1" cm="1">
        <f t="array" ref="AI205">codecouleur</f>
        <v>0</v>
      </c>
      <c r="AJ205" s="9" cm="1">
        <f t="array" ref="AJ205">codecouleur</f>
        <v>0</v>
      </c>
    </row>
    <row r="206" spans="1:36" x14ac:dyDescent="0.25">
      <c r="A206" s="18"/>
      <c r="B206" s="19"/>
      <c r="C206" s="19"/>
      <c r="D206" s="19"/>
      <c r="E206" s="19"/>
      <c r="F206" s="19"/>
      <c r="G206" s="19"/>
      <c r="H206" s="19"/>
      <c r="I206" s="19"/>
      <c r="J206" s="14"/>
      <c r="AA206" s="1" cm="1">
        <f t="array" ref="AA206">codecouleur</f>
        <v>0</v>
      </c>
      <c r="AB206" s="1" cm="1">
        <f t="array" ref="AB206">codecouleur</f>
        <v>0</v>
      </c>
      <c r="AC206" s="1" cm="1">
        <f t="array" ref="AC206">codecouleur</f>
        <v>0</v>
      </c>
      <c r="AD206" s="1" cm="1">
        <f t="array" ref="AD206">codecouleur</f>
        <v>0</v>
      </c>
      <c r="AE206" s="1" cm="1">
        <f t="array" ref="AE206">codecouleur</f>
        <v>0</v>
      </c>
      <c r="AF206" s="1" cm="1">
        <f t="array" ref="AF206">codecouleur</f>
        <v>0</v>
      </c>
      <c r="AG206" s="1" cm="1">
        <f t="array" ref="AG206">codecouleur</f>
        <v>0</v>
      </c>
      <c r="AH206" s="1" cm="1">
        <f t="array" ref="AH206">codecouleur</f>
        <v>0</v>
      </c>
      <c r="AI206" s="1" cm="1">
        <f t="array" ref="AI206">codecouleur</f>
        <v>0</v>
      </c>
      <c r="AJ206" s="9" cm="1">
        <f t="array" ref="AJ206">codecouleur</f>
        <v>0</v>
      </c>
    </row>
    <row r="207" spans="1:36" x14ac:dyDescent="0.25">
      <c r="A207" s="18"/>
      <c r="B207" s="19"/>
      <c r="C207" s="19"/>
      <c r="D207" s="19"/>
      <c r="E207" s="19"/>
      <c r="F207" s="19"/>
      <c r="G207" s="19"/>
      <c r="H207" s="19"/>
      <c r="I207" s="19"/>
      <c r="J207" s="14"/>
      <c r="AA207" s="1" cm="1">
        <f t="array" ref="AA207">codecouleur</f>
        <v>0</v>
      </c>
      <c r="AB207" s="1" cm="1">
        <f t="array" ref="AB207">codecouleur</f>
        <v>0</v>
      </c>
      <c r="AC207" s="1" cm="1">
        <f t="array" ref="AC207">codecouleur</f>
        <v>0</v>
      </c>
      <c r="AD207" s="1" cm="1">
        <f t="array" ref="AD207">codecouleur</f>
        <v>0</v>
      </c>
      <c r="AE207" s="1" cm="1">
        <f t="array" ref="AE207">codecouleur</f>
        <v>0</v>
      </c>
      <c r="AF207" s="1" cm="1">
        <f t="array" ref="AF207">codecouleur</f>
        <v>0</v>
      </c>
      <c r="AG207" s="1" cm="1">
        <f t="array" ref="AG207">codecouleur</f>
        <v>0</v>
      </c>
      <c r="AH207" s="1" cm="1">
        <f t="array" ref="AH207">codecouleur</f>
        <v>0</v>
      </c>
      <c r="AI207" s="1" cm="1">
        <f t="array" ref="AI207">codecouleur</f>
        <v>0</v>
      </c>
      <c r="AJ207" s="9" cm="1">
        <f t="array" ref="AJ207">codecouleur</f>
        <v>0</v>
      </c>
    </row>
    <row r="208" spans="1:36" x14ac:dyDescent="0.25">
      <c r="A208" s="18"/>
      <c r="B208" s="19"/>
      <c r="C208" s="19"/>
      <c r="D208" s="19"/>
      <c r="E208" s="19"/>
      <c r="F208" s="19"/>
      <c r="G208" s="19"/>
      <c r="H208" s="19"/>
      <c r="I208" s="19"/>
      <c r="J208" s="14"/>
      <c r="AA208" s="1" cm="1">
        <f t="array" ref="AA208">codecouleur</f>
        <v>0</v>
      </c>
      <c r="AB208" s="1" cm="1">
        <f t="array" ref="AB208">codecouleur</f>
        <v>0</v>
      </c>
      <c r="AC208" s="1" cm="1">
        <f t="array" ref="AC208">codecouleur</f>
        <v>0</v>
      </c>
      <c r="AD208" s="1" cm="1">
        <f t="array" ref="AD208">codecouleur</f>
        <v>0</v>
      </c>
      <c r="AE208" s="1" cm="1">
        <f t="array" ref="AE208">codecouleur</f>
        <v>0</v>
      </c>
      <c r="AF208" s="1" cm="1">
        <f t="array" ref="AF208">codecouleur</f>
        <v>0</v>
      </c>
      <c r="AG208" s="1" cm="1">
        <f t="array" ref="AG208">codecouleur</f>
        <v>0</v>
      </c>
      <c r="AH208" s="1" cm="1">
        <f t="array" ref="AH208">codecouleur</f>
        <v>0</v>
      </c>
      <c r="AI208" s="1" cm="1">
        <f t="array" ref="AI208">codecouleur</f>
        <v>0</v>
      </c>
      <c r="AJ208" s="9" cm="1">
        <f t="array" ref="AJ208">codecouleur</f>
        <v>0</v>
      </c>
    </row>
    <row r="209" spans="1:36" x14ac:dyDescent="0.25">
      <c r="A209" s="18"/>
      <c r="B209" s="19"/>
      <c r="C209" s="19"/>
      <c r="D209" s="19"/>
      <c r="E209" s="19"/>
      <c r="F209" s="19"/>
      <c r="G209" s="19"/>
      <c r="H209" s="19"/>
      <c r="I209" s="19"/>
      <c r="J209" s="14"/>
      <c r="AA209" s="1" cm="1">
        <f t="array" ref="AA209">codecouleur</f>
        <v>0</v>
      </c>
      <c r="AB209" s="1" cm="1">
        <f t="array" ref="AB209">codecouleur</f>
        <v>0</v>
      </c>
      <c r="AC209" s="1" cm="1">
        <f t="array" ref="AC209">codecouleur</f>
        <v>0</v>
      </c>
      <c r="AD209" s="1" cm="1">
        <f t="array" ref="AD209">codecouleur</f>
        <v>0</v>
      </c>
      <c r="AE209" s="1" cm="1">
        <f t="array" ref="AE209">codecouleur</f>
        <v>0</v>
      </c>
      <c r="AF209" s="1" cm="1">
        <f t="array" ref="AF209">codecouleur</f>
        <v>0</v>
      </c>
      <c r="AG209" s="1" cm="1">
        <f t="array" ref="AG209">codecouleur</f>
        <v>0</v>
      </c>
      <c r="AH209" s="1" cm="1">
        <f t="array" ref="AH209">codecouleur</f>
        <v>0</v>
      </c>
      <c r="AI209" s="1" cm="1">
        <f t="array" ref="AI209">codecouleur</f>
        <v>0</v>
      </c>
      <c r="AJ209" s="9" cm="1">
        <f t="array" ref="AJ209">codecouleur</f>
        <v>0</v>
      </c>
    </row>
    <row r="210" spans="1:36" x14ac:dyDescent="0.25">
      <c r="A210" s="18"/>
      <c r="B210" s="19"/>
      <c r="C210" s="19"/>
      <c r="D210" s="19"/>
      <c r="E210" s="19"/>
      <c r="F210" s="19"/>
      <c r="G210" s="19"/>
      <c r="H210" s="19"/>
      <c r="I210" s="19"/>
      <c r="J210" s="14"/>
      <c r="AA210" s="1" cm="1">
        <f t="array" ref="AA210">codecouleur</f>
        <v>0</v>
      </c>
      <c r="AB210" s="1" cm="1">
        <f t="array" ref="AB210">codecouleur</f>
        <v>0</v>
      </c>
      <c r="AC210" s="1" cm="1">
        <f t="array" ref="AC210">codecouleur</f>
        <v>0</v>
      </c>
      <c r="AD210" s="1" cm="1">
        <f t="array" ref="AD210">codecouleur</f>
        <v>0</v>
      </c>
      <c r="AE210" s="1" cm="1">
        <f t="array" ref="AE210">codecouleur</f>
        <v>0</v>
      </c>
      <c r="AF210" s="1" cm="1">
        <f t="array" ref="AF210">codecouleur</f>
        <v>0</v>
      </c>
      <c r="AG210" s="1" cm="1">
        <f t="array" ref="AG210">codecouleur</f>
        <v>0</v>
      </c>
      <c r="AH210" s="1" cm="1">
        <f t="array" ref="AH210">codecouleur</f>
        <v>0</v>
      </c>
      <c r="AI210" s="1" cm="1">
        <f t="array" ref="AI210">codecouleur</f>
        <v>0</v>
      </c>
      <c r="AJ210" s="9" cm="1">
        <f t="array" ref="AJ210">codecouleur</f>
        <v>0</v>
      </c>
    </row>
    <row r="211" spans="1:36" x14ac:dyDescent="0.25">
      <c r="A211" s="18"/>
      <c r="B211" s="19"/>
      <c r="C211" s="19"/>
      <c r="D211" s="19"/>
      <c r="E211" s="19"/>
      <c r="F211" s="19"/>
      <c r="G211" s="19"/>
      <c r="H211" s="19"/>
      <c r="I211" s="19"/>
      <c r="J211" s="14"/>
      <c r="AA211" s="1" cm="1">
        <f t="array" ref="AA211">codecouleur</f>
        <v>0</v>
      </c>
      <c r="AB211" s="1" cm="1">
        <f t="array" ref="AB211">codecouleur</f>
        <v>0</v>
      </c>
      <c r="AC211" s="1" cm="1">
        <f t="array" ref="AC211">codecouleur</f>
        <v>0</v>
      </c>
      <c r="AD211" s="1" cm="1">
        <f t="array" ref="AD211">codecouleur</f>
        <v>0</v>
      </c>
      <c r="AE211" s="1" cm="1">
        <f t="array" ref="AE211">codecouleur</f>
        <v>0</v>
      </c>
      <c r="AF211" s="1" cm="1">
        <f t="array" ref="AF211">codecouleur</f>
        <v>0</v>
      </c>
      <c r="AG211" s="1" cm="1">
        <f t="array" ref="AG211">codecouleur</f>
        <v>0</v>
      </c>
      <c r="AH211" s="1" cm="1">
        <f t="array" ref="AH211">codecouleur</f>
        <v>0</v>
      </c>
      <c r="AI211" s="1" cm="1">
        <f t="array" ref="AI211">codecouleur</f>
        <v>0</v>
      </c>
      <c r="AJ211" s="9" cm="1">
        <f t="array" ref="AJ211">codecouleur</f>
        <v>0</v>
      </c>
    </row>
    <row r="212" spans="1:36" x14ac:dyDescent="0.25">
      <c r="A212" s="18"/>
      <c r="B212" s="19"/>
      <c r="C212" s="19"/>
      <c r="D212" s="19"/>
      <c r="E212" s="19"/>
      <c r="F212" s="19"/>
      <c r="G212" s="19"/>
      <c r="H212" s="19"/>
      <c r="I212" s="19"/>
      <c r="J212" s="14"/>
      <c r="AA212" s="1" cm="1">
        <f t="array" ref="AA212">codecouleur</f>
        <v>0</v>
      </c>
      <c r="AB212" s="1" cm="1">
        <f t="array" ref="AB212">codecouleur</f>
        <v>0</v>
      </c>
      <c r="AC212" s="1" cm="1">
        <f t="array" ref="AC212">codecouleur</f>
        <v>0</v>
      </c>
      <c r="AD212" s="1" cm="1">
        <f t="array" ref="AD212">codecouleur</f>
        <v>0</v>
      </c>
      <c r="AE212" s="1" cm="1">
        <f t="array" ref="AE212">codecouleur</f>
        <v>0</v>
      </c>
      <c r="AF212" s="1" cm="1">
        <f t="array" ref="AF212">codecouleur</f>
        <v>0</v>
      </c>
      <c r="AG212" s="1" cm="1">
        <f t="array" ref="AG212">codecouleur</f>
        <v>0</v>
      </c>
      <c r="AH212" s="1" cm="1">
        <f t="array" ref="AH212">codecouleur</f>
        <v>0</v>
      </c>
      <c r="AI212" s="1" cm="1">
        <f t="array" ref="AI212">codecouleur</f>
        <v>0</v>
      </c>
      <c r="AJ212" s="9" cm="1">
        <f t="array" ref="AJ212">codecouleur</f>
        <v>0</v>
      </c>
    </row>
    <row r="213" spans="1:36" x14ac:dyDescent="0.25">
      <c r="A213" s="18"/>
      <c r="B213" s="19"/>
      <c r="C213" s="19"/>
      <c r="D213" s="19"/>
      <c r="E213" s="19"/>
      <c r="F213" s="19"/>
      <c r="G213" s="19"/>
      <c r="H213" s="19"/>
      <c r="I213" s="19"/>
      <c r="J213" s="14"/>
      <c r="AA213" s="1" cm="1">
        <f t="array" ref="AA213">codecouleur</f>
        <v>0</v>
      </c>
      <c r="AB213" s="1" cm="1">
        <f t="array" ref="AB213">codecouleur</f>
        <v>0</v>
      </c>
      <c r="AC213" s="1" cm="1">
        <f t="array" ref="AC213">codecouleur</f>
        <v>0</v>
      </c>
      <c r="AD213" s="1" cm="1">
        <f t="array" ref="AD213">codecouleur</f>
        <v>0</v>
      </c>
      <c r="AE213" s="1" cm="1">
        <f t="array" ref="AE213">codecouleur</f>
        <v>0</v>
      </c>
      <c r="AF213" s="1" cm="1">
        <f t="array" ref="AF213">codecouleur</f>
        <v>0</v>
      </c>
      <c r="AG213" s="1" cm="1">
        <f t="array" ref="AG213">codecouleur</f>
        <v>0</v>
      </c>
      <c r="AH213" s="1" cm="1">
        <f t="array" ref="AH213">codecouleur</f>
        <v>0</v>
      </c>
      <c r="AI213" s="1" cm="1">
        <f t="array" ref="AI213">codecouleur</f>
        <v>0</v>
      </c>
      <c r="AJ213" s="9" cm="1">
        <f t="array" ref="AJ213">codecouleur</f>
        <v>0</v>
      </c>
    </row>
    <row r="214" spans="1:36" x14ac:dyDescent="0.25">
      <c r="A214" s="18"/>
      <c r="B214" s="19"/>
      <c r="C214" s="19"/>
      <c r="D214" s="19"/>
      <c r="E214" s="19"/>
      <c r="F214" s="19"/>
      <c r="G214" s="19"/>
      <c r="H214" s="19"/>
      <c r="I214" s="19"/>
      <c r="J214" s="14"/>
      <c r="AA214" s="1" cm="1">
        <f t="array" ref="AA214">codecouleur</f>
        <v>0</v>
      </c>
      <c r="AB214" s="1" cm="1">
        <f t="array" ref="AB214">codecouleur</f>
        <v>0</v>
      </c>
      <c r="AC214" s="1" cm="1">
        <f t="array" ref="AC214">codecouleur</f>
        <v>0</v>
      </c>
      <c r="AD214" s="1" cm="1">
        <f t="array" ref="AD214">codecouleur</f>
        <v>0</v>
      </c>
      <c r="AE214" s="1" cm="1">
        <f t="array" ref="AE214">codecouleur</f>
        <v>0</v>
      </c>
      <c r="AF214" s="1" cm="1">
        <f t="array" ref="AF214">codecouleur</f>
        <v>0</v>
      </c>
      <c r="AG214" s="1" cm="1">
        <f t="array" ref="AG214">codecouleur</f>
        <v>0</v>
      </c>
      <c r="AH214" s="1" cm="1">
        <f t="array" ref="AH214">codecouleur</f>
        <v>0</v>
      </c>
      <c r="AI214" s="1" cm="1">
        <f t="array" ref="AI214">codecouleur</f>
        <v>0</v>
      </c>
      <c r="AJ214" s="9" cm="1">
        <f t="array" ref="AJ214">codecouleur</f>
        <v>0</v>
      </c>
    </row>
    <row r="215" spans="1:36" x14ac:dyDescent="0.25">
      <c r="A215" s="18"/>
      <c r="B215" s="19"/>
      <c r="C215" s="19"/>
      <c r="D215" s="19"/>
      <c r="E215" s="19"/>
      <c r="F215" s="19"/>
      <c r="G215" s="19"/>
      <c r="H215" s="19"/>
      <c r="I215" s="19"/>
      <c r="J215" s="14"/>
      <c r="AA215" s="1" cm="1">
        <f t="array" ref="AA215">codecouleur</f>
        <v>0</v>
      </c>
      <c r="AB215" s="1" cm="1">
        <f t="array" ref="AB215">codecouleur</f>
        <v>0</v>
      </c>
      <c r="AC215" s="1" cm="1">
        <f t="array" ref="AC215">codecouleur</f>
        <v>0</v>
      </c>
      <c r="AD215" s="1" cm="1">
        <f t="array" ref="AD215">codecouleur</f>
        <v>0</v>
      </c>
      <c r="AE215" s="1" cm="1">
        <f t="array" ref="AE215">codecouleur</f>
        <v>0</v>
      </c>
      <c r="AF215" s="1" cm="1">
        <f t="array" ref="AF215">codecouleur</f>
        <v>0</v>
      </c>
      <c r="AG215" s="1" cm="1">
        <f t="array" ref="AG215">codecouleur</f>
        <v>0</v>
      </c>
      <c r="AH215" s="1" cm="1">
        <f t="array" ref="AH215">codecouleur</f>
        <v>0</v>
      </c>
      <c r="AI215" s="1" cm="1">
        <f t="array" ref="AI215">codecouleur</f>
        <v>0</v>
      </c>
      <c r="AJ215" s="9" cm="1">
        <f t="array" ref="AJ215">codecouleur</f>
        <v>0</v>
      </c>
    </row>
    <row r="216" spans="1:36" x14ac:dyDescent="0.25">
      <c r="A216" s="18"/>
      <c r="B216" s="19"/>
      <c r="C216" s="19"/>
      <c r="D216" s="19"/>
      <c r="E216" s="19"/>
      <c r="F216" s="19"/>
      <c r="G216" s="19"/>
      <c r="H216" s="19"/>
      <c r="I216" s="19"/>
      <c r="J216" s="14"/>
      <c r="AA216" s="1" cm="1">
        <f t="array" ref="AA216">codecouleur</f>
        <v>0</v>
      </c>
      <c r="AB216" s="1" cm="1">
        <f t="array" ref="AB216">codecouleur</f>
        <v>0</v>
      </c>
      <c r="AC216" s="1" cm="1">
        <f t="array" ref="AC216">codecouleur</f>
        <v>0</v>
      </c>
      <c r="AD216" s="1" cm="1">
        <f t="array" ref="AD216">codecouleur</f>
        <v>0</v>
      </c>
      <c r="AE216" s="1" cm="1">
        <f t="array" ref="AE216">codecouleur</f>
        <v>0</v>
      </c>
      <c r="AF216" s="1" cm="1">
        <f t="array" ref="AF216">codecouleur</f>
        <v>0</v>
      </c>
      <c r="AG216" s="1" cm="1">
        <f t="array" ref="AG216">codecouleur</f>
        <v>0</v>
      </c>
      <c r="AH216" s="1" cm="1">
        <f t="array" ref="AH216">codecouleur</f>
        <v>0</v>
      </c>
      <c r="AI216" s="1" cm="1">
        <f t="array" ref="AI216">codecouleur</f>
        <v>0</v>
      </c>
      <c r="AJ216" s="9" cm="1">
        <f t="array" ref="AJ216">codecouleur</f>
        <v>0</v>
      </c>
    </row>
    <row r="217" spans="1:36" x14ac:dyDescent="0.25">
      <c r="A217" s="18"/>
      <c r="B217" s="19"/>
      <c r="C217" s="19"/>
      <c r="D217" s="19"/>
      <c r="E217" s="19"/>
      <c r="F217" s="19"/>
      <c r="G217" s="19"/>
      <c r="H217" s="19"/>
      <c r="I217" s="19"/>
      <c r="J217" s="14"/>
      <c r="AA217" s="1" cm="1">
        <f t="array" ref="AA217">codecouleur</f>
        <v>0</v>
      </c>
      <c r="AB217" s="1" cm="1">
        <f t="array" ref="AB217">codecouleur</f>
        <v>0</v>
      </c>
      <c r="AC217" s="1" cm="1">
        <f t="array" ref="AC217">codecouleur</f>
        <v>0</v>
      </c>
      <c r="AD217" s="1" cm="1">
        <f t="array" ref="AD217">codecouleur</f>
        <v>0</v>
      </c>
      <c r="AE217" s="1" cm="1">
        <f t="array" ref="AE217">codecouleur</f>
        <v>0</v>
      </c>
      <c r="AF217" s="1" cm="1">
        <f t="array" ref="AF217">codecouleur</f>
        <v>0</v>
      </c>
      <c r="AG217" s="1" cm="1">
        <f t="array" ref="AG217">codecouleur</f>
        <v>0</v>
      </c>
      <c r="AH217" s="1" cm="1">
        <f t="array" ref="AH217">codecouleur</f>
        <v>0</v>
      </c>
      <c r="AI217" s="1" cm="1">
        <f t="array" ref="AI217">codecouleur</f>
        <v>0</v>
      </c>
      <c r="AJ217" s="9" cm="1">
        <f t="array" ref="AJ217">codecouleur</f>
        <v>0</v>
      </c>
    </row>
    <row r="218" spans="1:36" x14ac:dyDescent="0.25">
      <c r="A218" s="18"/>
      <c r="B218" s="19"/>
      <c r="C218" s="19"/>
      <c r="D218" s="19"/>
      <c r="E218" s="19"/>
      <c r="F218" s="19"/>
      <c r="G218" s="19"/>
      <c r="H218" s="19"/>
      <c r="I218" s="19"/>
      <c r="J218" s="14"/>
      <c r="AA218" s="1" cm="1">
        <f t="array" ref="AA218">codecouleur</f>
        <v>0</v>
      </c>
      <c r="AB218" s="1" cm="1">
        <f t="array" ref="AB218">codecouleur</f>
        <v>0</v>
      </c>
      <c r="AC218" s="1" cm="1">
        <f t="array" ref="AC218">codecouleur</f>
        <v>0</v>
      </c>
      <c r="AD218" s="1" cm="1">
        <f t="array" ref="AD218">codecouleur</f>
        <v>0</v>
      </c>
      <c r="AE218" s="1" cm="1">
        <f t="array" ref="AE218">codecouleur</f>
        <v>0</v>
      </c>
      <c r="AF218" s="1" cm="1">
        <f t="array" ref="AF218">codecouleur</f>
        <v>0</v>
      </c>
      <c r="AG218" s="1" cm="1">
        <f t="array" ref="AG218">codecouleur</f>
        <v>0</v>
      </c>
      <c r="AH218" s="1" cm="1">
        <f t="array" ref="AH218">codecouleur</f>
        <v>0</v>
      </c>
      <c r="AI218" s="1" cm="1">
        <f t="array" ref="AI218">codecouleur</f>
        <v>0</v>
      </c>
      <c r="AJ218" s="9" cm="1">
        <f t="array" ref="AJ218">codecouleur</f>
        <v>0</v>
      </c>
    </row>
    <row r="219" spans="1:36" x14ac:dyDescent="0.25">
      <c r="A219" s="18"/>
      <c r="B219" s="19"/>
      <c r="C219" s="19"/>
      <c r="D219" s="19"/>
      <c r="E219" s="19"/>
      <c r="F219" s="19"/>
      <c r="G219" s="19"/>
      <c r="H219" s="19"/>
      <c r="I219" s="19"/>
      <c r="J219" s="14"/>
      <c r="AA219" s="1" cm="1">
        <f t="array" ref="AA219">codecouleur</f>
        <v>0</v>
      </c>
      <c r="AB219" s="1" cm="1">
        <f t="array" ref="AB219">codecouleur</f>
        <v>0</v>
      </c>
      <c r="AC219" s="1" cm="1">
        <f t="array" ref="AC219">codecouleur</f>
        <v>0</v>
      </c>
      <c r="AD219" s="1" cm="1">
        <f t="array" ref="AD219">codecouleur</f>
        <v>0</v>
      </c>
      <c r="AE219" s="1" cm="1">
        <f t="array" ref="AE219">codecouleur</f>
        <v>0</v>
      </c>
      <c r="AF219" s="1" cm="1">
        <f t="array" ref="AF219">codecouleur</f>
        <v>0</v>
      </c>
      <c r="AG219" s="1" cm="1">
        <f t="array" ref="AG219">codecouleur</f>
        <v>0</v>
      </c>
      <c r="AH219" s="1" cm="1">
        <f t="array" ref="AH219">codecouleur</f>
        <v>0</v>
      </c>
      <c r="AI219" s="1" cm="1">
        <f t="array" ref="AI219">codecouleur</f>
        <v>0</v>
      </c>
      <c r="AJ219" s="9" cm="1">
        <f t="array" ref="AJ219">codecouleur</f>
        <v>0</v>
      </c>
    </row>
    <row r="220" spans="1:36" x14ac:dyDescent="0.25">
      <c r="A220" s="18"/>
      <c r="B220" s="19"/>
      <c r="C220" s="19"/>
      <c r="D220" s="19"/>
      <c r="E220" s="19"/>
      <c r="F220" s="19"/>
      <c r="G220" s="19"/>
      <c r="H220" s="19"/>
      <c r="I220" s="19"/>
      <c r="J220" s="14"/>
      <c r="AA220" s="1" cm="1">
        <f t="array" ref="AA220">codecouleur</f>
        <v>0</v>
      </c>
      <c r="AB220" s="1" cm="1">
        <f t="array" ref="AB220">codecouleur</f>
        <v>0</v>
      </c>
      <c r="AC220" s="1" cm="1">
        <f t="array" ref="AC220">codecouleur</f>
        <v>0</v>
      </c>
      <c r="AD220" s="1" cm="1">
        <f t="array" ref="AD220">codecouleur</f>
        <v>0</v>
      </c>
      <c r="AE220" s="1" cm="1">
        <f t="array" ref="AE220">codecouleur</f>
        <v>0</v>
      </c>
      <c r="AF220" s="1" cm="1">
        <f t="array" ref="AF220">codecouleur</f>
        <v>0</v>
      </c>
      <c r="AG220" s="1" cm="1">
        <f t="array" ref="AG220">codecouleur</f>
        <v>0</v>
      </c>
      <c r="AH220" s="1" cm="1">
        <f t="array" ref="AH220">codecouleur</f>
        <v>0</v>
      </c>
      <c r="AI220" s="1" cm="1">
        <f t="array" ref="AI220">codecouleur</f>
        <v>0</v>
      </c>
      <c r="AJ220" s="9" cm="1">
        <f t="array" ref="AJ220">codecouleur</f>
        <v>0</v>
      </c>
    </row>
    <row r="221" spans="1:36" x14ac:dyDescent="0.25">
      <c r="A221" s="18"/>
      <c r="B221" s="19"/>
      <c r="C221" s="19"/>
      <c r="D221" s="19"/>
      <c r="E221" s="19"/>
      <c r="F221" s="19"/>
      <c r="G221" s="19"/>
      <c r="H221" s="19"/>
      <c r="I221" s="19"/>
      <c r="J221" s="14"/>
      <c r="AA221" s="1" cm="1">
        <f t="array" ref="AA221">codecouleur</f>
        <v>0</v>
      </c>
      <c r="AB221" s="1" cm="1">
        <f t="array" ref="AB221">codecouleur</f>
        <v>0</v>
      </c>
      <c r="AC221" s="1" cm="1">
        <f t="array" ref="AC221">codecouleur</f>
        <v>0</v>
      </c>
      <c r="AD221" s="1" cm="1">
        <f t="array" ref="AD221">codecouleur</f>
        <v>0</v>
      </c>
      <c r="AE221" s="1" cm="1">
        <f t="array" ref="AE221">codecouleur</f>
        <v>0</v>
      </c>
      <c r="AF221" s="1" cm="1">
        <f t="array" ref="AF221">codecouleur</f>
        <v>0</v>
      </c>
      <c r="AG221" s="1" cm="1">
        <f t="array" ref="AG221">codecouleur</f>
        <v>0</v>
      </c>
      <c r="AH221" s="1" cm="1">
        <f t="array" ref="AH221">codecouleur</f>
        <v>0</v>
      </c>
      <c r="AI221" s="1" cm="1">
        <f t="array" ref="AI221">codecouleur</f>
        <v>0</v>
      </c>
      <c r="AJ221" s="9" cm="1">
        <f t="array" ref="AJ221">codecouleur</f>
        <v>0</v>
      </c>
    </row>
    <row r="222" spans="1:36" x14ac:dyDescent="0.25">
      <c r="A222" s="18"/>
      <c r="B222" s="19"/>
      <c r="C222" s="19"/>
      <c r="D222" s="19"/>
      <c r="E222" s="19"/>
      <c r="F222" s="19"/>
      <c r="G222" s="19"/>
      <c r="H222" s="19"/>
      <c r="I222" s="19"/>
      <c r="J222" s="14"/>
      <c r="AA222" s="1" cm="1">
        <f t="array" ref="AA222">codecouleur</f>
        <v>0</v>
      </c>
      <c r="AB222" s="1" cm="1">
        <f t="array" ref="AB222">codecouleur</f>
        <v>0</v>
      </c>
      <c r="AC222" s="1" cm="1">
        <f t="array" ref="AC222">codecouleur</f>
        <v>0</v>
      </c>
      <c r="AD222" s="1" cm="1">
        <f t="array" ref="AD222">codecouleur</f>
        <v>0</v>
      </c>
      <c r="AE222" s="1" cm="1">
        <f t="array" ref="AE222">codecouleur</f>
        <v>0</v>
      </c>
      <c r="AF222" s="1" cm="1">
        <f t="array" ref="AF222">codecouleur</f>
        <v>0</v>
      </c>
      <c r="AG222" s="1" cm="1">
        <f t="array" ref="AG222">codecouleur</f>
        <v>0</v>
      </c>
      <c r="AH222" s="1" cm="1">
        <f t="array" ref="AH222">codecouleur</f>
        <v>0</v>
      </c>
      <c r="AI222" s="1" cm="1">
        <f t="array" ref="AI222">codecouleur</f>
        <v>0</v>
      </c>
      <c r="AJ222" s="9" cm="1">
        <f t="array" ref="AJ222">codecouleur</f>
        <v>0</v>
      </c>
    </row>
    <row r="223" spans="1:36" x14ac:dyDescent="0.25">
      <c r="A223" s="18"/>
      <c r="B223" s="19"/>
      <c r="C223" s="19"/>
      <c r="D223" s="19"/>
      <c r="E223" s="19"/>
      <c r="F223" s="19"/>
      <c r="G223" s="19"/>
      <c r="H223" s="19"/>
      <c r="I223" s="19"/>
      <c r="J223" s="14"/>
      <c r="AA223" s="1" cm="1">
        <f t="array" ref="AA223">codecouleur</f>
        <v>0</v>
      </c>
      <c r="AB223" s="1" cm="1">
        <f t="array" ref="AB223">codecouleur</f>
        <v>0</v>
      </c>
      <c r="AC223" s="1" cm="1">
        <f t="array" ref="AC223">codecouleur</f>
        <v>0</v>
      </c>
      <c r="AD223" s="1" cm="1">
        <f t="array" ref="AD223">codecouleur</f>
        <v>0</v>
      </c>
      <c r="AE223" s="1" cm="1">
        <f t="array" ref="AE223">codecouleur</f>
        <v>0</v>
      </c>
      <c r="AF223" s="1" cm="1">
        <f t="array" ref="AF223">codecouleur</f>
        <v>0</v>
      </c>
      <c r="AG223" s="1" cm="1">
        <f t="array" ref="AG223">codecouleur</f>
        <v>0</v>
      </c>
      <c r="AH223" s="1" cm="1">
        <f t="array" ref="AH223">codecouleur</f>
        <v>0</v>
      </c>
      <c r="AI223" s="1" cm="1">
        <f t="array" ref="AI223">codecouleur</f>
        <v>0</v>
      </c>
      <c r="AJ223" s="9" cm="1">
        <f t="array" ref="AJ223">codecouleur</f>
        <v>0</v>
      </c>
    </row>
    <row r="224" spans="1:36" x14ac:dyDescent="0.25">
      <c r="A224" s="18"/>
      <c r="B224" s="19"/>
      <c r="C224" s="19"/>
      <c r="D224" s="19"/>
      <c r="E224" s="19"/>
      <c r="F224" s="19"/>
      <c r="G224" s="19"/>
      <c r="H224" s="19"/>
      <c r="I224" s="19"/>
      <c r="J224" s="14"/>
      <c r="AA224" s="1" cm="1">
        <f t="array" ref="AA224">codecouleur</f>
        <v>0</v>
      </c>
      <c r="AB224" s="1" cm="1">
        <f t="array" ref="AB224">codecouleur</f>
        <v>0</v>
      </c>
      <c r="AC224" s="1" cm="1">
        <f t="array" ref="AC224">codecouleur</f>
        <v>0</v>
      </c>
      <c r="AD224" s="1" cm="1">
        <f t="array" ref="AD224">codecouleur</f>
        <v>0</v>
      </c>
      <c r="AE224" s="1" cm="1">
        <f t="array" ref="AE224">codecouleur</f>
        <v>0</v>
      </c>
      <c r="AF224" s="1" cm="1">
        <f t="array" ref="AF224">codecouleur</f>
        <v>0</v>
      </c>
      <c r="AG224" s="1" cm="1">
        <f t="array" ref="AG224">codecouleur</f>
        <v>0</v>
      </c>
      <c r="AH224" s="1" cm="1">
        <f t="array" ref="AH224">codecouleur</f>
        <v>0</v>
      </c>
      <c r="AI224" s="1" cm="1">
        <f t="array" ref="AI224">codecouleur</f>
        <v>0</v>
      </c>
      <c r="AJ224" s="9" cm="1">
        <f t="array" ref="AJ224">codecouleur</f>
        <v>0</v>
      </c>
    </row>
    <row r="225" spans="1:36" x14ac:dyDescent="0.25">
      <c r="A225" s="18"/>
      <c r="B225" s="19"/>
      <c r="C225" s="19"/>
      <c r="D225" s="19"/>
      <c r="E225" s="19"/>
      <c r="F225" s="19"/>
      <c r="G225" s="19"/>
      <c r="H225" s="19"/>
      <c r="I225" s="19"/>
      <c r="J225" s="14"/>
      <c r="AA225" s="1" cm="1">
        <f t="array" ref="AA225">codecouleur</f>
        <v>0</v>
      </c>
      <c r="AB225" s="1" cm="1">
        <f t="array" ref="AB225">codecouleur</f>
        <v>0</v>
      </c>
      <c r="AC225" s="1" cm="1">
        <f t="array" ref="AC225">codecouleur</f>
        <v>0</v>
      </c>
      <c r="AD225" s="1" cm="1">
        <f t="array" ref="AD225">codecouleur</f>
        <v>0</v>
      </c>
      <c r="AE225" s="1" cm="1">
        <f t="array" ref="AE225">codecouleur</f>
        <v>0</v>
      </c>
      <c r="AF225" s="1" cm="1">
        <f t="array" ref="AF225">codecouleur</f>
        <v>0</v>
      </c>
      <c r="AG225" s="1" cm="1">
        <f t="array" ref="AG225">codecouleur</f>
        <v>0</v>
      </c>
      <c r="AH225" s="1" cm="1">
        <f t="array" ref="AH225">codecouleur</f>
        <v>0</v>
      </c>
      <c r="AI225" s="1" cm="1">
        <f t="array" ref="AI225">codecouleur</f>
        <v>0</v>
      </c>
      <c r="AJ225" s="9" cm="1">
        <f t="array" ref="AJ225">codecouleur</f>
        <v>0</v>
      </c>
    </row>
    <row r="226" spans="1:36" x14ac:dyDescent="0.25">
      <c r="A226" s="18"/>
      <c r="B226" s="19"/>
      <c r="C226" s="19"/>
      <c r="D226" s="19"/>
      <c r="E226" s="19"/>
      <c r="F226" s="19"/>
      <c r="G226" s="19"/>
      <c r="H226" s="19"/>
      <c r="I226" s="19"/>
      <c r="J226" s="14"/>
      <c r="AA226" s="1" cm="1">
        <f t="array" ref="AA226">codecouleur</f>
        <v>0</v>
      </c>
      <c r="AB226" s="1" cm="1">
        <f t="array" ref="AB226">codecouleur</f>
        <v>0</v>
      </c>
      <c r="AC226" s="1" cm="1">
        <f t="array" ref="AC226">codecouleur</f>
        <v>0</v>
      </c>
      <c r="AD226" s="1" cm="1">
        <f t="array" ref="AD226">codecouleur</f>
        <v>0</v>
      </c>
      <c r="AE226" s="1" cm="1">
        <f t="array" ref="AE226">codecouleur</f>
        <v>0</v>
      </c>
      <c r="AF226" s="1" cm="1">
        <f t="array" ref="AF226">codecouleur</f>
        <v>0</v>
      </c>
      <c r="AG226" s="1" cm="1">
        <f t="array" ref="AG226">codecouleur</f>
        <v>0</v>
      </c>
      <c r="AH226" s="1" cm="1">
        <f t="array" ref="AH226">codecouleur</f>
        <v>0</v>
      </c>
      <c r="AI226" s="1" cm="1">
        <f t="array" ref="AI226">codecouleur</f>
        <v>0</v>
      </c>
      <c r="AJ226" s="9" cm="1">
        <f t="array" ref="AJ226">codecouleur</f>
        <v>0</v>
      </c>
    </row>
    <row r="227" spans="1:36" x14ac:dyDescent="0.25">
      <c r="A227" s="18"/>
      <c r="B227" s="19"/>
      <c r="C227" s="19"/>
      <c r="D227" s="19"/>
      <c r="E227" s="19"/>
      <c r="F227" s="19"/>
      <c r="G227" s="19"/>
      <c r="H227" s="19"/>
      <c r="I227" s="19"/>
      <c r="J227" s="14"/>
      <c r="AA227" s="1" cm="1">
        <f t="array" ref="AA227">codecouleur</f>
        <v>0</v>
      </c>
      <c r="AB227" s="1" cm="1">
        <f t="array" ref="AB227">codecouleur</f>
        <v>0</v>
      </c>
      <c r="AC227" s="1" cm="1">
        <f t="array" ref="AC227">codecouleur</f>
        <v>0</v>
      </c>
      <c r="AD227" s="1" cm="1">
        <f t="array" ref="AD227">codecouleur</f>
        <v>0</v>
      </c>
      <c r="AE227" s="1" cm="1">
        <f t="array" ref="AE227">codecouleur</f>
        <v>0</v>
      </c>
      <c r="AF227" s="1" cm="1">
        <f t="array" ref="AF227">codecouleur</f>
        <v>0</v>
      </c>
      <c r="AG227" s="1" cm="1">
        <f t="array" ref="AG227">codecouleur</f>
        <v>0</v>
      </c>
      <c r="AH227" s="1" cm="1">
        <f t="array" ref="AH227">codecouleur</f>
        <v>0</v>
      </c>
      <c r="AI227" s="1" cm="1">
        <f t="array" ref="AI227">codecouleur</f>
        <v>0</v>
      </c>
      <c r="AJ227" s="9" cm="1">
        <f t="array" ref="AJ227">codecouleur</f>
        <v>0</v>
      </c>
    </row>
    <row r="228" spans="1:36" x14ac:dyDescent="0.25">
      <c r="A228" s="18"/>
      <c r="B228" s="19"/>
      <c r="C228" s="19"/>
      <c r="D228" s="19"/>
      <c r="E228" s="19"/>
      <c r="F228" s="19"/>
      <c r="G228" s="19"/>
      <c r="H228" s="19"/>
      <c r="I228" s="19"/>
      <c r="J228" s="14"/>
      <c r="AA228" s="1" cm="1">
        <f t="array" ref="AA228">codecouleur</f>
        <v>0</v>
      </c>
      <c r="AB228" s="1" cm="1">
        <f t="array" ref="AB228">codecouleur</f>
        <v>0</v>
      </c>
      <c r="AC228" s="1" cm="1">
        <f t="array" ref="AC228">codecouleur</f>
        <v>0</v>
      </c>
      <c r="AD228" s="1" cm="1">
        <f t="array" ref="AD228">codecouleur</f>
        <v>0</v>
      </c>
      <c r="AE228" s="1" cm="1">
        <f t="array" ref="AE228">codecouleur</f>
        <v>0</v>
      </c>
      <c r="AF228" s="1" cm="1">
        <f t="array" ref="AF228">codecouleur</f>
        <v>0</v>
      </c>
      <c r="AG228" s="1" cm="1">
        <f t="array" ref="AG228">codecouleur</f>
        <v>0</v>
      </c>
      <c r="AH228" s="1" cm="1">
        <f t="array" ref="AH228">codecouleur</f>
        <v>0</v>
      </c>
      <c r="AI228" s="1" cm="1">
        <f t="array" ref="AI228">codecouleur</f>
        <v>0</v>
      </c>
      <c r="AJ228" s="9" cm="1">
        <f t="array" ref="AJ228">codecouleur</f>
        <v>0</v>
      </c>
    </row>
    <row r="229" spans="1:36" x14ac:dyDescent="0.25">
      <c r="A229" s="18"/>
      <c r="B229" s="19"/>
      <c r="C229" s="19"/>
      <c r="D229" s="19"/>
      <c r="E229" s="19"/>
      <c r="F229" s="19"/>
      <c r="G229" s="19"/>
      <c r="H229" s="19"/>
      <c r="I229" s="19"/>
      <c r="J229" s="14"/>
      <c r="AA229" s="1" cm="1">
        <f t="array" ref="AA229">codecouleur</f>
        <v>0</v>
      </c>
      <c r="AB229" s="1" cm="1">
        <f t="array" ref="AB229">codecouleur</f>
        <v>0</v>
      </c>
      <c r="AC229" s="1" cm="1">
        <f t="array" ref="AC229">codecouleur</f>
        <v>0</v>
      </c>
      <c r="AD229" s="1" cm="1">
        <f t="array" ref="AD229">codecouleur</f>
        <v>0</v>
      </c>
      <c r="AE229" s="1" cm="1">
        <f t="array" ref="AE229">codecouleur</f>
        <v>0</v>
      </c>
      <c r="AF229" s="1" cm="1">
        <f t="array" ref="AF229">codecouleur</f>
        <v>0</v>
      </c>
      <c r="AG229" s="1" cm="1">
        <f t="array" ref="AG229">codecouleur</f>
        <v>0</v>
      </c>
      <c r="AH229" s="1" cm="1">
        <f t="array" ref="AH229">codecouleur</f>
        <v>0</v>
      </c>
      <c r="AI229" s="1" cm="1">
        <f t="array" ref="AI229">codecouleur</f>
        <v>0</v>
      </c>
      <c r="AJ229" s="9" cm="1">
        <f t="array" ref="AJ229">codecouleur</f>
        <v>0</v>
      </c>
    </row>
    <row r="230" spans="1:36" x14ac:dyDescent="0.25">
      <c r="A230" s="18"/>
      <c r="B230" s="19"/>
      <c r="C230" s="19"/>
      <c r="D230" s="19"/>
      <c r="E230" s="19"/>
      <c r="F230" s="19"/>
      <c r="G230" s="19"/>
      <c r="H230" s="19"/>
      <c r="I230" s="19"/>
      <c r="J230" s="14"/>
      <c r="AA230" s="1" cm="1">
        <f t="array" ref="AA230">codecouleur</f>
        <v>0</v>
      </c>
      <c r="AB230" s="1" cm="1">
        <f t="array" ref="AB230">codecouleur</f>
        <v>0</v>
      </c>
      <c r="AC230" s="1" cm="1">
        <f t="array" ref="AC230">codecouleur</f>
        <v>0</v>
      </c>
      <c r="AD230" s="1" cm="1">
        <f t="array" ref="AD230">codecouleur</f>
        <v>0</v>
      </c>
      <c r="AE230" s="1" cm="1">
        <f t="array" ref="AE230">codecouleur</f>
        <v>0</v>
      </c>
      <c r="AF230" s="1" cm="1">
        <f t="array" ref="AF230">codecouleur</f>
        <v>0</v>
      </c>
      <c r="AG230" s="1" cm="1">
        <f t="array" ref="AG230">codecouleur</f>
        <v>0</v>
      </c>
      <c r="AH230" s="1" cm="1">
        <f t="array" ref="AH230">codecouleur</f>
        <v>0</v>
      </c>
      <c r="AI230" s="1" cm="1">
        <f t="array" ref="AI230">codecouleur</f>
        <v>0</v>
      </c>
      <c r="AJ230" s="9" cm="1">
        <f t="array" ref="AJ230">codecouleur</f>
        <v>0</v>
      </c>
    </row>
    <row r="231" spans="1:36" x14ac:dyDescent="0.25">
      <c r="A231" s="18"/>
      <c r="B231" s="19"/>
      <c r="C231" s="19"/>
      <c r="D231" s="19"/>
      <c r="E231" s="19"/>
      <c r="F231" s="19"/>
      <c r="G231" s="19"/>
      <c r="H231" s="19"/>
      <c r="I231" s="19"/>
      <c r="J231" s="14"/>
      <c r="AA231" s="1" cm="1">
        <f t="array" ref="AA231">codecouleur</f>
        <v>0</v>
      </c>
      <c r="AB231" s="1" cm="1">
        <f t="array" ref="AB231">codecouleur</f>
        <v>0</v>
      </c>
      <c r="AC231" s="1" cm="1">
        <f t="array" ref="AC231">codecouleur</f>
        <v>0</v>
      </c>
      <c r="AD231" s="1" cm="1">
        <f t="array" ref="AD231">codecouleur</f>
        <v>0</v>
      </c>
      <c r="AE231" s="1" cm="1">
        <f t="array" ref="AE231">codecouleur</f>
        <v>0</v>
      </c>
      <c r="AF231" s="1" cm="1">
        <f t="array" ref="AF231">codecouleur</f>
        <v>0</v>
      </c>
      <c r="AG231" s="1" cm="1">
        <f t="array" ref="AG231">codecouleur</f>
        <v>0</v>
      </c>
      <c r="AH231" s="1" cm="1">
        <f t="array" ref="AH231">codecouleur</f>
        <v>0</v>
      </c>
      <c r="AI231" s="1" cm="1">
        <f t="array" ref="AI231">codecouleur</f>
        <v>0</v>
      </c>
      <c r="AJ231" s="9" cm="1">
        <f t="array" ref="AJ231">codecouleur</f>
        <v>0</v>
      </c>
    </row>
    <row r="232" spans="1:36" x14ac:dyDescent="0.25">
      <c r="A232" s="18"/>
      <c r="B232" s="19"/>
      <c r="C232" s="19"/>
      <c r="D232" s="19"/>
      <c r="E232" s="19"/>
      <c r="F232" s="19"/>
      <c r="G232" s="19"/>
      <c r="H232" s="19"/>
      <c r="I232" s="19"/>
      <c r="J232" s="14"/>
      <c r="AA232" s="1" cm="1">
        <f t="array" ref="AA232">codecouleur</f>
        <v>0</v>
      </c>
      <c r="AB232" s="1" cm="1">
        <f t="array" ref="AB232">codecouleur</f>
        <v>0</v>
      </c>
      <c r="AC232" s="1" cm="1">
        <f t="array" ref="AC232">codecouleur</f>
        <v>0</v>
      </c>
      <c r="AD232" s="1" cm="1">
        <f t="array" ref="AD232">codecouleur</f>
        <v>0</v>
      </c>
      <c r="AE232" s="1" cm="1">
        <f t="array" ref="AE232">codecouleur</f>
        <v>0</v>
      </c>
      <c r="AF232" s="1" cm="1">
        <f t="array" ref="AF232">codecouleur</f>
        <v>0</v>
      </c>
      <c r="AG232" s="1" cm="1">
        <f t="array" ref="AG232">codecouleur</f>
        <v>0</v>
      </c>
      <c r="AH232" s="1" cm="1">
        <f t="array" ref="AH232">codecouleur</f>
        <v>0</v>
      </c>
      <c r="AI232" s="1" cm="1">
        <f t="array" ref="AI232">codecouleur</f>
        <v>0</v>
      </c>
      <c r="AJ232" s="9" cm="1">
        <f t="array" ref="AJ232">codecouleur</f>
        <v>0</v>
      </c>
    </row>
    <row r="233" spans="1:36" x14ac:dyDescent="0.25">
      <c r="A233" s="18"/>
      <c r="B233" s="19"/>
      <c r="C233" s="19"/>
      <c r="D233" s="19"/>
      <c r="E233" s="19"/>
      <c r="F233" s="19"/>
      <c r="G233" s="19"/>
      <c r="H233" s="19"/>
      <c r="I233" s="19"/>
      <c r="J233" s="14"/>
      <c r="AA233" s="1" cm="1">
        <f t="array" ref="AA233">codecouleur</f>
        <v>0</v>
      </c>
      <c r="AB233" s="1" cm="1">
        <f t="array" ref="AB233">codecouleur</f>
        <v>0</v>
      </c>
      <c r="AC233" s="1" cm="1">
        <f t="array" ref="AC233">codecouleur</f>
        <v>0</v>
      </c>
      <c r="AD233" s="1" cm="1">
        <f t="array" ref="AD233">codecouleur</f>
        <v>0</v>
      </c>
      <c r="AE233" s="1" cm="1">
        <f t="array" ref="AE233">codecouleur</f>
        <v>0</v>
      </c>
      <c r="AF233" s="1" cm="1">
        <f t="array" ref="AF233">codecouleur</f>
        <v>0</v>
      </c>
      <c r="AG233" s="1" cm="1">
        <f t="array" ref="AG233">codecouleur</f>
        <v>0</v>
      </c>
      <c r="AH233" s="1" cm="1">
        <f t="array" ref="AH233">codecouleur</f>
        <v>0</v>
      </c>
      <c r="AI233" s="1" cm="1">
        <f t="array" ref="AI233">codecouleur</f>
        <v>0</v>
      </c>
      <c r="AJ233" s="9" cm="1">
        <f t="array" ref="AJ233">codecouleur</f>
        <v>0</v>
      </c>
    </row>
    <row r="234" spans="1:36" x14ac:dyDescent="0.25">
      <c r="A234" s="18"/>
      <c r="B234" s="19"/>
      <c r="C234" s="19"/>
      <c r="D234" s="19"/>
      <c r="E234" s="19"/>
      <c r="F234" s="19"/>
      <c r="G234" s="19"/>
      <c r="H234" s="19"/>
      <c r="I234" s="19"/>
      <c r="J234" s="14"/>
      <c r="AA234" s="1" cm="1">
        <f t="array" ref="AA234">codecouleur</f>
        <v>0</v>
      </c>
      <c r="AB234" s="1" cm="1">
        <f t="array" ref="AB234">codecouleur</f>
        <v>0</v>
      </c>
      <c r="AC234" s="1" cm="1">
        <f t="array" ref="AC234">codecouleur</f>
        <v>0</v>
      </c>
      <c r="AD234" s="1" cm="1">
        <f t="array" ref="AD234">codecouleur</f>
        <v>0</v>
      </c>
      <c r="AE234" s="1" cm="1">
        <f t="array" ref="AE234">codecouleur</f>
        <v>0</v>
      </c>
      <c r="AF234" s="1" cm="1">
        <f t="array" ref="AF234">codecouleur</f>
        <v>0</v>
      </c>
      <c r="AG234" s="1" cm="1">
        <f t="array" ref="AG234">codecouleur</f>
        <v>0</v>
      </c>
      <c r="AH234" s="1" cm="1">
        <f t="array" ref="AH234">codecouleur</f>
        <v>0</v>
      </c>
      <c r="AI234" s="1" cm="1">
        <f t="array" ref="AI234">codecouleur</f>
        <v>0</v>
      </c>
      <c r="AJ234" s="9" cm="1">
        <f t="array" ref="AJ234">codecouleur</f>
        <v>0</v>
      </c>
    </row>
    <row r="235" spans="1:36" x14ac:dyDescent="0.25">
      <c r="A235" s="18"/>
      <c r="B235" s="19"/>
      <c r="C235" s="19"/>
      <c r="D235" s="19"/>
      <c r="E235" s="19"/>
      <c r="F235" s="19"/>
      <c r="G235" s="19"/>
      <c r="H235" s="19"/>
      <c r="I235" s="19"/>
      <c r="J235" s="14"/>
      <c r="AA235" s="1" cm="1">
        <f t="array" ref="AA235">codecouleur</f>
        <v>0</v>
      </c>
      <c r="AB235" s="1" cm="1">
        <f t="array" ref="AB235">codecouleur</f>
        <v>0</v>
      </c>
      <c r="AC235" s="1" cm="1">
        <f t="array" ref="AC235">codecouleur</f>
        <v>0</v>
      </c>
      <c r="AD235" s="1" cm="1">
        <f t="array" ref="AD235">codecouleur</f>
        <v>0</v>
      </c>
      <c r="AE235" s="1" cm="1">
        <f t="array" ref="AE235">codecouleur</f>
        <v>0</v>
      </c>
      <c r="AF235" s="1" cm="1">
        <f t="array" ref="AF235">codecouleur</f>
        <v>0</v>
      </c>
      <c r="AG235" s="1" cm="1">
        <f t="array" ref="AG235">codecouleur</f>
        <v>0</v>
      </c>
      <c r="AH235" s="1" cm="1">
        <f t="array" ref="AH235">codecouleur</f>
        <v>0</v>
      </c>
      <c r="AI235" s="1" cm="1">
        <f t="array" ref="AI235">codecouleur</f>
        <v>0</v>
      </c>
      <c r="AJ235" s="9" cm="1">
        <f t="array" ref="AJ235">codecouleur</f>
        <v>0</v>
      </c>
    </row>
    <row r="236" spans="1:36" x14ac:dyDescent="0.25">
      <c r="A236" s="18"/>
      <c r="B236" s="19"/>
      <c r="C236" s="19"/>
      <c r="D236" s="19"/>
      <c r="E236" s="19"/>
      <c r="F236" s="19"/>
      <c r="G236" s="19"/>
      <c r="H236" s="19"/>
      <c r="I236" s="19"/>
      <c r="J236" s="14"/>
      <c r="AA236" s="1" cm="1">
        <f t="array" ref="AA236">codecouleur</f>
        <v>0</v>
      </c>
      <c r="AB236" s="1" cm="1">
        <f t="array" ref="AB236">codecouleur</f>
        <v>0</v>
      </c>
      <c r="AC236" s="1" cm="1">
        <f t="array" ref="AC236">codecouleur</f>
        <v>0</v>
      </c>
      <c r="AD236" s="1" cm="1">
        <f t="array" ref="AD236">codecouleur</f>
        <v>0</v>
      </c>
      <c r="AE236" s="1" cm="1">
        <f t="array" ref="AE236">codecouleur</f>
        <v>0</v>
      </c>
      <c r="AF236" s="1" cm="1">
        <f t="array" ref="AF236">codecouleur</f>
        <v>0</v>
      </c>
      <c r="AG236" s="1" cm="1">
        <f t="array" ref="AG236">codecouleur</f>
        <v>0</v>
      </c>
      <c r="AH236" s="1" cm="1">
        <f t="array" ref="AH236">codecouleur</f>
        <v>0</v>
      </c>
      <c r="AI236" s="1" cm="1">
        <f t="array" ref="AI236">codecouleur</f>
        <v>0</v>
      </c>
      <c r="AJ236" s="9" cm="1">
        <f t="array" ref="AJ236">codecouleur</f>
        <v>0</v>
      </c>
    </row>
    <row r="237" spans="1:36" x14ac:dyDescent="0.25">
      <c r="A237" s="18"/>
      <c r="B237" s="19"/>
      <c r="C237" s="19"/>
      <c r="D237" s="19"/>
      <c r="E237" s="19"/>
      <c r="F237" s="19"/>
      <c r="G237" s="19"/>
      <c r="H237" s="19"/>
      <c r="I237" s="19"/>
      <c r="J237" s="14"/>
      <c r="AA237" s="1" cm="1">
        <f t="array" ref="AA237">codecouleur</f>
        <v>0</v>
      </c>
      <c r="AB237" s="1" cm="1">
        <f t="array" ref="AB237">codecouleur</f>
        <v>0</v>
      </c>
      <c r="AC237" s="1" cm="1">
        <f t="array" ref="AC237">codecouleur</f>
        <v>0</v>
      </c>
      <c r="AD237" s="1" cm="1">
        <f t="array" ref="AD237">codecouleur</f>
        <v>0</v>
      </c>
      <c r="AE237" s="1" cm="1">
        <f t="array" ref="AE237">codecouleur</f>
        <v>0</v>
      </c>
      <c r="AF237" s="1" cm="1">
        <f t="array" ref="AF237">codecouleur</f>
        <v>0</v>
      </c>
      <c r="AG237" s="1" cm="1">
        <f t="array" ref="AG237">codecouleur</f>
        <v>0</v>
      </c>
      <c r="AH237" s="1" cm="1">
        <f t="array" ref="AH237">codecouleur</f>
        <v>0</v>
      </c>
      <c r="AI237" s="1" cm="1">
        <f t="array" ref="AI237">codecouleur</f>
        <v>0</v>
      </c>
      <c r="AJ237" s="9" cm="1">
        <f t="array" ref="AJ237">codecouleur</f>
        <v>0</v>
      </c>
    </row>
    <row r="238" spans="1:36" x14ac:dyDescent="0.25">
      <c r="A238" s="18"/>
      <c r="B238" s="19"/>
      <c r="C238" s="19"/>
      <c r="D238" s="19"/>
      <c r="E238" s="19"/>
      <c r="F238" s="19"/>
      <c r="G238" s="19"/>
      <c r="H238" s="19"/>
      <c r="I238" s="19"/>
      <c r="J238" s="14"/>
      <c r="AA238" s="1" cm="1">
        <f t="array" ref="AA238">codecouleur</f>
        <v>0</v>
      </c>
      <c r="AB238" s="1" cm="1">
        <f t="array" ref="AB238">codecouleur</f>
        <v>0</v>
      </c>
      <c r="AC238" s="1" cm="1">
        <f t="array" ref="AC238">codecouleur</f>
        <v>0</v>
      </c>
      <c r="AD238" s="1" cm="1">
        <f t="array" ref="AD238">codecouleur</f>
        <v>0</v>
      </c>
      <c r="AE238" s="1" cm="1">
        <f t="array" ref="AE238">codecouleur</f>
        <v>0</v>
      </c>
      <c r="AF238" s="1" cm="1">
        <f t="array" ref="AF238">codecouleur</f>
        <v>0</v>
      </c>
      <c r="AG238" s="1" cm="1">
        <f t="array" ref="AG238">codecouleur</f>
        <v>0</v>
      </c>
      <c r="AH238" s="1" cm="1">
        <f t="array" ref="AH238">codecouleur</f>
        <v>0</v>
      </c>
      <c r="AI238" s="1" cm="1">
        <f t="array" ref="AI238">codecouleur</f>
        <v>0</v>
      </c>
      <c r="AJ238" s="9" cm="1">
        <f t="array" ref="AJ238">codecouleur</f>
        <v>0</v>
      </c>
    </row>
    <row r="239" spans="1:36" x14ac:dyDescent="0.25">
      <c r="A239" s="18"/>
      <c r="B239" s="19"/>
      <c r="C239" s="19"/>
      <c r="D239" s="19"/>
      <c r="E239" s="19"/>
      <c r="F239" s="19"/>
      <c r="G239" s="19"/>
      <c r="H239" s="19"/>
      <c r="I239" s="19"/>
      <c r="J239" s="14"/>
      <c r="AA239" s="1" cm="1">
        <f t="array" ref="AA239">codecouleur</f>
        <v>0</v>
      </c>
      <c r="AB239" s="1" cm="1">
        <f t="array" ref="AB239">codecouleur</f>
        <v>0</v>
      </c>
      <c r="AC239" s="1" cm="1">
        <f t="array" ref="AC239">codecouleur</f>
        <v>0</v>
      </c>
      <c r="AD239" s="1" cm="1">
        <f t="array" ref="AD239">codecouleur</f>
        <v>0</v>
      </c>
      <c r="AE239" s="1" cm="1">
        <f t="array" ref="AE239">codecouleur</f>
        <v>0</v>
      </c>
      <c r="AF239" s="1" cm="1">
        <f t="array" ref="AF239">codecouleur</f>
        <v>0</v>
      </c>
      <c r="AG239" s="1" cm="1">
        <f t="array" ref="AG239">codecouleur</f>
        <v>0</v>
      </c>
      <c r="AH239" s="1" cm="1">
        <f t="array" ref="AH239">codecouleur</f>
        <v>0</v>
      </c>
      <c r="AI239" s="1" cm="1">
        <f t="array" ref="AI239">codecouleur</f>
        <v>0</v>
      </c>
      <c r="AJ239" s="9" cm="1">
        <f t="array" ref="AJ239">codecouleur</f>
        <v>0</v>
      </c>
    </row>
    <row r="240" spans="1:36" x14ac:dyDescent="0.25">
      <c r="A240" s="18"/>
      <c r="B240" s="19"/>
      <c r="C240" s="19"/>
      <c r="D240" s="19"/>
      <c r="E240" s="19"/>
      <c r="F240" s="19"/>
      <c r="G240" s="19"/>
      <c r="H240" s="19"/>
      <c r="I240" s="19"/>
      <c r="J240" s="14"/>
      <c r="AA240" s="1" cm="1">
        <f t="array" ref="AA240">codecouleur</f>
        <v>0</v>
      </c>
      <c r="AB240" s="1" cm="1">
        <f t="array" ref="AB240">codecouleur</f>
        <v>0</v>
      </c>
      <c r="AC240" s="1" cm="1">
        <f t="array" ref="AC240">codecouleur</f>
        <v>0</v>
      </c>
      <c r="AD240" s="1" cm="1">
        <f t="array" ref="AD240">codecouleur</f>
        <v>0</v>
      </c>
      <c r="AE240" s="1" cm="1">
        <f t="array" ref="AE240">codecouleur</f>
        <v>0</v>
      </c>
      <c r="AF240" s="1" cm="1">
        <f t="array" ref="AF240">codecouleur</f>
        <v>0</v>
      </c>
      <c r="AG240" s="1" cm="1">
        <f t="array" ref="AG240">codecouleur</f>
        <v>0</v>
      </c>
      <c r="AH240" s="1" cm="1">
        <f t="array" ref="AH240">codecouleur</f>
        <v>0</v>
      </c>
      <c r="AI240" s="1" cm="1">
        <f t="array" ref="AI240">codecouleur</f>
        <v>0</v>
      </c>
      <c r="AJ240" s="9" cm="1">
        <f t="array" ref="AJ240">codecouleur</f>
        <v>0</v>
      </c>
    </row>
    <row r="241" spans="1:36" x14ac:dyDescent="0.25">
      <c r="A241" s="18"/>
      <c r="B241" s="19"/>
      <c r="C241" s="19"/>
      <c r="D241" s="19"/>
      <c r="E241" s="19"/>
      <c r="F241" s="19"/>
      <c r="G241" s="19"/>
      <c r="H241" s="19"/>
      <c r="I241" s="19"/>
      <c r="J241" s="14"/>
      <c r="AA241" s="1" cm="1">
        <f t="array" ref="AA241">codecouleur</f>
        <v>0</v>
      </c>
      <c r="AB241" s="1" cm="1">
        <f t="array" ref="AB241">codecouleur</f>
        <v>0</v>
      </c>
      <c r="AC241" s="1" cm="1">
        <f t="array" ref="AC241">codecouleur</f>
        <v>0</v>
      </c>
      <c r="AD241" s="1" cm="1">
        <f t="array" ref="AD241">codecouleur</f>
        <v>0</v>
      </c>
      <c r="AE241" s="1" cm="1">
        <f t="array" ref="AE241">codecouleur</f>
        <v>0</v>
      </c>
      <c r="AF241" s="1" cm="1">
        <f t="array" ref="AF241">codecouleur</f>
        <v>0</v>
      </c>
      <c r="AG241" s="1" cm="1">
        <f t="array" ref="AG241">codecouleur</f>
        <v>0</v>
      </c>
      <c r="AH241" s="1" cm="1">
        <f t="array" ref="AH241">codecouleur</f>
        <v>0</v>
      </c>
      <c r="AI241" s="1" cm="1">
        <f t="array" ref="AI241">codecouleur</f>
        <v>0</v>
      </c>
      <c r="AJ241" s="9" cm="1">
        <f t="array" ref="AJ241">codecouleur</f>
        <v>0</v>
      </c>
    </row>
    <row r="242" spans="1:36" x14ac:dyDescent="0.25">
      <c r="A242" s="18"/>
      <c r="B242" s="19"/>
      <c r="C242" s="19"/>
      <c r="D242" s="19"/>
      <c r="E242" s="19"/>
      <c r="F242" s="19"/>
      <c r="G242" s="19"/>
      <c r="H242" s="19"/>
      <c r="I242" s="19"/>
      <c r="J242" s="14"/>
      <c r="AA242" s="1" cm="1">
        <f t="array" ref="AA242">codecouleur</f>
        <v>0</v>
      </c>
      <c r="AB242" s="1" cm="1">
        <f t="array" ref="AB242">codecouleur</f>
        <v>0</v>
      </c>
      <c r="AC242" s="1" cm="1">
        <f t="array" ref="AC242">codecouleur</f>
        <v>0</v>
      </c>
      <c r="AD242" s="1" cm="1">
        <f t="array" ref="AD242">codecouleur</f>
        <v>0</v>
      </c>
      <c r="AE242" s="1" cm="1">
        <f t="array" ref="AE242">codecouleur</f>
        <v>0</v>
      </c>
      <c r="AF242" s="1" cm="1">
        <f t="array" ref="AF242">codecouleur</f>
        <v>0</v>
      </c>
      <c r="AG242" s="1" cm="1">
        <f t="array" ref="AG242">codecouleur</f>
        <v>0</v>
      </c>
      <c r="AH242" s="1" cm="1">
        <f t="array" ref="AH242">codecouleur</f>
        <v>0</v>
      </c>
      <c r="AI242" s="1" cm="1">
        <f t="array" ref="AI242">codecouleur</f>
        <v>0</v>
      </c>
      <c r="AJ242" s="9" cm="1">
        <f t="array" ref="AJ242">codecouleur</f>
        <v>0</v>
      </c>
    </row>
    <row r="243" spans="1:36" x14ac:dyDescent="0.25">
      <c r="A243" s="18"/>
      <c r="B243" s="19"/>
      <c r="C243" s="19"/>
      <c r="D243" s="19"/>
      <c r="E243" s="19"/>
      <c r="F243" s="19"/>
      <c r="G243" s="19"/>
      <c r="H243" s="19"/>
      <c r="I243" s="19"/>
      <c r="J243" s="14"/>
      <c r="AA243" s="1" cm="1">
        <f t="array" ref="AA243">codecouleur</f>
        <v>0</v>
      </c>
      <c r="AB243" s="1" cm="1">
        <f t="array" ref="AB243">codecouleur</f>
        <v>0</v>
      </c>
      <c r="AC243" s="1" cm="1">
        <f t="array" ref="AC243">codecouleur</f>
        <v>0</v>
      </c>
      <c r="AD243" s="1" cm="1">
        <f t="array" ref="AD243">codecouleur</f>
        <v>0</v>
      </c>
      <c r="AE243" s="1" cm="1">
        <f t="array" ref="AE243">codecouleur</f>
        <v>0</v>
      </c>
      <c r="AF243" s="1" cm="1">
        <f t="array" ref="AF243">codecouleur</f>
        <v>0</v>
      </c>
      <c r="AG243" s="1" cm="1">
        <f t="array" ref="AG243">codecouleur</f>
        <v>0</v>
      </c>
      <c r="AH243" s="1" cm="1">
        <f t="array" ref="AH243">codecouleur</f>
        <v>0</v>
      </c>
      <c r="AI243" s="1" cm="1">
        <f t="array" ref="AI243">codecouleur</f>
        <v>0</v>
      </c>
      <c r="AJ243" s="9" cm="1">
        <f t="array" ref="AJ243">codecouleur</f>
        <v>0</v>
      </c>
    </row>
    <row r="244" spans="1:36" x14ac:dyDescent="0.25">
      <c r="A244" s="18"/>
      <c r="B244" s="19"/>
      <c r="C244" s="19"/>
      <c r="D244" s="19"/>
      <c r="E244" s="19"/>
      <c r="F244" s="19"/>
      <c r="G244" s="19"/>
      <c r="H244" s="19"/>
      <c r="I244" s="19"/>
      <c r="J244" s="14"/>
      <c r="AA244" s="1" cm="1">
        <f t="array" ref="AA244">codecouleur</f>
        <v>0</v>
      </c>
      <c r="AB244" s="1" cm="1">
        <f t="array" ref="AB244">codecouleur</f>
        <v>0</v>
      </c>
      <c r="AC244" s="1" cm="1">
        <f t="array" ref="AC244">codecouleur</f>
        <v>0</v>
      </c>
      <c r="AD244" s="1" cm="1">
        <f t="array" ref="AD244">codecouleur</f>
        <v>0</v>
      </c>
      <c r="AE244" s="1" cm="1">
        <f t="array" ref="AE244">codecouleur</f>
        <v>0</v>
      </c>
      <c r="AF244" s="1" cm="1">
        <f t="array" ref="AF244">codecouleur</f>
        <v>0</v>
      </c>
      <c r="AG244" s="1" cm="1">
        <f t="array" ref="AG244">codecouleur</f>
        <v>0</v>
      </c>
      <c r="AH244" s="1" cm="1">
        <f t="array" ref="AH244">codecouleur</f>
        <v>0</v>
      </c>
      <c r="AI244" s="1" cm="1">
        <f t="array" ref="AI244">codecouleur</f>
        <v>0</v>
      </c>
      <c r="AJ244" s="9" cm="1">
        <f t="array" ref="AJ244">codecouleur</f>
        <v>0</v>
      </c>
    </row>
    <row r="245" spans="1:36" x14ac:dyDescent="0.25">
      <c r="A245" s="18"/>
      <c r="B245" s="19"/>
      <c r="C245" s="19"/>
      <c r="D245" s="19"/>
      <c r="E245" s="19"/>
      <c r="F245" s="19"/>
      <c r="G245" s="19"/>
      <c r="H245" s="19"/>
      <c r="I245" s="19"/>
      <c r="J245" s="14"/>
      <c r="AA245" s="1" cm="1">
        <f t="array" ref="AA245">codecouleur</f>
        <v>0</v>
      </c>
      <c r="AB245" s="1" cm="1">
        <f t="array" ref="AB245">codecouleur</f>
        <v>0</v>
      </c>
      <c r="AC245" s="1" cm="1">
        <f t="array" ref="AC245">codecouleur</f>
        <v>0</v>
      </c>
      <c r="AD245" s="1" cm="1">
        <f t="array" ref="AD245">codecouleur</f>
        <v>0</v>
      </c>
      <c r="AE245" s="1" cm="1">
        <f t="array" ref="AE245">codecouleur</f>
        <v>0</v>
      </c>
      <c r="AF245" s="1" cm="1">
        <f t="array" ref="AF245">codecouleur</f>
        <v>0</v>
      </c>
      <c r="AG245" s="1" cm="1">
        <f t="array" ref="AG245">codecouleur</f>
        <v>0</v>
      </c>
      <c r="AH245" s="1" cm="1">
        <f t="array" ref="AH245">codecouleur</f>
        <v>0</v>
      </c>
      <c r="AI245" s="1" cm="1">
        <f t="array" ref="AI245">codecouleur</f>
        <v>0</v>
      </c>
      <c r="AJ245" s="9" cm="1">
        <f t="array" ref="AJ245">codecouleur</f>
        <v>0</v>
      </c>
    </row>
    <row r="246" spans="1:36" x14ac:dyDescent="0.25">
      <c r="A246" s="18"/>
      <c r="B246" s="19"/>
      <c r="C246" s="19"/>
      <c r="D246" s="19"/>
      <c r="E246" s="19"/>
      <c r="F246" s="19"/>
      <c r="G246" s="19"/>
      <c r="H246" s="19"/>
      <c r="I246" s="19"/>
      <c r="J246" s="14"/>
      <c r="AA246" s="1" cm="1">
        <f t="array" ref="AA246">codecouleur</f>
        <v>0</v>
      </c>
      <c r="AB246" s="1" cm="1">
        <f t="array" ref="AB246">codecouleur</f>
        <v>0</v>
      </c>
      <c r="AC246" s="1" cm="1">
        <f t="array" ref="AC246">codecouleur</f>
        <v>0</v>
      </c>
      <c r="AD246" s="1" cm="1">
        <f t="array" ref="AD246">codecouleur</f>
        <v>0</v>
      </c>
      <c r="AE246" s="1" cm="1">
        <f t="array" ref="AE246">codecouleur</f>
        <v>0</v>
      </c>
      <c r="AF246" s="1" cm="1">
        <f t="array" ref="AF246">codecouleur</f>
        <v>0</v>
      </c>
      <c r="AG246" s="1" cm="1">
        <f t="array" ref="AG246">codecouleur</f>
        <v>0</v>
      </c>
      <c r="AH246" s="1" cm="1">
        <f t="array" ref="AH246">codecouleur</f>
        <v>0</v>
      </c>
      <c r="AI246" s="1" cm="1">
        <f t="array" ref="AI246">codecouleur</f>
        <v>0</v>
      </c>
      <c r="AJ246" s="9" cm="1">
        <f t="array" ref="AJ246">codecouleur</f>
        <v>0</v>
      </c>
    </row>
    <row r="247" spans="1:36" x14ac:dyDescent="0.25">
      <c r="A247" s="18"/>
      <c r="B247" s="19"/>
      <c r="C247" s="19"/>
      <c r="D247" s="19"/>
      <c r="E247" s="19"/>
      <c r="F247" s="19"/>
      <c r="G247" s="19"/>
      <c r="H247" s="19"/>
      <c r="I247" s="19"/>
      <c r="J247" s="14"/>
      <c r="AA247" s="1" cm="1">
        <f t="array" ref="AA247">codecouleur</f>
        <v>0</v>
      </c>
      <c r="AB247" s="1" cm="1">
        <f t="array" ref="AB247">codecouleur</f>
        <v>0</v>
      </c>
      <c r="AC247" s="1" cm="1">
        <f t="array" ref="AC247">codecouleur</f>
        <v>0</v>
      </c>
      <c r="AD247" s="1" cm="1">
        <f t="array" ref="AD247">codecouleur</f>
        <v>0</v>
      </c>
      <c r="AE247" s="1" cm="1">
        <f t="array" ref="AE247">codecouleur</f>
        <v>0</v>
      </c>
      <c r="AF247" s="1" cm="1">
        <f t="array" ref="AF247">codecouleur</f>
        <v>0</v>
      </c>
      <c r="AG247" s="1" cm="1">
        <f t="array" ref="AG247">codecouleur</f>
        <v>0</v>
      </c>
      <c r="AH247" s="1" cm="1">
        <f t="array" ref="AH247">codecouleur</f>
        <v>0</v>
      </c>
      <c r="AI247" s="1" cm="1">
        <f t="array" ref="AI247">codecouleur</f>
        <v>0</v>
      </c>
      <c r="AJ247" s="9" cm="1">
        <f t="array" ref="AJ247">codecouleur</f>
        <v>0</v>
      </c>
    </row>
    <row r="248" spans="1:36" x14ac:dyDescent="0.25">
      <c r="A248" s="18"/>
      <c r="B248" s="19"/>
      <c r="C248" s="19"/>
      <c r="D248" s="19"/>
      <c r="E248" s="19"/>
      <c r="F248" s="19"/>
      <c r="G248" s="19"/>
      <c r="H248" s="19"/>
      <c r="I248" s="19"/>
      <c r="J248" s="14"/>
      <c r="AA248" s="1" cm="1">
        <f t="array" ref="AA248">codecouleur</f>
        <v>0</v>
      </c>
      <c r="AB248" s="1" cm="1">
        <f t="array" ref="AB248">codecouleur</f>
        <v>0</v>
      </c>
      <c r="AC248" s="1" cm="1">
        <f t="array" ref="AC248">codecouleur</f>
        <v>0</v>
      </c>
      <c r="AD248" s="1" cm="1">
        <f t="array" ref="AD248">codecouleur</f>
        <v>0</v>
      </c>
      <c r="AE248" s="1" cm="1">
        <f t="array" ref="AE248">codecouleur</f>
        <v>0</v>
      </c>
      <c r="AF248" s="1" cm="1">
        <f t="array" ref="AF248">codecouleur</f>
        <v>0</v>
      </c>
      <c r="AG248" s="1" cm="1">
        <f t="array" ref="AG248">codecouleur</f>
        <v>0</v>
      </c>
      <c r="AH248" s="1" cm="1">
        <f t="array" ref="AH248">codecouleur</f>
        <v>0</v>
      </c>
      <c r="AI248" s="1" cm="1">
        <f t="array" ref="AI248">codecouleur</f>
        <v>0</v>
      </c>
      <c r="AJ248" s="9" cm="1">
        <f t="array" ref="AJ248">codecouleur</f>
        <v>0</v>
      </c>
    </row>
    <row r="249" spans="1:36" x14ac:dyDescent="0.25">
      <c r="A249" s="18"/>
      <c r="B249" s="19"/>
      <c r="C249" s="19"/>
      <c r="D249" s="19"/>
      <c r="E249" s="19"/>
      <c r="F249" s="19"/>
      <c r="G249" s="19"/>
      <c r="H249" s="19"/>
      <c r="I249" s="19"/>
      <c r="J249" s="14"/>
      <c r="AA249" s="1" cm="1">
        <f t="array" ref="AA249">codecouleur</f>
        <v>0</v>
      </c>
      <c r="AB249" s="1" cm="1">
        <f t="array" ref="AB249">codecouleur</f>
        <v>0</v>
      </c>
      <c r="AC249" s="1" cm="1">
        <f t="array" ref="AC249">codecouleur</f>
        <v>0</v>
      </c>
      <c r="AD249" s="1" cm="1">
        <f t="array" ref="AD249">codecouleur</f>
        <v>0</v>
      </c>
      <c r="AE249" s="1" cm="1">
        <f t="array" ref="AE249">codecouleur</f>
        <v>0</v>
      </c>
      <c r="AF249" s="1" cm="1">
        <f t="array" ref="AF249">codecouleur</f>
        <v>0</v>
      </c>
      <c r="AG249" s="1" cm="1">
        <f t="array" ref="AG249">codecouleur</f>
        <v>0</v>
      </c>
      <c r="AH249" s="1" cm="1">
        <f t="array" ref="AH249">codecouleur</f>
        <v>0</v>
      </c>
      <c r="AI249" s="1" cm="1">
        <f t="array" ref="AI249">codecouleur</f>
        <v>0</v>
      </c>
      <c r="AJ249" s="9" cm="1">
        <f t="array" ref="AJ249">codecouleur</f>
        <v>0</v>
      </c>
    </row>
    <row r="250" spans="1:36" x14ac:dyDescent="0.25">
      <c r="A250" s="18"/>
      <c r="B250" s="19"/>
      <c r="C250" s="19"/>
      <c r="D250" s="19"/>
      <c r="E250" s="19"/>
      <c r="F250" s="19"/>
      <c r="G250" s="19"/>
      <c r="H250" s="19"/>
      <c r="I250" s="19"/>
      <c r="J250" s="14"/>
      <c r="AA250" s="1" cm="1">
        <f t="array" ref="AA250">codecouleur</f>
        <v>0</v>
      </c>
      <c r="AB250" s="1" cm="1">
        <f t="array" ref="AB250">codecouleur</f>
        <v>0</v>
      </c>
      <c r="AC250" s="1" cm="1">
        <f t="array" ref="AC250">codecouleur</f>
        <v>0</v>
      </c>
      <c r="AD250" s="1" cm="1">
        <f t="array" ref="AD250">codecouleur</f>
        <v>0</v>
      </c>
      <c r="AE250" s="1" cm="1">
        <f t="array" ref="AE250">codecouleur</f>
        <v>0</v>
      </c>
      <c r="AF250" s="1" cm="1">
        <f t="array" ref="AF250">codecouleur</f>
        <v>0</v>
      </c>
      <c r="AG250" s="1" cm="1">
        <f t="array" ref="AG250">codecouleur</f>
        <v>0</v>
      </c>
      <c r="AH250" s="1" cm="1">
        <f t="array" ref="AH250">codecouleur</f>
        <v>0</v>
      </c>
      <c r="AI250" s="1" cm="1">
        <f t="array" ref="AI250">codecouleur</f>
        <v>0</v>
      </c>
      <c r="AJ250" s="9" cm="1">
        <f t="array" ref="AJ250">codecouleur</f>
        <v>0</v>
      </c>
    </row>
    <row r="251" spans="1:36" x14ac:dyDescent="0.25">
      <c r="A251" s="18"/>
      <c r="B251" s="19"/>
      <c r="C251" s="19"/>
      <c r="D251" s="19"/>
      <c r="E251" s="19"/>
      <c r="F251" s="19"/>
      <c r="G251" s="19"/>
      <c r="H251" s="19"/>
      <c r="I251" s="19"/>
      <c r="J251" s="14"/>
      <c r="AA251" s="1" cm="1">
        <f t="array" ref="AA251">codecouleur</f>
        <v>0</v>
      </c>
      <c r="AB251" s="1" cm="1">
        <f t="array" ref="AB251">codecouleur</f>
        <v>0</v>
      </c>
      <c r="AC251" s="1" cm="1">
        <f t="array" ref="AC251">codecouleur</f>
        <v>0</v>
      </c>
      <c r="AD251" s="1" cm="1">
        <f t="array" ref="AD251">codecouleur</f>
        <v>0</v>
      </c>
      <c r="AE251" s="1" cm="1">
        <f t="array" ref="AE251">codecouleur</f>
        <v>0</v>
      </c>
      <c r="AF251" s="1" cm="1">
        <f t="array" ref="AF251">codecouleur</f>
        <v>0</v>
      </c>
      <c r="AG251" s="1" cm="1">
        <f t="array" ref="AG251">codecouleur</f>
        <v>0</v>
      </c>
      <c r="AH251" s="1" cm="1">
        <f t="array" ref="AH251">codecouleur</f>
        <v>0</v>
      </c>
      <c r="AI251" s="1" cm="1">
        <f t="array" ref="AI251">codecouleur</f>
        <v>0</v>
      </c>
      <c r="AJ251" s="9" cm="1">
        <f t="array" ref="AJ251">codecouleur</f>
        <v>0</v>
      </c>
    </row>
    <row r="252" spans="1:36" x14ac:dyDescent="0.25">
      <c r="A252" s="18"/>
      <c r="B252" s="19"/>
      <c r="C252" s="19"/>
      <c r="D252" s="19"/>
      <c r="E252" s="19"/>
      <c r="F252" s="19"/>
      <c r="G252" s="19"/>
      <c r="H252" s="19"/>
      <c r="I252" s="19"/>
      <c r="J252" s="14"/>
      <c r="AA252" s="1" cm="1">
        <f t="array" ref="AA252">codecouleur</f>
        <v>0</v>
      </c>
      <c r="AB252" s="1" cm="1">
        <f t="array" ref="AB252">codecouleur</f>
        <v>0</v>
      </c>
      <c r="AC252" s="1" cm="1">
        <f t="array" ref="AC252">codecouleur</f>
        <v>0</v>
      </c>
      <c r="AD252" s="1" cm="1">
        <f t="array" ref="AD252">codecouleur</f>
        <v>0</v>
      </c>
      <c r="AE252" s="1" cm="1">
        <f t="array" ref="AE252">codecouleur</f>
        <v>0</v>
      </c>
      <c r="AF252" s="1" cm="1">
        <f t="array" ref="AF252">codecouleur</f>
        <v>0</v>
      </c>
      <c r="AG252" s="1" cm="1">
        <f t="array" ref="AG252">codecouleur</f>
        <v>0</v>
      </c>
      <c r="AH252" s="1" cm="1">
        <f t="array" ref="AH252">codecouleur</f>
        <v>0</v>
      </c>
      <c r="AI252" s="1" cm="1">
        <f t="array" ref="AI252">codecouleur</f>
        <v>0</v>
      </c>
      <c r="AJ252" s="9" cm="1">
        <f t="array" ref="AJ252">codecouleur</f>
        <v>0</v>
      </c>
    </row>
    <row r="253" spans="1:36" x14ac:dyDescent="0.25">
      <c r="A253" s="18"/>
      <c r="B253" s="19"/>
      <c r="C253" s="19"/>
      <c r="D253" s="19"/>
      <c r="E253" s="19"/>
      <c r="F253" s="19"/>
      <c r="G253" s="19"/>
      <c r="H253" s="19"/>
      <c r="I253" s="19"/>
      <c r="J253" s="14"/>
      <c r="AA253" s="1" cm="1">
        <f t="array" ref="AA253">codecouleur</f>
        <v>0</v>
      </c>
      <c r="AB253" s="1" cm="1">
        <f t="array" ref="AB253">codecouleur</f>
        <v>0</v>
      </c>
      <c r="AC253" s="1" cm="1">
        <f t="array" ref="AC253">codecouleur</f>
        <v>0</v>
      </c>
      <c r="AD253" s="1" cm="1">
        <f t="array" ref="AD253">codecouleur</f>
        <v>0</v>
      </c>
      <c r="AE253" s="1" cm="1">
        <f t="array" ref="AE253">codecouleur</f>
        <v>0</v>
      </c>
      <c r="AF253" s="1" cm="1">
        <f t="array" ref="AF253">codecouleur</f>
        <v>0</v>
      </c>
      <c r="AG253" s="1" cm="1">
        <f t="array" ref="AG253">codecouleur</f>
        <v>0</v>
      </c>
      <c r="AH253" s="1" cm="1">
        <f t="array" ref="AH253">codecouleur</f>
        <v>0</v>
      </c>
      <c r="AI253" s="1" cm="1">
        <f t="array" ref="AI253">codecouleur</f>
        <v>0</v>
      </c>
      <c r="AJ253" s="9" cm="1">
        <f t="array" ref="AJ253">codecouleur</f>
        <v>0</v>
      </c>
    </row>
    <row r="254" spans="1:36" x14ac:dyDescent="0.25">
      <c r="A254" s="18"/>
      <c r="B254" s="19"/>
      <c r="C254" s="19"/>
      <c r="D254" s="19"/>
      <c r="E254" s="19"/>
      <c r="F254" s="19"/>
      <c r="G254" s="19"/>
      <c r="H254" s="19"/>
      <c r="I254" s="19"/>
      <c r="J254" s="14"/>
      <c r="AA254" s="1" cm="1">
        <f t="array" ref="AA254">codecouleur</f>
        <v>0</v>
      </c>
      <c r="AB254" s="1" cm="1">
        <f t="array" ref="AB254">codecouleur</f>
        <v>0</v>
      </c>
      <c r="AC254" s="1" cm="1">
        <f t="array" ref="AC254">codecouleur</f>
        <v>0</v>
      </c>
      <c r="AD254" s="1" cm="1">
        <f t="array" ref="AD254">codecouleur</f>
        <v>0</v>
      </c>
      <c r="AE254" s="1" cm="1">
        <f t="array" ref="AE254">codecouleur</f>
        <v>0</v>
      </c>
      <c r="AF254" s="1" cm="1">
        <f t="array" ref="AF254">codecouleur</f>
        <v>0</v>
      </c>
      <c r="AG254" s="1" cm="1">
        <f t="array" ref="AG254">codecouleur</f>
        <v>0</v>
      </c>
      <c r="AH254" s="1" cm="1">
        <f t="array" ref="AH254">codecouleur</f>
        <v>0</v>
      </c>
      <c r="AI254" s="1" cm="1">
        <f t="array" ref="AI254">codecouleur</f>
        <v>0</v>
      </c>
      <c r="AJ254" s="9" cm="1">
        <f t="array" ref="AJ254">codecouleur</f>
        <v>0</v>
      </c>
    </row>
    <row r="255" spans="1:36" x14ac:dyDescent="0.25">
      <c r="A255" s="18"/>
      <c r="B255" s="19"/>
      <c r="C255" s="19"/>
      <c r="D255" s="19"/>
      <c r="E255" s="19"/>
      <c r="F255" s="19"/>
      <c r="G255" s="19"/>
      <c r="H255" s="19"/>
      <c r="I255" s="19"/>
      <c r="J255" s="14"/>
      <c r="AA255" s="1" cm="1">
        <f t="array" ref="AA255">codecouleur</f>
        <v>0</v>
      </c>
      <c r="AB255" s="1" cm="1">
        <f t="array" ref="AB255">codecouleur</f>
        <v>0</v>
      </c>
      <c r="AC255" s="1" cm="1">
        <f t="array" ref="AC255">codecouleur</f>
        <v>0</v>
      </c>
      <c r="AD255" s="1" cm="1">
        <f t="array" ref="AD255">codecouleur</f>
        <v>0</v>
      </c>
      <c r="AE255" s="1" cm="1">
        <f t="array" ref="AE255">codecouleur</f>
        <v>0</v>
      </c>
      <c r="AF255" s="1" cm="1">
        <f t="array" ref="AF255">codecouleur</f>
        <v>0</v>
      </c>
      <c r="AG255" s="1" cm="1">
        <f t="array" ref="AG255">codecouleur</f>
        <v>0</v>
      </c>
      <c r="AH255" s="1" cm="1">
        <f t="array" ref="AH255">codecouleur</f>
        <v>0</v>
      </c>
      <c r="AI255" s="1" cm="1">
        <f t="array" ref="AI255">codecouleur</f>
        <v>0</v>
      </c>
      <c r="AJ255" s="9" cm="1">
        <f t="array" ref="AJ255">codecouleur</f>
        <v>0</v>
      </c>
    </row>
    <row r="256" spans="1:36" x14ac:dyDescent="0.25">
      <c r="A256" s="18"/>
      <c r="B256" s="19"/>
      <c r="C256" s="19"/>
      <c r="D256" s="19"/>
      <c r="E256" s="19"/>
      <c r="F256" s="19"/>
      <c r="G256" s="19"/>
      <c r="H256" s="19"/>
      <c r="I256" s="19"/>
      <c r="J256" s="14"/>
      <c r="AA256" s="1" cm="1">
        <f t="array" ref="AA256">codecouleur</f>
        <v>0</v>
      </c>
      <c r="AB256" s="1" cm="1">
        <f t="array" ref="AB256">codecouleur</f>
        <v>0</v>
      </c>
      <c r="AC256" s="1" cm="1">
        <f t="array" ref="AC256">codecouleur</f>
        <v>0</v>
      </c>
      <c r="AD256" s="1" cm="1">
        <f t="array" ref="AD256">codecouleur</f>
        <v>0</v>
      </c>
      <c r="AE256" s="1" cm="1">
        <f t="array" ref="AE256">codecouleur</f>
        <v>0</v>
      </c>
      <c r="AF256" s="1" cm="1">
        <f t="array" ref="AF256">codecouleur</f>
        <v>0</v>
      </c>
      <c r="AG256" s="1" cm="1">
        <f t="array" ref="AG256">codecouleur</f>
        <v>0</v>
      </c>
      <c r="AH256" s="1" cm="1">
        <f t="array" ref="AH256">codecouleur</f>
        <v>0</v>
      </c>
      <c r="AI256" s="1" cm="1">
        <f t="array" ref="AI256">codecouleur</f>
        <v>0</v>
      </c>
      <c r="AJ256" s="9" cm="1">
        <f t="array" ref="AJ256">codecouleur</f>
        <v>0</v>
      </c>
    </row>
    <row r="257" spans="1:36" x14ac:dyDescent="0.25">
      <c r="A257" s="18"/>
      <c r="B257" s="19"/>
      <c r="C257" s="19"/>
      <c r="D257" s="19"/>
      <c r="E257" s="19"/>
      <c r="F257" s="19"/>
      <c r="G257" s="19"/>
      <c r="H257" s="19"/>
      <c r="I257" s="19"/>
      <c r="J257" s="14"/>
      <c r="AA257" s="1" cm="1">
        <f t="array" ref="AA257">codecouleur</f>
        <v>0</v>
      </c>
      <c r="AB257" s="1" cm="1">
        <f t="array" ref="AB257">codecouleur</f>
        <v>0</v>
      </c>
      <c r="AC257" s="1" cm="1">
        <f t="array" ref="AC257">codecouleur</f>
        <v>0</v>
      </c>
      <c r="AD257" s="1" cm="1">
        <f t="array" ref="AD257">codecouleur</f>
        <v>0</v>
      </c>
      <c r="AE257" s="1" cm="1">
        <f t="array" ref="AE257">codecouleur</f>
        <v>0</v>
      </c>
      <c r="AF257" s="1" cm="1">
        <f t="array" ref="AF257">codecouleur</f>
        <v>0</v>
      </c>
      <c r="AG257" s="1" cm="1">
        <f t="array" ref="AG257">codecouleur</f>
        <v>0</v>
      </c>
      <c r="AH257" s="1" cm="1">
        <f t="array" ref="AH257">codecouleur</f>
        <v>0</v>
      </c>
      <c r="AI257" s="1" cm="1">
        <f t="array" ref="AI257">codecouleur</f>
        <v>0</v>
      </c>
      <c r="AJ257" s="9" cm="1">
        <f t="array" ref="AJ257">codecouleur</f>
        <v>0</v>
      </c>
    </row>
    <row r="258" spans="1:36" x14ac:dyDescent="0.25">
      <c r="A258" s="18"/>
      <c r="B258" s="19"/>
      <c r="C258" s="19"/>
      <c r="D258" s="19"/>
      <c r="E258" s="19"/>
      <c r="F258" s="19"/>
      <c r="G258" s="19"/>
      <c r="H258" s="19"/>
      <c r="I258" s="19"/>
      <c r="J258" s="14"/>
      <c r="AA258" s="1" cm="1">
        <f t="array" ref="AA258">codecouleur</f>
        <v>0</v>
      </c>
      <c r="AB258" s="1" cm="1">
        <f t="array" ref="AB258">codecouleur</f>
        <v>0</v>
      </c>
      <c r="AC258" s="1" cm="1">
        <f t="array" ref="AC258">codecouleur</f>
        <v>0</v>
      </c>
      <c r="AD258" s="1" cm="1">
        <f t="array" ref="AD258">codecouleur</f>
        <v>0</v>
      </c>
      <c r="AE258" s="1" cm="1">
        <f t="array" ref="AE258">codecouleur</f>
        <v>0</v>
      </c>
      <c r="AF258" s="1" cm="1">
        <f t="array" ref="AF258">codecouleur</f>
        <v>0</v>
      </c>
      <c r="AG258" s="1" cm="1">
        <f t="array" ref="AG258">codecouleur</f>
        <v>0</v>
      </c>
      <c r="AH258" s="1" cm="1">
        <f t="array" ref="AH258">codecouleur</f>
        <v>0</v>
      </c>
      <c r="AI258" s="1" cm="1">
        <f t="array" ref="AI258">codecouleur</f>
        <v>0</v>
      </c>
      <c r="AJ258" s="9" cm="1">
        <f t="array" ref="AJ258">codecouleur</f>
        <v>0</v>
      </c>
    </row>
    <row r="259" spans="1:36" x14ac:dyDescent="0.25">
      <c r="A259" s="18"/>
      <c r="B259" s="19"/>
      <c r="C259" s="19"/>
      <c r="D259" s="19"/>
      <c r="E259" s="19"/>
      <c r="F259" s="19"/>
      <c r="G259" s="19"/>
      <c r="H259" s="19"/>
      <c r="I259" s="19"/>
      <c r="J259" s="14"/>
      <c r="AA259" s="1" cm="1">
        <f t="array" ref="AA259">codecouleur</f>
        <v>0</v>
      </c>
      <c r="AB259" s="1" cm="1">
        <f t="array" ref="AB259">codecouleur</f>
        <v>0</v>
      </c>
      <c r="AC259" s="1" cm="1">
        <f t="array" ref="AC259">codecouleur</f>
        <v>0</v>
      </c>
      <c r="AD259" s="1" cm="1">
        <f t="array" ref="AD259">codecouleur</f>
        <v>0</v>
      </c>
      <c r="AE259" s="1" cm="1">
        <f t="array" ref="AE259">codecouleur</f>
        <v>0</v>
      </c>
      <c r="AF259" s="1" cm="1">
        <f t="array" ref="AF259">codecouleur</f>
        <v>0</v>
      </c>
      <c r="AG259" s="1" cm="1">
        <f t="array" ref="AG259">codecouleur</f>
        <v>0</v>
      </c>
      <c r="AH259" s="1" cm="1">
        <f t="array" ref="AH259">codecouleur</f>
        <v>0</v>
      </c>
      <c r="AI259" s="1" cm="1">
        <f t="array" ref="AI259">codecouleur</f>
        <v>0</v>
      </c>
      <c r="AJ259" s="9" cm="1">
        <f t="array" ref="AJ259">codecouleur</f>
        <v>0</v>
      </c>
    </row>
    <row r="260" spans="1:36" x14ac:dyDescent="0.25">
      <c r="A260" s="18"/>
      <c r="B260" s="19"/>
      <c r="C260" s="19"/>
      <c r="D260" s="19"/>
      <c r="E260" s="19"/>
      <c r="F260" s="19"/>
      <c r="G260" s="19"/>
      <c r="H260" s="19"/>
      <c r="I260" s="19"/>
      <c r="J260" s="14"/>
      <c r="AA260" s="1" cm="1">
        <f t="array" ref="AA260">codecouleur</f>
        <v>0</v>
      </c>
      <c r="AB260" s="1" cm="1">
        <f t="array" ref="AB260">codecouleur</f>
        <v>0</v>
      </c>
      <c r="AC260" s="1" cm="1">
        <f t="array" ref="AC260">codecouleur</f>
        <v>0</v>
      </c>
      <c r="AD260" s="1" cm="1">
        <f t="array" ref="AD260">codecouleur</f>
        <v>0</v>
      </c>
      <c r="AE260" s="1" cm="1">
        <f t="array" ref="AE260">codecouleur</f>
        <v>0</v>
      </c>
      <c r="AF260" s="1" cm="1">
        <f t="array" ref="AF260">codecouleur</f>
        <v>0</v>
      </c>
      <c r="AG260" s="1" cm="1">
        <f t="array" ref="AG260">codecouleur</f>
        <v>0</v>
      </c>
      <c r="AH260" s="1" cm="1">
        <f t="array" ref="AH260">codecouleur</f>
        <v>0</v>
      </c>
      <c r="AI260" s="1" cm="1">
        <f t="array" ref="AI260">codecouleur</f>
        <v>0</v>
      </c>
      <c r="AJ260" s="9" cm="1">
        <f t="array" ref="AJ260">codecouleur</f>
        <v>0</v>
      </c>
    </row>
    <row r="261" spans="1:36" x14ac:dyDescent="0.25">
      <c r="A261" s="18"/>
      <c r="B261" s="19"/>
      <c r="C261" s="19"/>
      <c r="D261" s="19"/>
      <c r="E261" s="19"/>
      <c r="F261" s="19"/>
      <c r="G261" s="19"/>
      <c r="H261" s="19"/>
      <c r="I261" s="19"/>
      <c r="J261" s="14"/>
      <c r="AA261" s="1" cm="1">
        <f t="array" ref="AA261">codecouleur</f>
        <v>0</v>
      </c>
      <c r="AB261" s="1" cm="1">
        <f t="array" ref="AB261">codecouleur</f>
        <v>0</v>
      </c>
      <c r="AC261" s="1" cm="1">
        <f t="array" ref="AC261">codecouleur</f>
        <v>0</v>
      </c>
      <c r="AD261" s="1" cm="1">
        <f t="array" ref="AD261">codecouleur</f>
        <v>0</v>
      </c>
      <c r="AE261" s="1" cm="1">
        <f t="array" ref="AE261">codecouleur</f>
        <v>0</v>
      </c>
      <c r="AF261" s="1" cm="1">
        <f t="array" ref="AF261">codecouleur</f>
        <v>0</v>
      </c>
      <c r="AG261" s="1" cm="1">
        <f t="array" ref="AG261">codecouleur</f>
        <v>0</v>
      </c>
      <c r="AH261" s="1" cm="1">
        <f t="array" ref="AH261">codecouleur</f>
        <v>0</v>
      </c>
      <c r="AI261" s="1" cm="1">
        <f t="array" ref="AI261">codecouleur</f>
        <v>0</v>
      </c>
      <c r="AJ261" s="9" cm="1">
        <f t="array" ref="AJ261">codecouleur</f>
        <v>0</v>
      </c>
    </row>
    <row r="262" spans="1:36" x14ac:dyDescent="0.25">
      <c r="A262" s="18"/>
      <c r="B262" s="19"/>
      <c r="C262" s="19"/>
      <c r="D262" s="19"/>
      <c r="E262" s="19"/>
      <c r="F262" s="19"/>
      <c r="G262" s="19"/>
      <c r="H262" s="19"/>
      <c r="I262" s="19"/>
      <c r="J262" s="14"/>
      <c r="AA262" s="1" cm="1">
        <f t="array" ref="AA262">codecouleur</f>
        <v>0</v>
      </c>
      <c r="AB262" s="1" cm="1">
        <f t="array" ref="AB262">codecouleur</f>
        <v>0</v>
      </c>
      <c r="AC262" s="1" cm="1">
        <f t="array" ref="AC262">codecouleur</f>
        <v>0</v>
      </c>
      <c r="AD262" s="1" cm="1">
        <f t="array" ref="AD262">codecouleur</f>
        <v>0</v>
      </c>
      <c r="AE262" s="1" cm="1">
        <f t="array" ref="AE262">codecouleur</f>
        <v>0</v>
      </c>
      <c r="AF262" s="1" cm="1">
        <f t="array" ref="AF262">codecouleur</f>
        <v>0</v>
      </c>
      <c r="AG262" s="1" cm="1">
        <f t="array" ref="AG262">codecouleur</f>
        <v>0</v>
      </c>
      <c r="AH262" s="1" cm="1">
        <f t="array" ref="AH262">codecouleur</f>
        <v>0</v>
      </c>
      <c r="AI262" s="1" cm="1">
        <f t="array" ref="AI262">codecouleur</f>
        <v>0</v>
      </c>
      <c r="AJ262" s="9" cm="1">
        <f t="array" ref="AJ262">codecouleur</f>
        <v>0</v>
      </c>
    </row>
    <row r="263" spans="1:36" x14ac:dyDescent="0.25">
      <c r="A263" s="18"/>
      <c r="B263" s="19"/>
      <c r="C263" s="19"/>
      <c r="D263" s="19"/>
      <c r="E263" s="19"/>
      <c r="F263" s="19"/>
      <c r="G263" s="19"/>
      <c r="H263" s="19"/>
      <c r="I263" s="19"/>
      <c r="J263" s="14"/>
      <c r="AA263" s="1" cm="1">
        <f t="array" ref="AA263">codecouleur</f>
        <v>0</v>
      </c>
      <c r="AB263" s="1" cm="1">
        <f t="array" ref="AB263">codecouleur</f>
        <v>0</v>
      </c>
      <c r="AC263" s="1" cm="1">
        <f t="array" ref="AC263">codecouleur</f>
        <v>0</v>
      </c>
      <c r="AD263" s="1" cm="1">
        <f t="array" ref="AD263">codecouleur</f>
        <v>0</v>
      </c>
      <c r="AE263" s="1" cm="1">
        <f t="array" ref="AE263">codecouleur</f>
        <v>0</v>
      </c>
      <c r="AF263" s="1" cm="1">
        <f t="array" ref="AF263">codecouleur</f>
        <v>0</v>
      </c>
      <c r="AG263" s="1" cm="1">
        <f t="array" ref="AG263">codecouleur</f>
        <v>0</v>
      </c>
      <c r="AH263" s="1" cm="1">
        <f t="array" ref="AH263">codecouleur</f>
        <v>0</v>
      </c>
      <c r="AI263" s="1" cm="1">
        <f t="array" ref="AI263">codecouleur</f>
        <v>0</v>
      </c>
      <c r="AJ263" s="9" cm="1">
        <f t="array" ref="AJ263">codecouleur</f>
        <v>0</v>
      </c>
    </row>
    <row r="264" spans="1:36" x14ac:dyDescent="0.25">
      <c r="A264" s="18"/>
      <c r="B264" s="19"/>
      <c r="C264" s="19"/>
      <c r="D264" s="19"/>
      <c r="E264" s="19"/>
      <c r="F264" s="19"/>
      <c r="G264" s="19"/>
      <c r="H264" s="19"/>
      <c r="I264" s="19"/>
      <c r="J264" s="14"/>
      <c r="AA264" s="1" cm="1">
        <f t="array" ref="AA264">codecouleur</f>
        <v>0</v>
      </c>
      <c r="AB264" s="1" cm="1">
        <f t="array" ref="AB264">codecouleur</f>
        <v>0</v>
      </c>
      <c r="AC264" s="1" cm="1">
        <f t="array" ref="AC264">codecouleur</f>
        <v>0</v>
      </c>
      <c r="AD264" s="1" cm="1">
        <f t="array" ref="AD264">codecouleur</f>
        <v>0</v>
      </c>
      <c r="AE264" s="1" cm="1">
        <f t="array" ref="AE264">codecouleur</f>
        <v>0</v>
      </c>
      <c r="AF264" s="1" cm="1">
        <f t="array" ref="AF264">codecouleur</f>
        <v>0</v>
      </c>
      <c r="AG264" s="1" cm="1">
        <f t="array" ref="AG264">codecouleur</f>
        <v>0</v>
      </c>
      <c r="AH264" s="1" cm="1">
        <f t="array" ref="AH264">codecouleur</f>
        <v>0</v>
      </c>
      <c r="AI264" s="1" cm="1">
        <f t="array" ref="AI264">codecouleur</f>
        <v>0</v>
      </c>
      <c r="AJ264" s="9" cm="1">
        <f t="array" ref="AJ264">codecouleur</f>
        <v>0</v>
      </c>
    </row>
    <row r="265" spans="1:36" x14ac:dyDescent="0.25">
      <c r="A265" s="18"/>
      <c r="B265" s="19"/>
      <c r="C265" s="19"/>
      <c r="D265" s="19"/>
      <c r="E265" s="19"/>
      <c r="F265" s="19"/>
      <c r="G265" s="19"/>
      <c r="H265" s="19"/>
      <c r="I265" s="19"/>
      <c r="J265" s="14"/>
      <c r="AA265" s="1" cm="1">
        <f t="array" ref="AA265">codecouleur</f>
        <v>0</v>
      </c>
      <c r="AB265" s="1" cm="1">
        <f t="array" ref="AB265">codecouleur</f>
        <v>0</v>
      </c>
      <c r="AC265" s="1" cm="1">
        <f t="array" ref="AC265">codecouleur</f>
        <v>0</v>
      </c>
      <c r="AD265" s="1" cm="1">
        <f t="array" ref="AD265">codecouleur</f>
        <v>0</v>
      </c>
      <c r="AE265" s="1" cm="1">
        <f t="array" ref="AE265">codecouleur</f>
        <v>0</v>
      </c>
      <c r="AF265" s="1" cm="1">
        <f t="array" ref="AF265">codecouleur</f>
        <v>0</v>
      </c>
      <c r="AG265" s="1" cm="1">
        <f t="array" ref="AG265">codecouleur</f>
        <v>0</v>
      </c>
      <c r="AH265" s="1" cm="1">
        <f t="array" ref="AH265">codecouleur</f>
        <v>0</v>
      </c>
      <c r="AI265" s="1" cm="1">
        <f t="array" ref="AI265">codecouleur</f>
        <v>0</v>
      </c>
      <c r="AJ265" s="9" cm="1">
        <f t="array" ref="AJ265">codecouleur</f>
        <v>0</v>
      </c>
    </row>
    <row r="266" spans="1:36" x14ac:dyDescent="0.25">
      <c r="A266" s="18"/>
      <c r="B266" s="19"/>
      <c r="C266" s="19"/>
      <c r="D266" s="19"/>
      <c r="E266" s="19"/>
      <c r="F266" s="19"/>
      <c r="G266" s="19"/>
      <c r="H266" s="19"/>
      <c r="I266" s="19"/>
      <c r="J266" s="14"/>
      <c r="AA266" s="1" cm="1">
        <f t="array" ref="AA266">codecouleur</f>
        <v>0</v>
      </c>
      <c r="AB266" s="1" cm="1">
        <f t="array" ref="AB266">codecouleur</f>
        <v>0</v>
      </c>
      <c r="AC266" s="1" cm="1">
        <f t="array" ref="AC266">codecouleur</f>
        <v>0</v>
      </c>
      <c r="AD266" s="1" cm="1">
        <f t="array" ref="AD266">codecouleur</f>
        <v>0</v>
      </c>
      <c r="AE266" s="1" cm="1">
        <f t="array" ref="AE266">codecouleur</f>
        <v>0</v>
      </c>
      <c r="AF266" s="1" cm="1">
        <f t="array" ref="AF266">codecouleur</f>
        <v>0</v>
      </c>
      <c r="AG266" s="1" cm="1">
        <f t="array" ref="AG266">codecouleur</f>
        <v>0</v>
      </c>
      <c r="AH266" s="1" cm="1">
        <f t="array" ref="AH266">codecouleur</f>
        <v>0</v>
      </c>
      <c r="AI266" s="1" cm="1">
        <f t="array" ref="AI266">codecouleur</f>
        <v>0</v>
      </c>
      <c r="AJ266" s="9" cm="1">
        <f t="array" ref="AJ266">codecouleur</f>
        <v>0</v>
      </c>
    </row>
    <row r="267" spans="1:36" x14ac:dyDescent="0.25">
      <c r="A267" s="18"/>
      <c r="B267" s="19"/>
      <c r="C267" s="19"/>
      <c r="D267" s="19"/>
      <c r="E267" s="19"/>
      <c r="F267" s="19"/>
      <c r="G267" s="19"/>
      <c r="H267" s="19"/>
      <c r="I267" s="19"/>
      <c r="J267" s="14"/>
      <c r="AA267" s="1" cm="1">
        <f t="array" ref="AA267">codecouleur</f>
        <v>0</v>
      </c>
      <c r="AB267" s="1" cm="1">
        <f t="array" ref="AB267">codecouleur</f>
        <v>0</v>
      </c>
      <c r="AC267" s="1" cm="1">
        <f t="array" ref="AC267">codecouleur</f>
        <v>0</v>
      </c>
      <c r="AD267" s="1" cm="1">
        <f t="array" ref="AD267">codecouleur</f>
        <v>0</v>
      </c>
      <c r="AE267" s="1" cm="1">
        <f t="array" ref="AE267">codecouleur</f>
        <v>0</v>
      </c>
      <c r="AF267" s="1" cm="1">
        <f t="array" ref="AF267">codecouleur</f>
        <v>0</v>
      </c>
      <c r="AG267" s="1" cm="1">
        <f t="array" ref="AG267">codecouleur</f>
        <v>0</v>
      </c>
      <c r="AH267" s="1" cm="1">
        <f t="array" ref="AH267">codecouleur</f>
        <v>0</v>
      </c>
      <c r="AI267" s="1" cm="1">
        <f t="array" ref="AI267">codecouleur</f>
        <v>0</v>
      </c>
      <c r="AJ267" s="9" cm="1">
        <f t="array" ref="AJ267">codecouleur</f>
        <v>0</v>
      </c>
    </row>
    <row r="268" spans="1:36" x14ac:dyDescent="0.25">
      <c r="A268" s="18"/>
      <c r="B268" s="19"/>
      <c r="C268" s="19"/>
      <c r="D268" s="19"/>
      <c r="E268" s="19"/>
      <c r="F268" s="19"/>
      <c r="G268" s="19"/>
      <c r="H268" s="19"/>
      <c r="I268" s="19"/>
      <c r="J268" s="14"/>
      <c r="AA268" s="1" cm="1">
        <f t="array" ref="AA268">codecouleur</f>
        <v>0</v>
      </c>
      <c r="AB268" s="1" cm="1">
        <f t="array" ref="AB268">codecouleur</f>
        <v>0</v>
      </c>
      <c r="AC268" s="1" cm="1">
        <f t="array" ref="AC268">codecouleur</f>
        <v>0</v>
      </c>
      <c r="AD268" s="1" cm="1">
        <f t="array" ref="AD268">codecouleur</f>
        <v>0</v>
      </c>
      <c r="AE268" s="1" cm="1">
        <f t="array" ref="AE268">codecouleur</f>
        <v>0</v>
      </c>
      <c r="AF268" s="1" cm="1">
        <f t="array" ref="AF268">codecouleur</f>
        <v>0</v>
      </c>
      <c r="AG268" s="1" cm="1">
        <f t="array" ref="AG268">codecouleur</f>
        <v>0</v>
      </c>
      <c r="AH268" s="1" cm="1">
        <f t="array" ref="AH268">codecouleur</f>
        <v>0</v>
      </c>
      <c r="AI268" s="1" cm="1">
        <f t="array" ref="AI268">codecouleur</f>
        <v>0</v>
      </c>
      <c r="AJ268" s="9" cm="1">
        <f t="array" ref="AJ268">codecouleur</f>
        <v>0</v>
      </c>
    </row>
    <row r="269" spans="1:36" x14ac:dyDescent="0.25">
      <c r="A269" s="18"/>
      <c r="B269" s="19"/>
      <c r="C269" s="19"/>
      <c r="D269" s="19"/>
      <c r="E269" s="19"/>
      <c r="F269" s="19"/>
      <c r="G269" s="19"/>
      <c r="H269" s="19"/>
      <c r="I269" s="19"/>
      <c r="J269" s="14"/>
      <c r="AA269" s="1" cm="1">
        <f t="array" ref="AA269">codecouleur</f>
        <v>0</v>
      </c>
      <c r="AB269" s="1" cm="1">
        <f t="array" ref="AB269">codecouleur</f>
        <v>0</v>
      </c>
      <c r="AC269" s="1" cm="1">
        <f t="array" ref="AC269">codecouleur</f>
        <v>0</v>
      </c>
      <c r="AD269" s="1" cm="1">
        <f t="array" ref="AD269">codecouleur</f>
        <v>0</v>
      </c>
      <c r="AE269" s="1" cm="1">
        <f t="array" ref="AE269">codecouleur</f>
        <v>0</v>
      </c>
      <c r="AF269" s="1" cm="1">
        <f t="array" ref="AF269">codecouleur</f>
        <v>0</v>
      </c>
      <c r="AG269" s="1" cm="1">
        <f t="array" ref="AG269">codecouleur</f>
        <v>0</v>
      </c>
      <c r="AH269" s="1" cm="1">
        <f t="array" ref="AH269">codecouleur</f>
        <v>0</v>
      </c>
      <c r="AI269" s="1" cm="1">
        <f t="array" ref="AI269">codecouleur</f>
        <v>0</v>
      </c>
      <c r="AJ269" s="9" cm="1">
        <f t="array" ref="AJ269">codecouleur</f>
        <v>0</v>
      </c>
    </row>
    <row r="270" spans="1:36" x14ac:dyDescent="0.25">
      <c r="A270" s="18"/>
      <c r="B270" s="19"/>
      <c r="C270" s="19"/>
      <c r="D270" s="19"/>
      <c r="E270" s="19"/>
      <c r="F270" s="19"/>
      <c r="G270" s="19"/>
      <c r="H270" s="19"/>
      <c r="I270" s="19"/>
      <c r="J270" s="14"/>
      <c r="AA270" s="1" cm="1">
        <f t="array" ref="AA270">codecouleur</f>
        <v>0</v>
      </c>
      <c r="AB270" s="1" cm="1">
        <f t="array" ref="AB270">codecouleur</f>
        <v>0</v>
      </c>
      <c r="AC270" s="1" cm="1">
        <f t="array" ref="AC270">codecouleur</f>
        <v>0</v>
      </c>
      <c r="AD270" s="1" cm="1">
        <f t="array" ref="AD270">codecouleur</f>
        <v>0</v>
      </c>
      <c r="AE270" s="1" cm="1">
        <f t="array" ref="AE270">codecouleur</f>
        <v>0</v>
      </c>
      <c r="AF270" s="1" cm="1">
        <f t="array" ref="AF270">codecouleur</f>
        <v>0</v>
      </c>
      <c r="AG270" s="1" cm="1">
        <f t="array" ref="AG270">codecouleur</f>
        <v>0</v>
      </c>
      <c r="AH270" s="1" cm="1">
        <f t="array" ref="AH270">codecouleur</f>
        <v>0</v>
      </c>
      <c r="AI270" s="1" cm="1">
        <f t="array" ref="AI270">codecouleur</f>
        <v>0</v>
      </c>
      <c r="AJ270" s="9" cm="1">
        <f t="array" ref="AJ270">codecouleur</f>
        <v>0</v>
      </c>
    </row>
    <row r="271" spans="1:36" x14ac:dyDescent="0.25">
      <c r="A271" s="18"/>
      <c r="B271" s="19"/>
      <c r="C271" s="19"/>
      <c r="D271" s="19"/>
      <c r="E271" s="19"/>
      <c r="F271" s="19"/>
      <c r="G271" s="19"/>
      <c r="H271" s="19"/>
      <c r="I271" s="19"/>
      <c r="J271" s="14"/>
      <c r="AA271" s="1" cm="1">
        <f t="array" ref="AA271">codecouleur</f>
        <v>0</v>
      </c>
      <c r="AB271" s="1" cm="1">
        <f t="array" ref="AB271">codecouleur</f>
        <v>0</v>
      </c>
      <c r="AC271" s="1" cm="1">
        <f t="array" ref="AC271">codecouleur</f>
        <v>0</v>
      </c>
      <c r="AD271" s="1" cm="1">
        <f t="array" ref="AD271">codecouleur</f>
        <v>0</v>
      </c>
      <c r="AE271" s="1" cm="1">
        <f t="array" ref="AE271">codecouleur</f>
        <v>0</v>
      </c>
      <c r="AF271" s="1" cm="1">
        <f t="array" ref="AF271">codecouleur</f>
        <v>0</v>
      </c>
      <c r="AG271" s="1" cm="1">
        <f t="array" ref="AG271">codecouleur</f>
        <v>0</v>
      </c>
      <c r="AH271" s="1" cm="1">
        <f t="array" ref="AH271">codecouleur</f>
        <v>0</v>
      </c>
      <c r="AI271" s="1" cm="1">
        <f t="array" ref="AI271">codecouleur</f>
        <v>0</v>
      </c>
      <c r="AJ271" s="9" cm="1">
        <f t="array" ref="AJ271">codecouleur</f>
        <v>0</v>
      </c>
    </row>
    <row r="272" spans="1:36" x14ac:dyDescent="0.25">
      <c r="A272" s="18"/>
      <c r="B272" s="19"/>
      <c r="C272" s="19"/>
      <c r="D272" s="19"/>
      <c r="E272" s="19"/>
      <c r="F272" s="19"/>
      <c r="G272" s="19"/>
      <c r="H272" s="19"/>
      <c r="I272" s="19"/>
      <c r="J272" s="14"/>
      <c r="AA272" s="1" cm="1">
        <f t="array" ref="AA272">codecouleur</f>
        <v>0</v>
      </c>
      <c r="AB272" s="1" cm="1">
        <f t="array" ref="AB272">codecouleur</f>
        <v>0</v>
      </c>
      <c r="AC272" s="1" cm="1">
        <f t="array" ref="AC272">codecouleur</f>
        <v>0</v>
      </c>
      <c r="AD272" s="1" cm="1">
        <f t="array" ref="AD272">codecouleur</f>
        <v>0</v>
      </c>
      <c r="AE272" s="1" cm="1">
        <f t="array" ref="AE272">codecouleur</f>
        <v>0</v>
      </c>
      <c r="AF272" s="1" cm="1">
        <f t="array" ref="AF272">codecouleur</f>
        <v>0</v>
      </c>
      <c r="AG272" s="1" cm="1">
        <f t="array" ref="AG272">codecouleur</f>
        <v>0</v>
      </c>
      <c r="AH272" s="1" cm="1">
        <f t="array" ref="AH272">codecouleur</f>
        <v>0</v>
      </c>
      <c r="AI272" s="1" cm="1">
        <f t="array" ref="AI272">codecouleur</f>
        <v>0</v>
      </c>
      <c r="AJ272" s="9" cm="1">
        <f t="array" ref="AJ272">codecouleur</f>
        <v>0</v>
      </c>
    </row>
    <row r="273" spans="1:36" x14ac:dyDescent="0.25">
      <c r="A273" s="18"/>
      <c r="B273" s="19"/>
      <c r="C273" s="19"/>
      <c r="D273" s="19"/>
      <c r="E273" s="19"/>
      <c r="F273" s="19"/>
      <c r="G273" s="19"/>
      <c r="H273" s="19"/>
      <c r="I273" s="19"/>
      <c r="J273" s="14"/>
      <c r="AA273" s="1" cm="1">
        <f t="array" ref="AA273">codecouleur</f>
        <v>0</v>
      </c>
      <c r="AB273" s="1" cm="1">
        <f t="array" ref="AB273">codecouleur</f>
        <v>0</v>
      </c>
      <c r="AC273" s="1" cm="1">
        <f t="array" ref="AC273">codecouleur</f>
        <v>0</v>
      </c>
      <c r="AD273" s="1" cm="1">
        <f t="array" ref="AD273">codecouleur</f>
        <v>0</v>
      </c>
      <c r="AE273" s="1" cm="1">
        <f t="array" ref="AE273">codecouleur</f>
        <v>0</v>
      </c>
      <c r="AF273" s="1" cm="1">
        <f t="array" ref="AF273">codecouleur</f>
        <v>0</v>
      </c>
      <c r="AG273" s="1" cm="1">
        <f t="array" ref="AG273">codecouleur</f>
        <v>0</v>
      </c>
      <c r="AH273" s="1" cm="1">
        <f t="array" ref="AH273">codecouleur</f>
        <v>0</v>
      </c>
      <c r="AI273" s="1" cm="1">
        <f t="array" ref="AI273">codecouleur</f>
        <v>0</v>
      </c>
      <c r="AJ273" s="9" cm="1">
        <f t="array" ref="AJ273">codecouleur</f>
        <v>0</v>
      </c>
    </row>
    <row r="274" spans="1:36" x14ac:dyDescent="0.25">
      <c r="A274" s="18"/>
      <c r="B274" s="19"/>
      <c r="C274" s="19"/>
      <c r="D274" s="19"/>
      <c r="E274" s="19"/>
      <c r="F274" s="19"/>
      <c r="G274" s="19"/>
      <c r="H274" s="19"/>
      <c r="I274" s="19"/>
      <c r="J274" s="14"/>
      <c r="AA274" s="1" cm="1">
        <f t="array" ref="AA274">codecouleur</f>
        <v>0</v>
      </c>
      <c r="AB274" s="1" cm="1">
        <f t="array" ref="AB274">codecouleur</f>
        <v>0</v>
      </c>
      <c r="AC274" s="1" cm="1">
        <f t="array" ref="AC274">codecouleur</f>
        <v>0</v>
      </c>
      <c r="AD274" s="1" cm="1">
        <f t="array" ref="AD274">codecouleur</f>
        <v>0</v>
      </c>
      <c r="AE274" s="1" cm="1">
        <f t="array" ref="AE274">codecouleur</f>
        <v>0</v>
      </c>
      <c r="AF274" s="1" cm="1">
        <f t="array" ref="AF274">codecouleur</f>
        <v>0</v>
      </c>
      <c r="AG274" s="1" cm="1">
        <f t="array" ref="AG274">codecouleur</f>
        <v>0</v>
      </c>
      <c r="AH274" s="1" cm="1">
        <f t="array" ref="AH274">codecouleur</f>
        <v>0</v>
      </c>
      <c r="AI274" s="1" cm="1">
        <f t="array" ref="AI274">codecouleur</f>
        <v>0</v>
      </c>
      <c r="AJ274" s="9" cm="1">
        <f t="array" ref="AJ274">codecouleur</f>
        <v>0</v>
      </c>
    </row>
    <row r="275" spans="1:36" x14ac:dyDescent="0.25">
      <c r="A275" s="18"/>
      <c r="B275" s="19"/>
      <c r="C275" s="19"/>
      <c r="D275" s="19"/>
      <c r="E275" s="19"/>
      <c r="F275" s="19"/>
      <c r="G275" s="19"/>
      <c r="H275" s="19"/>
      <c r="I275" s="19"/>
      <c r="J275" s="14"/>
      <c r="AA275" s="1" cm="1">
        <f t="array" ref="AA275">codecouleur</f>
        <v>0</v>
      </c>
      <c r="AB275" s="1" cm="1">
        <f t="array" ref="AB275">codecouleur</f>
        <v>0</v>
      </c>
      <c r="AC275" s="1" cm="1">
        <f t="array" ref="AC275">codecouleur</f>
        <v>0</v>
      </c>
      <c r="AD275" s="1" cm="1">
        <f t="array" ref="AD275">codecouleur</f>
        <v>0</v>
      </c>
      <c r="AE275" s="1" cm="1">
        <f t="array" ref="AE275">codecouleur</f>
        <v>0</v>
      </c>
      <c r="AF275" s="1" cm="1">
        <f t="array" ref="AF275">codecouleur</f>
        <v>0</v>
      </c>
      <c r="AG275" s="1" cm="1">
        <f t="array" ref="AG275">codecouleur</f>
        <v>0</v>
      </c>
      <c r="AH275" s="1" cm="1">
        <f t="array" ref="AH275">codecouleur</f>
        <v>0</v>
      </c>
      <c r="AI275" s="1" cm="1">
        <f t="array" ref="AI275">codecouleur</f>
        <v>0</v>
      </c>
      <c r="AJ275" s="9" cm="1">
        <f t="array" ref="AJ275">codecouleur</f>
        <v>0</v>
      </c>
    </row>
    <row r="276" spans="1:36" x14ac:dyDescent="0.25">
      <c r="A276" s="18"/>
      <c r="B276" s="19"/>
      <c r="C276" s="19"/>
      <c r="D276" s="19"/>
      <c r="E276" s="19"/>
      <c r="F276" s="19"/>
      <c r="G276" s="19"/>
      <c r="H276" s="19"/>
      <c r="I276" s="19"/>
      <c r="J276" s="14"/>
      <c r="AA276" s="1" cm="1">
        <f t="array" ref="AA276">codecouleur</f>
        <v>0</v>
      </c>
      <c r="AB276" s="1" cm="1">
        <f t="array" ref="AB276">codecouleur</f>
        <v>0</v>
      </c>
      <c r="AC276" s="1" cm="1">
        <f t="array" ref="AC276">codecouleur</f>
        <v>0</v>
      </c>
      <c r="AD276" s="1" cm="1">
        <f t="array" ref="AD276">codecouleur</f>
        <v>0</v>
      </c>
      <c r="AE276" s="1" cm="1">
        <f t="array" ref="AE276">codecouleur</f>
        <v>0</v>
      </c>
      <c r="AF276" s="1" cm="1">
        <f t="array" ref="AF276">codecouleur</f>
        <v>0</v>
      </c>
      <c r="AG276" s="1" cm="1">
        <f t="array" ref="AG276">codecouleur</f>
        <v>0</v>
      </c>
      <c r="AH276" s="1" cm="1">
        <f t="array" ref="AH276">codecouleur</f>
        <v>0</v>
      </c>
      <c r="AI276" s="1" cm="1">
        <f t="array" ref="AI276">codecouleur</f>
        <v>0</v>
      </c>
      <c r="AJ276" s="9" cm="1">
        <f t="array" ref="AJ276">codecouleur</f>
        <v>0</v>
      </c>
    </row>
    <row r="277" spans="1:36" x14ac:dyDescent="0.25">
      <c r="A277" s="18"/>
      <c r="B277" s="19"/>
      <c r="C277" s="19"/>
      <c r="D277" s="19"/>
      <c r="E277" s="19"/>
      <c r="F277" s="19"/>
      <c r="G277" s="19"/>
      <c r="H277" s="19"/>
      <c r="I277" s="19"/>
      <c r="J277" s="14"/>
      <c r="AA277" s="1" cm="1">
        <f t="array" ref="AA277">codecouleur</f>
        <v>0</v>
      </c>
      <c r="AB277" s="1" cm="1">
        <f t="array" ref="AB277">codecouleur</f>
        <v>0</v>
      </c>
      <c r="AC277" s="1" cm="1">
        <f t="array" ref="AC277">codecouleur</f>
        <v>0</v>
      </c>
      <c r="AD277" s="1" cm="1">
        <f t="array" ref="AD277">codecouleur</f>
        <v>0</v>
      </c>
      <c r="AE277" s="1" cm="1">
        <f t="array" ref="AE277">codecouleur</f>
        <v>0</v>
      </c>
      <c r="AF277" s="1" cm="1">
        <f t="array" ref="AF277">codecouleur</f>
        <v>0</v>
      </c>
      <c r="AG277" s="1" cm="1">
        <f t="array" ref="AG277">codecouleur</f>
        <v>0</v>
      </c>
      <c r="AH277" s="1" cm="1">
        <f t="array" ref="AH277">codecouleur</f>
        <v>0</v>
      </c>
      <c r="AI277" s="1" cm="1">
        <f t="array" ref="AI277">codecouleur</f>
        <v>0</v>
      </c>
      <c r="AJ277" s="9" cm="1">
        <f t="array" ref="AJ277">codecouleur</f>
        <v>0</v>
      </c>
    </row>
    <row r="278" spans="1:36" x14ac:dyDescent="0.25">
      <c r="A278" s="18"/>
      <c r="B278" s="19"/>
      <c r="C278" s="19"/>
      <c r="D278" s="19"/>
      <c r="E278" s="19"/>
      <c r="F278" s="19"/>
      <c r="G278" s="19"/>
      <c r="H278" s="19"/>
      <c r="I278" s="19"/>
      <c r="J278" s="14"/>
      <c r="AA278" s="1" cm="1">
        <f t="array" ref="AA278">codecouleur</f>
        <v>0</v>
      </c>
      <c r="AB278" s="1" cm="1">
        <f t="array" ref="AB278">codecouleur</f>
        <v>0</v>
      </c>
      <c r="AC278" s="1" cm="1">
        <f t="array" ref="AC278">codecouleur</f>
        <v>0</v>
      </c>
      <c r="AD278" s="1" cm="1">
        <f t="array" ref="AD278">codecouleur</f>
        <v>0</v>
      </c>
      <c r="AE278" s="1" cm="1">
        <f t="array" ref="AE278">codecouleur</f>
        <v>0</v>
      </c>
      <c r="AF278" s="1" cm="1">
        <f t="array" ref="AF278">codecouleur</f>
        <v>0</v>
      </c>
      <c r="AG278" s="1" cm="1">
        <f t="array" ref="AG278">codecouleur</f>
        <v>0</v>
      </c>
      <c r="AH278" s="1" cm="1">
        <f t="array" ref="AH278">codecouleur</f>
        <v>0</v>
      </c>
      <c r="AI278" s="1" cm="1">
        <f t="array" ref="AI278">codecouleur</f>
        <v>0</v>
      </c>
      <c r="AJ278" s="9" cm="1">
        <f t="array" ref="AJ278">codecouleur</f>
        <v>0</v>
      </c>
    </row>
    <row r="279" spans="1:36" x14ac:dyDescent="0.25">
      <c r="A279" s="18"/>
      <c r="B279" s="19"/>
      <c r="C279" s="19"/>
      <c r="D279" s="19"/>
      <c r="E279" s="19"/>
      <c r="F279" s="19"/>
      <c r="G279" s="19"/>
      <c r="H279" s="19"/>
      <c r="I279" s="19"/>
      <c r="J279" s="14"/>
      <c r="AA279" s="1" cm="1">
        <f t="array" ref="AA279">codecouleur</f>
        <v>0</v>
      </c>
      <c r="AB279" s="1" cm="1">
        <f t="array" ref="AB279">codecouleur</f>
        <v>0</v>
      </c>
      <c r="AC279" s="1" cm="1">
        <f t="array" ref="AC279">codecouleur</f>
        <v>0</v>
      </c>
      <c r="AD279" s="1" cm="1">
        <f t="array" ref="AD279">codecouleur</f>
        <v>0</v>
      </c>
      <c r="AE279" s="1" cm="1">
        <f t="array" ref="AE279">codecouleur</f>
        <v>0</v>
      </c>
      <c r="AF279" s="1" cm="1">
        <f t="array" ref="AF279">codecouleur</f>
        <v>0</v>
      </c>
      <c r="AG279" s="1" cm="1">
        <f t="array" ref="AG279">codecouleur</f>
        <v>0</v>
      </c>
      <c r="AH279" s="1" cm="1">
        <f t="array" ref="AH279">codecouleur</f>
        <v>0</v>
      </c>
      <c r="AI279" s="1" cm="1">
        <f t="array" ref="AI279">codecouleur</f>
        <v>0</v>
      </c>
      <c r="AJ279" s="9" cm="1">
        <f t="array" ref="AJ279">codecouleur</f>
        <v>0</v>
      </c>
    </row>
    <row r="280" spans="1:36" x14ac:dyDescent="0.25">
      <c r="A280" s="18"/>
      <c r="B280" s="19"/>
      <c r="C280" s="19"/>
      <c r="D280" s="19"/>
      <c r="E280" s="19"/>
      <c r="F280" s="19"/>
      <c r="G280" s="19"/>
      <c r="H280" s="19"/>
      <c r="I280" s="19"/>
      <c r="J280" s="14"/>
      <c r="AA280" s="1" cm="1">
        <f t="array" ref="AA280">codecouleur</f>
        <v>0</v>
      </c>
      <c r="AB280" s="1" cm="1">
        <f t="array" ref="AB280">codecouleur</f>
        <v>0</v>
      </c>
      <c r="AC280" s="1" cm="1">
        <f t="array" ref="AC280">codecouleur</f>
        <v>0</v>
      </c>
      <c r="AD280" s="1" cm="1">
        <f t="array" ref="AD280">codecouleur</f>
        <v>0</v>
      </c>
      <c r="AE280" s="1" cm="1">
        <f t="array" ref="AE280">codecouleur</f>
        <v>0</v>
      </c>
      <c r="AF280" s="1" cm="1">
        <f t="array" ref="AF280">codecouleur</f>
        <v>0</v>
      </c>
      <c r="AG280" s="1" cm="1">
        <f t="array" ref="AG280">codecouleur</f>
        <v>0</v>
      </c>
      <c r="AH280" s="1" cm="1">
        <f t="array" ref="AH280">codecouleur</f>
        <v>0</v>
      </c>
      <c r="AI280" s="1" cm="1">
        <f t="array" ref="AI280">codecouleur</f>
        <v>0</v>
      </c>
      <c r="AJ280" s="9" cm="1">
        <f t="array" ref="AJ280">codecouleur</f>
        <v>0</v>
      </c>
    </row>
    <row r="281" spans="1:36" x14ac:dyDescent="0.25">
      <c r="A281" s="18"/>
      <c r="B281" s="19"/>
      <c r="C281" s="19"/>
      <c r="D281" s="19"/>
      <c r="E281" s="19"/>
      <c r="F281" s="19"/>
      <c r="G281" s="19"/>
      <c r="H281" s="19"/>
      <c r="I281" s="19"/>
      <c r="J281" s="14"/>
      <c r="AA281" s="1" cm="1">
        <f t="array" ref="AA281">codecouleur</f>
        <v>0</v>
      </c>
      <c r="AB281" s="1" cm="1">
        <f t="array" ref="AB281">codecouleur</f>
        <v>0</v>
      </c>
      <c r="AC281" s="1" cm="1">
        <f t="array" ref="AC281">codecouleur</f>
        <v>0</v>
      </c>
      <c r="AD281" s="1" cm="1">
        <f t="array" ref="AD281">codecouleur</f>
        <v>0</v>
      </c>
      <c r="AE281" s="1" cm="1">
        <f t="array" ref="AE281">codecouleur</f>
        <v>0</v>
      </c>
      <c r="AF281" s="1" cm="1">
        <f t="array" ref="AF281">codecouleur</f>
        <v>0</v>
      </c>
      <c r="AG281" s="1" cm="1">
        <f t="array" ref="AG281">codecouleur</f>
        <v>0</v>
      </c>
      <c r="AH281" s="1" cm="1">
        <f t="array" ref="AH281">codecouleur</f>
        <v>0</v>
      </c>
      <c r="AI281" s="1" cm="1">
        <f t="array" ref="AI281">codecouleur</f>
        <v>0</v>
      </c>
      <c r="AJ281" s="9" cm="1">
        <f t="array" ref="AJ281">codecouleur</f>
        <v>0</v>
      </c>
    </row>
    <row r="282" spans="1:36" x14ac:dyDescent="0.25">
      <c r="A282" s="18"/>
      <c r="B282" s="19"/>
      <c r="C282" s="19"/>
      <c r="D282" s="19"/>
      <c r="E282" s="19"/>
      <c r="F282" s="19"/>
      <c r="G282" s="19"/>
      <c r="H282" s="19"/>
      <c r="I282" s="19"/>
      <c r="J282" s="14"/>
      <c r="AA282" s="1" cm="1">
        <f t="array" ref="AA282">codecouleur</f>
        <v>0</v>
      </c>
      <c r="AB282" s="1" cm="1">
        <f t="array" ref="AB282">codecouleur</f>
        <v>0</v>
      </c>
      <c r="AC282" s="1" cm="1">
        <f t="array" ref="AC282">codecouleur</f>
        <v>0</v>
      </c>
      <c r="AD282" s="1" cm="1">
        <f t="array" ref="AD282">codecouleur</f>
        <v>0</v>
      </c>
      <c r="AE282" s="1" cm="1">
        <f t="array" ref="AE282">codecouleur</f>
        <v>0</v>
      </c>
      <c r="AF282" s="1" cm="1">
        <f t="array" ref="AF282">codecouleur</f>
        <v>0</v>
      </c>
      <c r="AG282" s="1" cm="1">
        <f t="array" ref="AG282">codecouleur</f>
        <v>0</v>
      </c>
      <c r="AH282" s="1" cm="1">
        <f t="array" ref="AH282">codecouleur</f>
        <v>0</v>
      </c>
      <c r="AI282" s="1" cm="1">
        <f t="array" ref="AI282">codecouleur</f>
        <v>0</v>
      </c>
      <c r="AJ282" s="9" cm="1">
        <f t="array" ref="AJ282">codecouleur</f>
        <v>0</v>
      </c>
    </row>
    <row r="283" spans="1:36" x14ac:dyDescent="0.25">
      <c r="A283" s="18"/>
      <c r="B283" s="19"/>
      <c r="C283" s="19"/>
      <c r="D283" s="19"/>
      <c r="E283" s="19"/>
      <c r="F283" s="19"/>
      <c r="G283" s="19"/>
      <c r="H283" s="19"/>
      <c r="I283" s="19"/>
      <c r="J283" s="14"/>
      <c r="AA283" s="1" cm="1">
        <f t="array" ref="AA283">codecouleur</f>
        <v>0</v>
      </c>
      <c r="AB283" s="1" cm="1">
        <f t="array" ref="AB283">codecouleur</f>
        <v>0</v>
      </c>
      <c r="AC283" s="1" cm="1">
        <f t="array" ref="AC283">codecouleur</f>
        <v>0</v>
      </c>
      <c r="AD283" s="1" cm="1">
        <f t="array" ref="AD283">codecouleur</f>
        <v>0</v>
      </c>
      <c r="AE283" s="1" cm="1">
        <f t="array" ref="AE283">codecouleur</f>
        <v>0</v>
      </c>
      <c r="AF283" s="1" cm="1">
        <f t="array" ref="AF283">codecouleur</f>
        <v>0</v>
      </c>
      <c r="AG283" s="1" cm="1">
        <f t="array" ref="AG283">codecouleur</f>
        <v>0</v>
      </c>
      <c r="AH283" s="1" cm="1">
        <f t="array" ref="AH283">codecouleur</f>
        <v>0</v>
      </c>
      <c r="AI283" s="1" cm="1">
        <f t="array" ref="AI283">codecouleur</f>
        <v>0</v>
      </c>
      <c r="AJ283" s="9" cm="1">
        <f t="array" ref="AJ283">codecouleur</f>
        <v>0</v>
      </c>
    </row>
    <row r="284" spans="1:36" x14ac:dyDescent="0.25">
      <c r="A284" s="18"/>
      <c r="B284" s="19"/>
      <c r="C284" s="19"/>
      <c r="D284" s="19"/>
      <c r="E284" s="19"/>
      <c r="F284" s="19"/>
      <c r="G284" s="19"/>
      <c r="H284" s="19"/>
      <c r="I284" s="19"/>
      <c r="J284" s="14"/>
      <c r="AA284" s="1" cm="1">
        <f t="array" ref="AA284">codecouleur</f>
        <v>0</v>
      </c>
      <c r="AB284" s="1" cm="1">
        <f t="array" ref="AB284">codecouleur</f>
        <v>0</v>
      </c>
      <c r="AC284" s="1" cm="1">
        <f t="array" ref="AC284">codecouleur</f>
        <v>0</v>
      </c>
      <c r="AD284" s="1" cm="1">
        <f t="array" ref="AD284">codecouleur</f>
        <v>0</v>
      </c>
      <c r="AE284" s="1" cm="1">
        <f t="array" ref="AE284">codecouleur</f>
        <v>0</v>
      </c>
      <c r="AF284" s="1" cm="1">
        <f t="array" ref="AF284">codecouleur</f>
        <v>0</v>
      </c>
      <c r="AG284" s="1" cm="1">
        <f t="array" ref="AG284">codecouleur</f>
        <v>0</v>
      </c>
      <c r="AH284" s="1" cm="1">
        <f t="array" ref="AH284">codecouleur</f>
        <v>0</v>
      </c>
      <c r="AI284" s="1" cm="1">
        <f t="array" ref="AI284">codecouleur</f>
        <v>0</v>
      </c>
      <c r="AJ284" s="9" cm="1">
        <f t="array" ref="AJ284">codecouleur</f>
        <v>0</v>
      </c>
    </row>
    <row r="285" spans="1:36" x14ac:dyDescent="0.25">
      <c r="A285" s="18"/>
      <c r="B285" s="19"/>
      <c r="C285" s="19"/>
      <c r="D285" s="19"/>
      <c r="E285" s="19"/>
      <c r="F285" s="19"/>
      <c r="G285" s="19"/>
      <c r="H285" s="19"/>
      <c r="I285" s="19"/>
      <c r="J285" s="14"/>
      <c r="AA285" s="1" cm="1">
        <f t="array" ref="AA285">codecouleur</f>
        <v>0</v>
      </c>
      <c r="AB285" s="1" cm="1">
        <f t="array" ref="AB285">codecouleur</f>
        <v>0</v>
      </c>
      <c r="AC285" s="1" cm="1">
        <f t="array" ref="AC285">codecouleur</f>
        <v>0</v>
      </c>
      <c r="AD285" s="1" cm="1">
        <f t="array" ref="AD285">codecouleur</f>
        <v>0</v>
      </c>
      <c r="AE285" s="1" cm="1">
        <f t="array" ref="AE285">codecouleur</f>
        <v>0</v>
      </c>
      <c r="AF285" s="1" cm="1">
        <f t="array" ref="AF285">codecouleur</f>
        <v>0</v>
      </c>
      <c r="AG285" s="1" cm="1">
        <f t="array" ref="AG285">codecouleur</f>
        <v>0</v>
      </c>
      <c r="AH285" s="1" cm="1">
        <f t="array" ref="AH285">codecouleur</f>
        <v>0</v>
      </c>
      <c r="AI285" s="1" cm="1">
        <f t="array" ref="AI285">codecouleur</f>
        <v>0</v>
      </c>
      <c r="AJ285" s="9" cm="1">
        <f t="array" ref="AJ285">codecouleur</f>
        <v>0</v>
      </c>
    </row>
    <row r="286" spans="1:36" x14ac:dyDescent="0.25">
      <c r="A286" s="18"/>
      <c r="B286" s="19"/>
      <c r="C286" s="19"/>
      <c r="D286" s="19"/>
      <c r="E286" s="19"/>
      <c r="F286" s="19"/>
      <c r="G286" s="19"/>
      <c r="H286" s="19"/>
      <c r="I286" s="19"/>
      <c r="J286" s="14"/>
      <c r="AA286" s="1" cm="1">
        <f t="array" ref="AA286">codecouleur</f>
        <v>0</v>
      </c>
      <c r="AB286" s="1" cm="1">
        <f t="array" ref="AB286">codecouleur</f>
        <v>0</v>
      </c>
      <c r="AC286" s="1" cm="1">
        <f t="array" ref="AC286">codecouleur</f>
        <v>0</v>
      </c>
      <c r="AD286" s="1" cm="1">
        <f t="array" ref="AD286">codecouleur</f>
        <v>0</v>
      </c>
      <c r="AE286" s="1" cm="1">
        <f t="array" ref="AE286">codecouleur</f>
        <v>0</v>
      </c>
      <c r="AF286" s="1" cm="1">
        <f t="array" ref="AF286">codecouleur</f>
        <v>0</v>
      </c>
      <c r="AG286" s="1" cm="1">
        <f t="array" ref="AG286">codecouleur</f>
        <v>0</v>
      </c>
      <c r="AH286" s="1" cm="1">
        <f t="array" ref="AH286">codecouleur</f>
        <v>0</v>
      </c>
      <c r="AI286" s="1" cm="1">
        <f t="array" ref="AI286">codecouleur</f>
        <v>0</v>
      </c>
      <c r="AJ286" s="9" cm="1">
        <f t="array" ref="AJ286">codecouleur</f>
        <v>0</v>
      </c>
    </row>
    <row r="287" spans="1:36" x14ac:dyDescent="0.25">
      <c r="A287" s="18"/>
      <c r="B287" s="19"/>
      <c r="C287" s="19"/>
      <c r="D287" s="19"/>
      <c r="E287" s="19"/>
      <c r="F287" s="19"/>
      <c r="G287" s="19"/>
      <c r="H287" s="19"/>
      <c r="I287" s="19"/>
      <c r="J287" s="14"/>
      <c r="AA287" s="1" cm="1">
        <f t="array" ref="AA287">codecouleur</f>
        <v>0</v>
      </c>
      <c r="AB287" s="1" cm="1">
        <f t="array" ref="AB287">codecouleur</f>
        <v>0</v>
      </c>
      <c r="AC287" s="1" cm="1">
        <f t="array" ref="AC287">codecouleur</f>
        <v>0</v>
      </c>
      <c r="AD287" s="1" cm="1">
        <f t="array" ref="AD287">codecouleur</f>
        <v>0</v>
      </c>
      <c r="AE287" s="1" cm="1">
        <f t="array" ref="AE287">codecouleur</f>
        <v>0</v>
      </c>
      <c r="AF287" s="1" cm="1">
        <f t="array" ref="AF287">codecouleur</f>
        <v>0</v>
      </c>
      <c r="AG287" s="1" cm="1">
        <f t="array" ref="AG287">codecouleur</f>
        <v>0</v>
      </c>
      <c r="AH287" s="1" cm="1">
        <f t="array" ref="AH287">codecouleur</f>
        <v>0</v>
      </c>
      <c r="AI287" s="1" cm="1">
        <f t="array" ref="AI287">codecouleur</f>
        <v>0</v>
      </c>
      <c r="AJ287" s="9" cm="1">
        <f t="array" ref="AJ287">codecouleur</f>
        <v>0</v>
      </c>
    </row>
    <row r="288" spans="1:36" x14ac:dyDescent="0.25">
      <c r="A288" s="18"/>
      <c r="B288" s="19"/>
      <c r="C288" s="19"/>
      <c r="D288" s="19"/>
      <c r="E288" s="19"/>
      <c r="F288" s="19"/>
      <c r="G288" s="19"/>
      <c r="H288" s="19"/>
      <c r="I288" s="19"/>
      <c r="J288" s="14"/>
      <c r="AA288" s="1" cm="1">
        <f t="array" ref="AA288">codecouleur</f>
        <v>0</v>
      </c>
      <c r="AB288" s="1" cm="1">
        <f t="array" ref="AB288">codecouleur</f>
        <v>0</v>
      </c>
      <c r="AC288" s="1" cm="1">
        <f t="array" ref="AC288">codecouleur</f>
        <v>0</v>
      </c>
      <c r="AD288" s="1" cm="1">
        <f t="array" ref="AD288">codecouleur</f>
        <v>0</v>
      </c>
      <c r="AE288" s="1" cm="1">
        <f t="array" ref="AE288">codecouleur</f>
        <v>0</v>
      </c>
      <c r="AF288" s="1" cm="1">
        <f t="array" ref="AF288">codecouleur</f>
        <v>0</v>
      </c>
      <c r="AG288" s="1" cm="1">
        <f t="array" ref="AG288">codecouleur</f>
        <v>0</v>
      </c>
      <c r="AH288" s="1" cm="1">
        <f t="array" ref="AH288">codecouleur</f>
        <v>0</v>
      </c>
      <c r="AI288" s="1" cm="1">
        <f t="array" ref="AI288">codecouleur</f>
        <v>0</v>
      </c>
      <c r="AJ288" s="9" cm="1">
        <f t="array" ref="AJ288">codecouleur</f>
        <v>0</v>
      </c>
    </row>
    <row r="289" spans="1:36" x14ac:dyDescent="0.25">
      <c r="A289" s="18"/>
      <c r="B289" s="19"/>
      <c r="C289" s="19"/>
      <c r="D289" s="19"/>
      <c r="E289" s="19"/>
      <c r="F289" s="19"/>
      <c r="G289" s="19"/>
      <c r="H289" s="19"/>
      <c r="I289" s="19"/>
      <c r="J289" s="14"/>
      <c r="AA289" s="1" cm="1">
        <f t="array" ref="AA289">codecouleur</f>
        <v>0</v>
      </c>
      <c r="AB289" s="1" cm="1">
        <f t="array" ref="AB289">codecouleur</f>
        <v>0</v>
      </c>
      <c r="AC289" s="1" cm="1">
        <f t="array" ref="AC289">codecouleur</f>
        <v>0</v>
      </c>
      <c r="AD289" s="1" cm="1">
        <f t="array" ref="AD289">codecouleur</f>
        <v>0</v>
      </c>
      <c r="AE289" s="1" cm="1">
        <f t="array" ref="AE289">codecouleur</f>
        <v>0</v>
      </c>
      <c r="AF289" s="1" cm="1">
        <f t="array" ref="AF289">codecouleur</f>
        <v>0</v>
      </c>
      <c r="AG289" s="1" cm="1">
        <f t="array" ref="AG289">codecouleur</f>
        <v>0</v>
      </c>
      <c r="AH289" s="1" cm="1">
        <f t="array" ref="AH289">codecouleur</f>
        <v>0</v>
      </c>
      <c r="AI289" s="1" cm="1">
        <f t="array" ref="AI289">codecouleur</f>
        <v>0</v>
      </c>
      <c r="AJ289" s="9" cm="1">
        <f t="array" ref="AJ289">codecouleur</f>
        <v>0</v>
      </c>
    </row>
    <row r="290" spans="1:36" x14ac:dyDescent="0.25">
      <c r="A290" s="18"/>
      <c r="B290" s="19"/>
      <c r="C290" s="19"/>
      <c r="D290" s="19"/>
      <c r="E290" s="19"/>
      <c r="F290" s="19"/>
      <c r="G290" s="19"/>
      <c r="H290" s="19"/>
      <c r="I290" s="19"/>
      <c r="J290" s="14"/>
      <c r="AA290" s="1" cm="1">
        <f t="array" ref="AA290">codecouleur</f>
        <v>0</v>
      </c>
      <c r="AB290" s="1" cm="1">
        <f t="array" ref="AB290">codecouleur</f>
        <v>0</v>
      </c>
      <c r="AC290" s="1" cm="1">
        <f t="array" ref="AC290">codecouleur</f>
        <v>0</v>
      </c>
      <c r="AD290" s="1" cm="1">
        <f t="array" ref="AD290">codecouleur</f>
        <v>0</v>
      </c>
      <c r="AE290" s="1" cm="1">
        <f t="array" ref="AE290">codecouleur</f>
        <v>0</v>
      </c>
      <c r="AF290" s="1" cm="1">
        <f t="array" ref="AF290">codecouleur</f>
        <v>0</v>
      </c>
      <c r="AG290" s="1" cm="1">
        <f t="array" ref="AG290">codecouleur</f>
        <v>0</v>
      </c>
      <c r="AH290" s="1" cm="1">
        <f t="array" ref="AH290">codecouleur</f>
        <v>0</v>
      </c>
      <c r="AI290" s="1" cm="1">
        <f t="array" ref="AI290">codecouleur</f>
        <v>0</v>
      </c>
      <c r="AJ290" s="9" cm="1">
        <f t="array" ref="AJ290">codecouleur</f>
        <v>0</v>
      </c>
    </row>
    <row r="291" spans="1:36" x14ac:dyDescent="0.25">
      <c r="A291" s="18"/>
      <c r="B291" s="19"/>
      <c r="C291" s="19"/>
      <c r="D291" s="19"/>
      <c r="E291" s="19"/>
      <c r="F291" s="19"/>
      <c r="G291" s="19"/>
      <c r="H291" s="19"/>
      <c r="I291" s="19"/>
      <c r="J291" s="14"/>
      <c r="AA291" s="1" cm="1">
        <f t="array" ref="AA291">codecouleur</f>
        <v>0</v>
      </c>
      <c r="AB291" s="1" cm="1">
        <f t="array" ref="AB291">codecouleur</f>
        <v>0</v>
      </c>
      <c r="AC291" s="1" cm="1">
        <f t="array" ref="AC291">codecouleur</f>
        <v>0</v>
      </c>
      <c r="AD291" s="1" cm="1">
        <f t="array" ref="AD291">codecouleur</f>
        <v>0</v>
      </c>
      <c r="AE291" s="1" cm="1">
        <f t="array" ref="AE291">codecouleur</f>
        <v>0</v>
      </c>
      <c r="AF291" s="1" cm="1">
        <f t="array" ref="AF291">codecouleur</f>
        <v>0</v>
      </c>
      <c r="AG291" s="1" cm="1">
        <f t="array" ref="AG291">codecouleur</f>
        <v>0</v>
      </c>
      <c r="AH291" s="1" cm="1">
        <f t="array" ref="AH291">codecouleur</f>
        <v>0</v>
      </c>
      <c r="AI291" s="1" cm="1">
        <f t="array" ref="AI291">codecouleur</f>
        <v>0</v>
      </c>
      <c r="AJ291" s="9" cm="1">
        <f t="array" ref="AJ291">codecouleur</f>
        <v>0</v>
      </c>
    </row>
    <row r="292" spans="1:36" x14ac:dyDescent="0.25">
      <c r="A292" s="18"/>
      <c r="B292" s="19"/>
      <c r="C292" s="19"/>
      <c r="D292" s="19"/>
      <c r="E292" s="19"/>
      <c r="F292" s="19"/>
      <c r="G292" s="19"/>
      <c r="H292" s="19"/>
      <c r="I292" s="19"/>
      <c r="J292" s="14"/>
      <c r="AA292" s="1" cm="1">
        <f t="array" ref="AA292">codecouleur</f>
        <v>0</v>
      </c>
      <c r="AB292" s="1" cm="1">
        <f t="array" ref="AB292">codecouleur</f>
        <v>0</v>
      </c>
      <c r="AC292" s="1" cm="1">
        <f t="array" ref="AC292">codecouleur</f>
        <v>0</v>
      </c>
      <c r="AD292" s="1" cm="1">
        <f t="array" ref="AD292">codecouleur</f>
        <v>0</v>
      </c>
      <c r="AE292" s="1" cm="1">
        <f t="array" ref="AE292">codecouleur</f>
        <v>0</v>
      </c>
      <c r="AF292" s="1" cm="1">
        <f t="array" ref="AF292">codecouleur</f>
        <v>0</v>
      </c>
      <c r="AG292" s="1" cm="1">
        <f t="array" ref="AG292">codecouleur</f>
        <v>0</v>
      </c>
      <c r="AH292" s="1" cm="1">
        <f t="array" ref="AH292">codecouleur</f>
        <v>0</v>
      </c>
      <c r="AI292" s="1" cm="1">
        <f t="array" ref="AI292">codecouleur</f>
        <v>0</v>
      </c>
      <c r="AJ292" s="9" cm="1">
        <f t="array" ref="AJ292">codecouleur</f>
        <v>0</v>
      </c>
    </row>
    <row r="293" spans="1:36" x14ac:dyDescent="0.25">
      <c r="A293" s="18"/>
      <c r="B293" s="19"/>
      <c r="C293" s="19"/>
      <c r="D293" s="19"/>
      <c r="E293" s="19"/>
      <c r="F293" s="19"/>
      <c r="G293" s="19"/>
      <c r="H293" s="19"/>
      <c r="I293" s="19"/>
      <c r="J293" s="14"/>
      <c r="AA293" s="1" cm="1">
        <f t="array" ref="AA293">codecouleur</f>
        <v>0</v>
      </c>
      <c r="AB293" s="1" cm="1">
        <f t="array" ref="AB293">codecouleur</f>
        <v>0</v>
      </c>
      <c r="AC293" s="1" cm="1">
        <f t="array" ref="AC293">codecouleur</f>
        <v>0</v>
      </c>
      <c r="AD293" s="1" cm="1">
        <f t="array" ref="AD293">codecouleur</f>
        <v>0</v>
      </c>
      <c r="AE293" s="1" cm="1">
        <f t="array" ref="AE293">codecouleur</f>
        <v>0</v>
      </c>
      <c r="AF293" s="1" cm="1">
        <f t="array" ref="AF293">codecouleur</f>
        <v>0</v>
      </c>
      <c r="AG293" s="1" cm="1">
        <f t="array" ref="AG293">codecouleur</f>
        <v>0</v>
      </c>
      <c r="AH293" s="1" cm="1">
        <f t="array" ref="AH293">codecouleur</f>
        <v>0</v>
      </c>
      <c r="AI293" s="1" cm="1">
        <f t="array" ref="AI293">codecouleur</f>
        <v>0</v>
      </c>
      <c r="AJ293" s="9" cm="1">
        <f t="array" ref="AJ293">codecouleur</f>
        <v>0</v>
      </c>
    </row>
    <row r="294" spans="1:36" x14ac:dyDescent="0.25">
      <c r="A294" s="18"/>
      <c r="B294" s="19"/>
      <c r="C294" s="19"/>
      <c r="D294" s="19"/>
      <c r="E294" s="19"/>
      <c r="F294" s="19"/>
      <c r="G294" s="19"/>
      <c r="H294" s="19"/>
      <c r="I294" s="19"/>
      <c r="J294" s="14"/>
      <c r="AA294" s="1" cm="1">
        <f t="array" ref="AA294">codecouleur</f>
        <v>0</v>
      </c>
      <c r="AB294" s="1" cm="1">
        <f t="array" ref="AB294">codecouleur</f>
        <v>0</v>
      </c>
      <c r="AC294" s="1" cm="1">
        <f t="array" ref="AC294">codecouleur</f>
        <v>0</v>
      </c>
      <c r="AD294" s="1" cm="1">
        <f t="array" ref="AD294">codecouleur</f>
        <v>0</v>
      </c>
      <c r="AE294" s="1" cm="1">
        <f t="array" ref="AE294">codecouleur</f>
        <v>0</v>
      </c>
      <c r="AF294" s="1" cm="1">
        <f t="array" ref="AF294">codecouleur</f>
        <v>0</v>
      </c>
      <c r="AG294" s="1" cm="1">
        <f t="array" ref="AG294">codecouleur</f>
        <v>0</v>
      </c>
      <c r="AH294" s="1" cm="1">
        <f t="array" ref="AH294">codecouleur</f>
        <v>0</v>
      </c>
      <c r="AI294" s="1" cm="1">
        <f t="array" ref="AI294">codecouleur</f>
        <v>0</v>
      </c>
      <c r="AJ294" s="9" cm="1">
        <f t="array" ref="AJ294">codecouleur</f>
        <v>0</v>
      </c>
    </row>
    <row r="295" spans="1:36" x14ac:dyDescent="0.25">
      <c r="A295" s="18"/>
      <c r="B295" s="19"/>
      <c r="C295" s="19"/>
      <c r="D295" s="19"/>
      <c r="E295" s="19"/>
      <c r="F295" s="19"/>
      <c r="G295" s="19"/>
      <c r="H295" s="19"/>
      <c r="I295" s="19"/>
      <c r="J295" s="14"/>
      <c r="AA295" s="1" cm="1">
        <f t="array" ref="AA295">codecouleur</f>
        <v>0</v>
      </c>
      <c r="AB295" s="1" cm="1">
        <f t="array" ref="AB295">codecouleur</f>
        <v>0</v>
      </c>
      <c r="AC295" s="1" cm="1">
        <f t="array" ref="AC295">codecouleur</f>
        <v>0</v>
      </c>
      <c r="AD295" s="1" cm="1">
        <f t="array" ref="AD295">codecouleur</f>
        <v>0</v>
      </c>
      <c r="AE295" s="1" cm="1">
        <f t="array" ref="AE295">codecouleur</f>
        <v>0</v>
      </c>
      <c r="AF295" s="1" cm="1">
        <f t="array" ref="AF295">codecouleur</f>
        <v>0</v>
      </c>
      <c r="AG295" s="1" cm="1">
        <f t="array" ref="AG295">codecouleur</f>
        <v>0</v>
      </c>
      <c r="AH295" s="1" cm="1">
        <f t="array" ref="AH295">codecouleur</f>
        <v>0</v>
      </c>
      <c r="AI295" s="1" cm="1">
        <f t="array" ref="AI295">codecouleur</f>
        <v>0</v>
      </c>
      <c r="AJ295" s="9" cm="1">
        <f t="array" ref="AJ295">codecouleur</f>
        <v>0</v>
      </c>
    </row>
    <row r="296" spans="1:36" x14ac:dyDescent="0.25">
      <c r="A296" s="18"/>
      <c r="B296" s="19"/>
      <c r="C296" s="19"/>
      <c r="D296" s="19"/>
      <c r="E296" s="19"/>
      <c r="F296" s="19"/>
      <c r="G296" s="19"/>
      <c r="H296" s="19"/>
      <c r="I296" s="19"/>
      <c r="J296" s="14"/>
      <c r="AA296" s="1" cm="1">
        <f t="array" ref="AA296">codecouleur</f>
        <v>0</v>
      </c>
      <c r="AB296" s="1" cm="1">
        <f t="array" ref="AB296">codecouleur</f>
        <v>0</v>
      </c>
      <c r="AC296" s="1" cm="1">
        <f t="array" ref="AC296">codecouleur</f>
        <v>0</v>
      </c>
      <c r="AD296" s="1" cm="1">
        <f t="array" ref="AD296">codecouleur</f>
        <v>0</v>
      </c>
      <c r="AE296" s="1" cm="1">
        <f t="array" ref="AE296">codecouleur</f>
        <v>0</v>
      </c>
      <c r="AF296" s="1" cm="1">
        <f t="array" ref="AF296">codecouleur</f>
        <v>0</v>
      </c>
      <c r="AG296" s="1" cm="1">
        <f t="array" ref="AG296">codecouleur</f>
        <v>0</v>
      </c>
      <c r="AH296" s="1" cm="1">
        <f t="array" ref="AH296">codecouleur</f>
        <v>0</v>
      </c>
      <c r="AI296" s="1" cm="1">
        <f t="array" ref="AI296">codecouleur</f>
        <v>0</v>
      </c>
      <c r="AJ296" s="9" cm="1">
        <f t="array" ref="AJ296">codecouleur</f>
        <v>0</v>
      </c>
    </row>
    <row r="297" spans="1:36" x14ac:dyDescent="0.25">
      <c r="A297" s="18"/>
      <c r="B297" s="19"/>
      <c r="C297" s="19"/>
      <c r="D297" s="19"/>
      <c r="E297" s="19"/>
      <c r="F297" s="19"/>
      <c r="G297" s="19"/>
      <c r="H297" s="19"/>
      <c r="I297" s="19"/>
      <c r="J297" s="14"/>
      <c r="AA297" s="1" cm="1">
        <f t="array" ref="AA297">codecouleur</f>
        <v>0</v>
      </c>
      <c r="AB297" s="1" cm="1">
        <f t="array" ref="AB297">codecouleur</f>
        <v>0</v>
      </c>
      <c r="AC297" s="1" cm="1">
        <f t="array" ref="AC297">codecouleur</f>
        <v>0</v>
      </c>
      <c r="AD297" s="1" cm="1">
        <f t="array" ref="AD297">codecouleur</f>
        <v>0</v>
      </c>
      <c r="AE297" s="1" cm="1">
        <f t="array" ref="AE297">codecouleur</f>
        <v>0</v>
      </c>
      <c r="AF297" s="1" cm="1">
        <f t="array" ref="AF297">codecouleur</f>
        <v>0</v>
      </c>
      <c r="AG297" s="1" cm="1">
        <f t="array" ref="AG297">codecouleur</f>
        <v>0</v>
      </c>
      <c r="AH297" s="1" cm="1">
        <f t="array" ref="AH297">codecouleur</f>
        <v>0</v>
      </c>
      <c r="AI297" s="1" cm="1">
        <f t="array" ref="AI297">codecouleur</f>
        <v>0</v>
      </c>
      <c r="AJ297" s="9" cm="1">
        <f t="array" ref="AJ297">codecouleur</f>
        <v>0</v>
      </c>
    </row>
    <row r="298" spans="1:36" x14ac:dyDescent="0.25">
      <c r="A298" s="18"/>
      <c r="B298" s="19"/>
      <c r="C298" s="19"/>
      <c r="D298" s="19"/>
      <c r="E298" s="19"/>
      <c r="F298" s="19"/>
      <c r="G298" s="19"/>
      <c r="H298" s="19"/>
      <c r="I298" s="19"/>
      <c r="J298" s="14"/>
      <c r="AA298" s="1" cm="1">
        <f t="array" ref="AA298">codecouleur</f>
        <v>0</v>
      </c>
      <c r="AB298" s="1" cm="1">
        <f t="array" ref="AB298">codecouleur</f>
        <v>0</v>
      </c>
      <c r="AC298" s="1" cm="1">
        <f t="array" ref="AC298">codecouleur</f>
        <v>0</v>
      </c>
      <c r="AD298" s="1" cm="1">
        <f t="array" ref="AD298">codecouleur</f>
        <v>0</v>
      </c>
      <c r="AE298" s="1" cm="1">
        <f t="array" ref="AE298">codecouleur</f>
        <v>0</v>
      </c>
      <c r="AF298" s="1" cm="1">
        <f t="array" ref="AF298">codecouleur</f>
        <v>0</v>
      </c>
      <c r="AG298" s="1" cm="1">
        <f t="array" ref="AG298">codecouleur</f>
        <v>0</v>
      </c>
      <c r="AH298" s="1" cm="1">
        <f t="array" ref="AH298">codecouleur</f>
        <v>0</v>
      </c>
      <c r="AI298" s="1" cm="1">
        <f t="array" ref="AI298">codecouleur</f>
        <v>0</v>
      </c>
      <c r="AJ298" s="9" cm="1">
        <f t="array" ref="AJ298">codecouleur</f>
        <v>0</v>
      </c>
    </row>
    <row r="299" spans="1:36" x14ac:dyDescent="0.25">
      <c r="A299" s="18"/>
      <c r="B299" s="19"/>
      <c r="C299" s="19"/>
      <c r="D299" s="19"/>
      <c r="E299" s="19"/>
      <c r="F299" s="19"/>
      <c r="G299" s="19"/>
      <c r="H299" s="19"/>
      <c r="I299" s="19"/>
      <c r="J299" s="14"/>
      <c r="AA299" s="1" cm="1">
        <f t="array" ref="AA299">codecouleur</f>
        <v>0</v>
      </c>
      <c r="AB299" s="1" cm="1">
        <f t="array" ref="AB299">codecouleur</f>
        <v>0</v>
      </c>
      <c r="AC299" s="1" cm="1">
        <f t="array" ref="AC299">codecouleur</f>
        <v>0</v>
      </c>
      <c r="AD299" s="1" cm="1">
        <f t="array" ref="AD299">codecouleur</f>
        <v>0</v>
      </c>
      <c r="AE299" s="1" cm="1">
        <f t="array" ref="AE299">codecouleur</f>
        <v>0</v>
      </c>
      <c r="AF299" s="1" cm="1">
        <f t="array" ref="AF299">codecouleur</f>
        <v>0</v>
      </c>
      <c r="AG299" s="1" cm="1">
        <f t="array" ref="AG299">codecouleur</f>
        <v>0</v>
      </c>
      <c r="AH299" s="1" cm="1">
        <f t="array" ref="AH299">codecouleur</f>
        <v>0</v>
      </c>
      <c r="AI299" s="1" cm="1">
        <f t="array" ref="AI299">codecouleur</f>
        <v>0</v>
      </c>
      <c r="AJ299" s="9" cm="1">
        <f t="array" ref="AJ299">codecouleur</f>
        <v>0</v>
      </c>
    </row>
    <row r="300" spans="1:36" x14ac:dyDescent="0.25">
      <c r="A300" s="18"/>
      <c r="B300" s="19"/>
      <c r="C300" s="19"/>
      <c r="D300" s="19"/>
      <c r="E300" s="19"/>
      <c r="F300" s="19"/>
      <c r="G300" s="19"/>
      <c r="H300" s="19"/>
      <c r="I300" s="19"/>
      <c r="J300" s="14"/>
      <c r="AA300" s="1" cm="1">
        <f t="array" ref="AA300">codecouleur</f>
        <v>0</v>
      </c>
      <c r="AB300" s="1" cm="1">
        <f t="array" ref="AB300">codecouleur</f>
        <v>0</v>
      </c>
      <c r="AC300" s="1" cm="1">
        <f t="array" ref="AC300">codecouleur</f>
        <v>0</v>
      </c>
      <c r="AD300" s="1" cm="1">
        <f t="array" ref="AD300">codecouleur</f>
        <v>0</v>
      </c>
      <c r="AE300" s="1" cm="1">
        <f t="array" ref="AE300">codecouleur</f>
        <v>0</v>
      </c>
      <c r="AF300" s="1" cm="1">
        <f t="array" ref="AF300">codecouleur</f>
        <v>0</v>
      </c>
      <c r="AG300" s="1" cm="1">
        <f t="array" ref="AG300">codecouleur</f>
        <v>0</v>
      </c>
      <c r="AH300" s="1" cm="1">
        <f t="array" ref="AH300">codecouleur</f>
        <v>0</v>
      </c>
      <c r="AI300" s="1" cm="1">
        <f t="array" ref="AI300">codecouleur</f>
        <v>0</v>
      </c>
      <c r="AJ300" s="9" cm="1">
        <f t="array" ref="AJ300">codecouleur</f>
        <v>0</v>
      </c>
    </row>
    <row r="301" spans="1:36" x14ac:dyDescent="0.25">
      <c r="A301" s="18"/>
      <c r="B301" s="19"/>
      <c r="C301" s="19"/>
      <c r="D301" s="19"/>
      <c r="E301" s="19"/>
      <c r="F301" s="19"/>
      <c r="G301" s="19"/>
      <c r="H301" s="19"/>
      <c r="I301" s="19"/>
      <c r="J301" s="14"/>
      <c r="AA301" s="1" cm="1">
        <f t="array" ref="AA301">codecouleur</f>
        <v>0</v>
      </c>
      <c r="AB301" s="1" cm="1">
        <f t="array" ref="AB301">codecouleur</f>
        <v>0</v>
      </c>
      <c r="AC301" s="1" cm="1">
        <f t="array" ref="AC301">codecouleur</f>
        <v>0</v>
      </c>
      <c r="AD301" s="1" cm="1">
        <f t="array" ref="AD301">codecouleur</f>
        <v>0</v>
      </c>
      <c r="AE301" s="1" cm="1">
        <f t="array" ref="AE301">codecouleur</f>
        <v>0</v>
      </c>
      <c r="AF301" s="1" cm="1">
        <f t="array" ref="AF301">codecouleur</f>
        <v>0</v>
      </c>
      <c r="AG301" s="1" cm="1">
        <f t="array" ref="AG301">codecouleur</f>
        <v>0</v>
      </c>
      <c r="AH301" s="1" cm="1">
        <f t="array" ref="AH301">codecouleur</f>
        <v>0</v>
      </c>
      <c r="AI301" s="1" cm="1">
        <f t="array" ref="AI301">codecouleur</f>
        <v>0</v>
      </c>
      <c r="AJ301" s="9" cm="1">
        <f t="array" ref="AJ301">codecouleur</f>
        <v>0</v>
      </c>
    </row>
    <row r="302" spans="1:36" x14ac:dyDescent="0.25">
      <c r="A302" s="18"/>
      <c r="B302" s="19"/>
      <c r="C302" s="19"/>
      <c r="D302" s="19"/>
      <c r="E302" s="19"/>
      <c r="F302" s="19"/>
      <c r="G302" s="19"/>
      <c r="H302" s="19"/>
      <c r="I302" s="19"/>
      <c r="J302" s="14"/>
      <c r="AA302" s="1" cm="1">
        <f t="array" ref="AA302">codecouleur</f>
        <v>0</v>
      </c>
      <c r="AB302" s="1" cm="1">
        <f t="array" ref="AB302">codecouleur</f>
        <v>0</v>
      </c>
      <c r="AC302" s="1" cm="1">
        <f t="array" ref="AC302">codecouleur</f>
        <v>0</v>
      </c>
      <c r="AD302" s="1" cm="1">
        <f t="array" ref="AD302">codecouleur</f>
        <v>0</v>
      </c>
      <c r="AE302" s="1" cm="1">
        <f t="array" ref="AE302">codecouleur</f>
        <v>0</v>
      </c>
      <c r="AF302" s="1" cm="1">
        <f t="array" ref="AF302">codecouleur</f>
        <v>0</v>
      </c>
      <c r="AG302" s="1" cm="1">
        <f t="array" ref="AG302">codecouleur</f>
        <v>0</v>
      </c>
      <c r="AH302" s="1" cm="1">
        <f t="array" ref="AH302">codecouleur</f>
        <v>0</v>
      </c>
      <c r="AI302" s="1" cm="1">
        <f t="array" ref="AI302">codecouleur</f>
        <v>0</v>
      </c>
      <c r="AJ302" s="9" cm="1">
        <f t="array" ref="AJ302">codecouleur</f>
        <v>0</v>
      </c>
    </row>
    <row r="303" spans="1:36" x14ac:dyDescent="0.25">
      <c r="A303" s="18"/>
      <c r="B303" s="19"/>
      <c r="C303" s="19"/>
      <c r="D303" s="19"/>
      <c r="E303" s="19"/>
      <c r="F303" s="19"/>
      <c r="G303" s="19"/>
      <c r="H303" s="19"/>
      <c r="I303" s="19"/>
      <c r="J303" s="14"/>
      <c r="AA303" s="1" cm="1">
        <f t="array" ref="AA303">codecouleur</f>
        <v>0</v>
      </c>
      <c r="AB303" s="1" cm="1">
        <f t="array" ref="AB303">codecouleur</f>
        <v>0</v>
      </c>
      <c r="AC303" s="1" cm="1">
        <f t="array" ref="AC303">codecouleur</f>
        <v>0</v>
      </c>
      <c r="AD303" s="1" cm="1">
        <f t="array" ref="AD303">codecouleur</f>
        <v>0</v>
      </c>
      <c r="AE303" s="1" cm="1">
        <f t="array" ref="AE303">codecouleur</f>
        <v>0</v>
      </c>
      <c r="AF303" s="1" cm="1">
        <f t="array" ref="AF303">codecouleur</f>
        <v>0</v>
      </c>
      <c r="AG303" s="1" cm="1">
        <f t="array" ref="AG303">codecouleur</f>
        <v>0</v>
      </c>
      <c r="AH303" s="1" cm="1">
        <f t="array" ref="AH303">codecouleur</f>
        <v>0</v>
      </c>
      <c r="AI303" s="1" cm="1">
        <f t="array" ref="AI303">codecouleur</f>
        <v>0</v>
      </c>
      <c r="AJ303" s="9" cm="1">
        <f t="array" ref="AJ303">codecouleur</f>
        <v>0</v>
      </c>
    </row>
    <row r="304" spans="1:36" x14ac:dyDescent="0.25">
      <c r="A304" s="18"/>
      <c r="B304" s="19"/>
      <c r="C304" s="19"/>
      <c r="D304" s="19"/>
      <c r="E304" s="19"/>
      <c r="F304" s="19"/>
      <c r="G304" s="19"/>
      <c r="H304" s="19"/>
      <c r="I304" s="19"/>
      <c r="J304" s="14"/>
      <c r="AA304" s="1" cm="1">
        <f t="array" ref="AA304">codecouleur</f>
        <v>0</v>
      </c>
      <c r="AB304" s="1" cm="1">
        <f t="array" ref="AB304">codecouleur</f>
        <v>0</v>
      </c>
      <c r="AC304" s="1" cm="1">
        <f t="array" ref="AC304">codecouleur</f>
        <v>0</v>
      </c>
      <c r="AD304" s="1" cm="1">
        <f t="array" ref="AD304">codecouleur</f>
        <v>0</v>
      </c>
      <c r="AE304" s="1" cm="1">
        <f t="array" ref="AE304">codecouleur</f>
        <v>0</v>
      </c>
      <c r="AF304" s="1" cm="1">
        <f t="array" ref="AF304">codecouleur</f>
        <v>0</v>
      </c>
      <c r="AG304" s="1" cm="1">
        <f t="array" ref="AG304">codecouleur</f>
        <v>0</v>
      </c>
      <c r="AH304" s="1" cm="1">
        <f t="array" ref="AH304">codecouleur</f>
        <v>0</v>
      </c>
      <c r="AI304" s="1" cm="1">
        <f t="array" ref="AI304">codecouleur</f>
        <v>0</v>
      </c>
      <c r="AJ304" s="9" cm="1">
        <f t="array" ref="AJ304">codecouleur</f>
        <v>0</v>
      </c>
    </row>
    <row r="305" spans="1:36" x14ac:dyDescent="0.25">
      <c r="A305" s="18"/>
      <c r="B305" s="19"/>
      <c r="C305" s="19"/>
      <c r="D305" s="19"/>
      <c r="E305" s="19"/>
      <c r="F305" s="19"/>
      <c r="G305" s="19"/>
      <c r="H305" s="19"/>
      <c r="I305" s="19"/>
      <c r="J305" s="14"/>
      <c r="AA305" s="1" cm="1">
        <f t="array" ref="AA305">codecouleur</f>
        <v>0</v>
      </c>
      <c r="AB305" s="1" cm="1">
        <f t="array" ref="AB305">codecouleur</f>
        <v>0</v>
      </c>
      <c r="AC305" s="1" cm="1">
        <f t="array" ref="AC305">codecouleur</f>
        <v>0</v>
      </c>
      <c r="AD305" s="1" cm="1">
        <f t="array" ref="AD305">codecouleur</f>
        <v>0</v>
      </c>
      <c r="AE305" s="1" cm="1">
        <f t="array" ref="AE305">codecouleur</f>
        <v>0</v>
      </c>
      <c r="AF305" s="1" cm="1">
        <f t="array" ref="AF305">codecouleur</f>
        <v>0</v>
      </c>
      <c r="AG305" s="1" cm="1">
        <f t="array" ref="AG305">codecouleur</f>
        <v>0</v>
      </c>
      <c r="AH305" s="1" cm="1">
        <f t="array" ref="AH305">codecouleur</f>
        <v>0</v>
      </c>
      <c r="AI305" s="1" cm="1">
        <f t="array" ref="AI305">codecouleur</f>
        <v>0</v>
      </c>
      <c r="AJ305" s="9" cm="1">
        <f t="array" ref="AJ305">codecouleur</f>
        <v>0</v>
      </c>
    </row>
    <row r="306" spans="1:36" x14ac:dyDescent="0.25">
      <c r="A306" s="18"/>
      <c r="B306" s="19"/>
      <c r="C306" s="19"/>
      <c r="D306" s="19"/>
      <c r="E306" s="19"/>
      <c r="F306" s="19"/>
      <c r="G306" s="19"/>
      <c r="H306" s="19"/>
      <c r="I306" s="19"/>
      <c r="J306" s="14"/>
      <c r="AA306" s="1" cm="1">
        <f t="array" ref="AA306">codecouleur</f>
        <v>0</v>
      </c>
      <c r="AB306" s="1" cm="1">
        <f t="array" ref="AB306">codecouleur</f>
        <v>0</v>
      </c>
      <c r="AC306" s="1" cm="1">
        <f t="array" ref="AC306">codecouleur</f>
        <v>0</v>
      </c>
      <c r="AD306" s="1" cm="1">
        <f t="array" ref="AD306">codecouleur</f>
        <v>0</v>
      </c>
      <c r="AE306" s="1" cm="1">
        <f t="array" ref="AE306">codecouleur</f>
        <v>0</v>
      </c>
      <c r="AF306" s="1" cm="1">
        <f t="array" ref="AF306">codecouleur</f>
        <v>0</v>
      </c>
      <c r="AG306" s="1" cm="1">
        <f t="array" ref="AG306">codecouleur</f>
        <v>0</v>
      </c>
      <c r="AH306" s="1" cm="1">
        <f t="array" ref="AH306">codecouleur</f>
        <v>0</v>
      </c>
      <c r="AI306" s="1" cm="1">
        <f t="array" ref="AI306">codecouleur</f>
        <v>0</v>
      </c>
      <c r="AJ306" s="9" cm="1">
        <f t="array" ref="AJ306">codecouleur</f>
        <v>0</v>
      </c>
    </row>
    <row r="307" spans="1:36" x14ac:dyDescent="0.25">
      <c r="A307" s="18"/>
      <c r="B307" s="19"/>
      <c r="C307" s="19"/>
      <c r="D307" s="19"/>
      <c r="E307" s="19"/>
      <c r="F307" s="19"/>
      <c r="G307" s="19"/>
      <c r="H307" s="19"/>
      <c r="I307" s="19"/>
      <c r="J307" s="14"/>
      <c r="AA307" s="1" cm="1">
        <f t="array" ref="AA307">codecouleur</f>
        <v>0</v>
      </c>
      <c r="AB307" s="1" cm="1">
        <f t="array" ref="AB307">codecouleur</f>
        <v>0</v>
      </c>
      <c r="AC307" s="1" cm="1">
        <f t="array" ref="AC307">codecouleur</f>
        <v>0</v>
      </c>
      <c r="AD307" s="1" cm="1">
        <f t="array" ref="AD307">codecouleur</f>
        <v>0</v>
      </c>
      <c r="AE307" s="1" cm="1">
        <f t="array" ref="AE307">codecouleur</f>
        <v>0</v>
      </c>
      <c r="AF307" s="1" cm="1">
        <f t="array" ref="AF307">codecouleur</f>
        <v>0</v>
      </c>
      <c r="AG307" s="1" cm="1">
        <f t="array" ref="AG307">codecouleur</f>
        <v>0</v>
      </c>
      <c r="AH307" s="1" cm="1">
        <f t="array" ref="AH307">codecouleur</f>
        <v>0</v>
      </c>
      <c r="AI307" s="1" cm="1">
        <f t="array" ref="AI307">codecouleur</f>
        <v>0</v>
      </c>
      <c r="AJ307" s="9" cm="1">
        <f t="array" ref="AJ307">codecouleur</f>
        <v>0</v>
      </c>
    </row>
    <row r="308" spans="1:36" x14ac:dyDescent="0.25">
      <c r="A308" s="18"/>
      <c r="B308" s="19"/>
      <c r="C308" s="19"/>
      <c r="D308" s="19"/>
      <c r="E308" s="19"/>
      <c r="F308" s="19"/>
      <c r="G308" s="19"/>
      <c r="H308" s="19"/>
      <c r="I308" s="19"/>
      <c r="J308" s="14"/>
      <c r="AA308" s="1" cm="1">
        <f t="array" ref="AA308">codecouleur</f>
        <v>0</v>
      </c>
      <c r="AB308" s="1" cm="1">
        <f t="array" ref="AB308">codecouleur</f>
        <v>0</v>
      </c>
      <c r="AC308" s="1" cm="1">
        <f t="array" ref="AC308">codecouleur</f>
        <v>0</v>
      </c>
      <c r="AD308" s="1" cm="1">
        <f t="array" ref="AD308">codecouleur</f>
        <v>0</v>
      </c>
      <c r="AE308" s="1" cm="1">
        <f t="array" ref="AE308">codecouleur</f>
        <v>0</v>
      </c>
      <c r="AF308" s="1" cm="1">
        <f t="array" ref="AF308">codecouleur</f>
        <v>0</v>
      </c>
      <c r="AG308" s="1" cm="1">
        <f t="array" ref="AG308">codecouleur</f>
        <v>0</v>
      </c>
      <c r="AH308" s="1" cm="1">
        <f t="array" ref="AH308">codecouleur</f>
        <v>0</v>
      </c>
      <c r="AI308" s="1" cm="1">
        <f t="array" ref="AI308">codecouleur</f>
        <v>0</v>
      </c>
      <c r="AJ308" s="9" cm="1">
        <f t="array" ref="AJ308">codecouleur</f>
        <v>0</v>
      </c>
    </row>
    <row r="309" spans="1:36" x14ac:dyDescent="0.25">
      <c r="A309" s="18"/>
      <c r="B309" s="19"/>
      <c r="C309" s="19"/>
      <c r="D309" s="19"/>
      <c r="E309" s="19"/>
      <c r="F309" s="19"/>
      <c r="G309" s="19"/>
      <c r="H309" s="19"/>
      <c r="I309" s="19"/>
      <c r="J309" s="14"/>
      <c r="AA309" s="1" cm="1">
        <f t="array" ref="AA309">codecouleur</f>
        <v>0</v>
      </c>
      <c r="AB309" s="1" cm="1">
        <f t="array" ref="AB309">codecouleur</f>
        <v>0</v>
      </c>
      <c r="AC309" s="1" cm="1">
        <f t="array" ref="AC309">codecouleur</f>
        <v>0</v>
      </c>
      <c r="AD309" s="1" cm="1">
        <f t="array" ref="AD309">codecouleur</f>
        <v>0</v>
      </c>
      <c r="AE309" s="1" cm="1">
        <f t="array" ref="AE309">codecouleur</f>
        <v>0</v>
      </c>
      <c r="AF309" s="1" cm="1">
        <f t="array" ref="AF309">codecouleur</f>
        <v>0</v>
      </c>
      <c r="AG309" s="1" cm="1">
        <f t="array" ref="AG309">codecouleur</f>
        <v>0</v>
      </c>
      <c r="AH309" s="1" cm="1">
        <f t="array" ref="AH309">codecouleur</f>
        <v>0</v>
      </c>
      <c r="AI309" s="1" cm="1">
        <f t="array" ref="AI309">codecouleur</f>
        <v>0</v>
      </c>
      <c r="AJ309" s="9" cm="1">
        <f t="array" ref="AJ309">codecouleur</f>
        <v>0</v>
      </c>
    </row>
    <row r="310" spans="1:36" x14ac:dyDescent="0.25">
      <c r="A310" s="18"/>
      <c r="B310" s="19"/>
      <c r="C310" s="19"/>
      <c r="D310" s="19"/>
      <c r="E310" s="19"/>
      <c r="F310" s="19"/>
      <c r="G310" s="19"/>
      <c r="H310" s="19"/>
      <c r="I310" s="19"/>
      <c r="J310" s="14"/>
      <c r="AA310" s="1" cm="1">
        <f t="array" ref="AA310">codecouleur</f>
        <v>0</v>
      </c>
      <c r="AB310" s="1" cm="1">
        <f t="array" ref="AB310">codecouleur</f>
        <v>0</v>
      </c>
      <c r="AC310" s="1" cm="1">
        <f t="array" ref="AC310">codecouleur</f>
        <v>0</v>
      </c>
      <c r="AD310" s="1" cm="1">
        <f t="array" ref="AD310">codecouleur</f>
        <v>0</v>
      </c>
      <c r="AE310" s="1" cm="1">
        <f t="array" ref="AE310">codecouleur</f>
        <v>0</v>
      </c>
      <c r="AF310" s="1" cm="1">
        <f t="array" ref="AF310">codecouleur</f>
        <v>0</v>
      </c>
      <c r="AG310" s="1" cm="1">
        <f t="array" ref="AG310">codecouleur</f>
        <v>0</v>
      </c>
      <c r="AH310" s="1" cm="1">
        <f t="array" ref="AH310">codecouleur</f>
        <v>0</v>
      </c>
      <c r="AI310" s="1" cm="1">
        <f t="array" ref="AI310">codecouleur</f>
        <v>0</v>
      </c>
      <c r="AJ310" s="9" cm="1">
        <f t="array" ref="AJ310">codecouleur</f>
        <v>0</v>
      </c>
    </row>
    <row r="311" spans="1:36" x14ac:dyDescent="0.25">
      <c r="A311" s="18"/>
      <c r="B311" s="19"/>
      <c r="C311" s="19"/>
      <c r="D311" s="19"/>
      <c r="E311" s="19"/>
      <c r="F311" s="19"/>
      <c r="G311" s="19"/>
      <c r="H311" s="19"/>
      <c r="I311" s="19"/>
      <c r="J311" s="14"/>
      <c r="AA311" s="1" cm="1">
        <f t="array" ref="AA311">codecouleur</f>
        <v>0</v>
      </c>
      <c r="AB311" s="1" cm="1">
        <f t="array" ref="AB311">codecouleur</f>
        <v>0</v>
      </c>
      <c r="AC311" s="1" cm="1">
        <f t="array" ref="AC311">codecouleur</f>
        <v>0</v>
      </c>
      <c r="AD311" s="1" cm="1">
        <f t="array" ref="AD311">codecouleur</f>
        <v>0</v>
      </c>
      <c r="AE311" s="1" cm="1">
        <f t="array" ref="AE311">codecouleur</f>
        <v>0</v>
      </c>
      <c r="AF311" s="1" cm="1">
        <f t="array" ref="AF311">codecouleur</f>
        <v>0</v>
      </c>
      <c r="AG311" s="1" cm="1">
        <f t="array" ref="AG311">codecouleur</f>
        <v>0</v>
      </c>
      <c r="AH311" s="1" cm="1">
        <f t="array" ref="AH311">codecouleur</f>
        <v>0</v>
      </c>
      <c r="AI311" s="1" cm="1">
        <f t="array" ref="AI311">codecouleur</f>
        <v>0</v>
      </c>
      <c r="AJ311" s="9" cm="1">
        <f t="array" ref="AJ311">codecouleur</f>
        <v>0</v>
      </c>
    </row>
    <row r="312" spans="1:36" x14ac:dyDescent="0.25">
      <c r="A312" s="18"/>
      <c r="B312" s="19"/>
      <c r="C312" s="19"/>
      <c r="D312" s="19"/>
      <c r="E312" s="19"/>
      <c r="F312" s="19"/>
      <c r="G312" s="19"/>
      <c r="H312" s="19"/>
      <c r="I312" s="19"/>
      <c r="J312" s="14"/>
      <c r="AA312" s="1" cm="1">
        <f t="array" ref="AA312">codecouleur</f>
        <v>0</v>
      </c>
      <c r="AB312" s="1" cm="1">
        <f t="array" ref="AB312">codecouleur</f>
        <v>0</v>
      </c>
      <c r="AC312" s="1" cm="1">
        <f t="array" ref="AC312">codecouleur</f>
        <v>0</v>
      </c>
      <c r="AD312" s="1" cm="1">
        <f t="array" ref="AD312">codecouleur</f>
        <v>0</v>
      </c>
      <c r="AE312" s="1" cm="1">
        <f t="array" ref="AE312">codecouleur</f>
        <v>0</v>
      </c>
      <c r="AF312" s="1" cm="1">
        <f t="array" ref="AF312">codecouleur</f>
        <v>0</v>
      </c>
      <c r="AG312" s="1" cm="1">
        <f t="array" ref="AG312">codecouleur</f>
        <v>0</v>
      </c>
      <c r="AH312" s="1" cm="1">
        <f t="array" ref="AH312">codecouleur</f>
        <v>0</v>
      </c>
      <c r="AI312" s="1" cm="1">
        <f t="array" ref="AI312">codecouleur</f>
        <v>0</v>
      </c>
      <c r="AJ312" s="9" cm="1">
        <f t="array" ref="AJ312">codecouleur</f>
        <v>0</v>
      </c>
    </row>
    <row r="313" spans="1:36" x14ac:dyDescent="0.25">
      <c r="A313" s="18"/>
      <c r="B313" s="19"/>
      <c r="C313" s="19"/>
      <c r="D313" s="19"/>
      <c r="E313" s="19"/>
      <c r="F313" s="19"/>
      <c r="G313" s="19"/>
      <c r="H313" s="19"/>
      <c r="I313" s="19"/>
      <c r="J313" s="14"/>
      <c r="AA313" s="1" cm="1">
        <f t="array" ref="AA313">codecouleur</f>
        <v>0</v>
      </c>
      <c r="AB313" s="1" cm="1">
        <f t="array" ref="AB313">codecouleur</f>
        <v>0</v>
      </c>
      <c r="AC313" s="1" cm="1">
        <f t="array" ref="AC313">codecouleur</f>
        <v>0</v>
      </c>
      <c r="AD313" s="1" cm="1">
        <f t="array" ref="AD313">codecouleur</f>
        <v>0</v>
      </c>
      <c r="AE313" s="1" cm="1">
        <f t="array" ref="AE313">codecouleur</f>
        <v>0</v>
      </c>
      <c r="AF313" s="1" cm="1">
        <f t="array" ref="AF313">codecouleur</f>
        <v>0</v>
      </c>
      <c r="AG313" s="1" cm="1">
        <f t="array" ref="AG313">codecouleur</f>
        <v>0</v>
      </c>
      <c r="AH313" s="1" cm="1">
        <f t="array" ref="AH313">codecouleur</f>
        <v>0</v>
      </c>
      <c r="AI313" s="1" cm="1">
        <f t="array" ref="AI313">codecouleur</f>
        <v>0</v>
      </c>
      <c r="AJ313" s="9" cm="1">
        <f t="array" ref="AJ313">codecouleur</f>
        <v>0</v>
      </c>
    </row>
    <row r="314" spans="1:36" x14ac:dyDescent="0.25">
      <c r="A314" s="18"/>
      <c r="B314" s="19"/>
      <c r="C314" s="19"/>
      <c r="D314" s="19"/>
      <c r="E314" s="19"/>
      <c r="F314" s="19"/>
      <c r="G314" s="19"/>
      <c r="H314" s="19"/>
      <c r="I314" s="19"/>
      <c r="J314" s="14"/>
      <c r="AA314" s="1" cm="1">
        <f t="array" ref="AA314">codecouleur</f>
        <v>0</v>
      </c>
      <c r="AB314" s="1" cm="1">
        <f t="array" ref="AB314">codecouleur</f>
        <v>0</v>
      </c>
      <c r="AC314" s="1" cm="1">
        <f t="array" ref="AC314">codecouleur</f>
        <v>0</v>
      </c>
      <c r="AD314" s="1" cm="1">
        <f t="array" ref="AD314">codecouleur</f>
        <v>0</v>
      </c>
      <c r="AE314" s="1" cm="1">
        <f t="array" ref="AE314">codecouleur</f>
        <v>0</v>
      </c>
      <c r="AF314" s="1" cm="1">
        <f t="array" ref="AF314">codecouleur</f>
        <v>0</v>
      </c>
      <c r="AG314" s="1" cm="1">
        <f t="array" ref="AG314">codecouleur</f>
        <v>0</v>
      </c>
      <c r="AH314" s="1" cm="1">
        <f t="array" ref="AH314">codecouleur</f>
        <v>0</v>
      </c>
      <c r="AI314" s="1" cm="1">
        <f t="array" ref="AI314">codecouleur</f>
        <v>0</v>
      </c>
      <c r="AJ314" s="9" cm="1">
        <f t="array" ref="AJ314">codecouleur</f>
        <v>0</v>
      </c>
    </row>
    <row r="315" spans="1:36" x14ac:dyDescent="0.25">
      <c r="A315" s="18"/>
      <c r="B315" s="19"/>
      <c r="C315" s="19"/>
      <c r="D315" s="19"/>
      <c r="E315" s="19"/>
      <c r="F315" s="19"/>
      <c r="G315" s="19"/>
      <c r="H315" s="19"/>
      <c r="I315" s="19"/>
      <c r="J315" s="14"/>
      <c r="AA315" s="1" cm="1">
        <f t="array" ref="AA315">codecouleur</f>
        <v>0</v>
      </c>
      <c r="AB315" s="1" cm="1">
        <f t="array" ref="AB315">codecouleur</f>
        <v>0</v>
      </c>
      <c r="AC315" s="1" cm="1">
        <f t="array" ref="AC315">codecouleur</f>
        <v>0</v>
      </c>
      <c r="AD315" s="1" cm="1">
        <f t="array" ref="AD315">codecouleur</f>
        <v>0</v>
      </c>
      <c r="AE315" s="1" cm="1">
        <f t="array" ref="AE315">codecouleur</f>
        <v>0</v>
      </c>
      <c r="AF315" s="1" cm="1">
        <f t="array" ref="AF315">codecouleur</f>
        <v>0</v>
      </c>
      <c r="AG315" s="1" cm="1">
        <f t="array" ref="AG315">codecouleur</f>
        <v>0</v>
      </c>
      <c r="AH315" s="1" cm="1">
        <f t="array" ref="AH315">codecouleur</f>
        <v>0</v>
      </c>
      <c r="AI315" s="1" cm="1">
        <f t="array" ref="AI315">codecouleur</f>
        <v>0</v>
      </c>
      <c r="AJ315" s="9" cm="1">
        <f t="array" ref="AJ315">codecouleur</f>
        <v>0</v>
      </c>
    </row>
    <row r="316" spans="1:36" x14ac:dyDescent="0.25">
      <c r="A316" s="18"/>
      <c r="B316" s="19"/>
      <c r="C316" s="19"/>
      <c r="D316" s="19"/>
      <c r="E316" s="19"/>
      <c r="F316" s="19"/>
      <c r="G316" s="19"/>
      <c r="H316" s="19"/>
      <c r="I316" s="19"/>
      <c r="J316" s="14"/>
      <c r="AA316" s="1" cm="1">
        <f t="array" ref="AA316">codecouleur</f>
        <v>0</v>
      </c>
      <c r="AB316" s="1" cm="1">
        <f t="array" ref="AB316">codecouleur</f>
        <v>0</v>
      </c>
      <c r="AC316" s="1" cm="1">
        <f t="array" ref="AC316">codecouleur</f>
        <v>0</v>
      </c>
      <c r="AD316" s="1" cm="1">
        <f t="array" ref="AD316">codecouleur</f>
        <v>0</v>
      </c>
      <c r="AE316" s="1" cm="1">
        <f t="array" ref="AE316">codecouleur</f>
        <v>0</v>
      </c>
      <c r="AF316" s="1" cm="1">
        <f t="array" ref="AF316">codecouleur</f>
        <v>0</v>
      </c>
      <c r="AG316" s="1" cm="1">
        <f t="array" ref="AG316">codecouleur</f>
        <v>0</v>
      </c>
      <c r="AH316" s="1" cm="1">
        <f t="array" ref="AH316">codecouleur</f>
        <v>0</v>
      </c>
      <c r="AI316" s="1" cm="1">
        <f t="array" ref="AI316">codecouleur</f>
        <v>0</v>
      </c>
      <c r="AJ316" s="9" cm="1">
        <f t="array" ref="AJ316">codecouleur</f>
        <v>0</v>
      </c>
    </row>
    <row r="317" spans="1:36" x14ac:dyDescent="0.25">
      <c r="A317" s="18"/>
      <c r="B317" s="19"/>
      <c r="C317" s="19"/>
      <c r="D317" s="19"/>
      <c r="E317" s="19"/>
      <c r="F317" s="19"/>
      <c r="G317" s="19"/>
      <c r="H317" s="19"/>
      <c r="I317" s="19"/>
      <c r="J317" s="14"/>
      <c r="AA317" s="1" cm="1">
        <f t="array" ref="AA317">codecouleur</f>
        <v>0</v>
      </c>
      <c r="AB317" s="1" cm="1">
        <f t="array" ref="AB317">codecouleur</f>
        <v>0</v>
      </c>
      <c r="AC317" s="1" cm="1">
        <f t="array" ref="AC317">codecouleur</f>
        <v>0</v>
      </c>
      <c r="AD317" s="1" cm="1">
        <f t="array" ref="AD317">codecouleur</f>
        <v>0</v>
      </c>
      <c r="AE317" s="1" cm="1">
        <f t="array" ref="AE317">codecouleur</f>
        <v>0</v>
      </c>
      <c r="AF317" s="1" cm="1">
        <f t="array" ref="AF317">codecouleur</f>
        <v>0</v>
      </c>
      <c r="AG317" s="1" cm="1">
        <f t="array" ref="AG317">codecouleur</f>
        <v>0</v>
      </c>
      <c r="AH317" s="1" cm="1">
        <f t="array" ref="AH317">codecouleur</f>
        <v>0</v>
      </c>
      <c r="AI317" s="1" cm="1">
        <f t="array" ref="AI317">codecouleur</f>
        <v>0</v>
      </c>
      <c r="AJ317" s="9" cm="1">
        <f t="array" ref="AJ317">codecouleur</f>
        <v>0</v>
      </c>
    </row>
    <row r="318" spans="1:36" x14ac:dyDescent="0.25">
      <c r="A318" s="18"/>
      <c r="B318" s="19"/>
      <c r="C318" s="19"/>
      <c r="D318" s="19"/>
      <c r="E318" s="19"/>
      <c r="F318" s="19"/>
      <c r="G318" s="19"/>
      <c r="H318" s="19"/>
      <c r="I318" s="19"/>
      <c r="J318" s="14"/>
      <c r="AA318" s="1" cm="1">
        <f t="array" ref="AA318">codecouleur</f>
        <v>0</v>
      </c>
      <c r="AB318" s="1" cm="1">
        <f t="array" ref="AB318">codecouleur</f>
        <v>0</v>
      </c>
      <c r="AC318" s="1" cm="1">
        <f t="array" ref="AC318">codecouleur</f>
        <v>0</v>
      </c>
      <c r="AD318" s="1" cm="1">
        <f t="array" ref="AD318">codecouleur</f>
        <v>0</v>
      </c>
      <c r="AE318" s="1" cm="1">
        <f t="array" ref="AE318">codecouleur</f>
        <v>0</v>
      </c>
      <c r="AF318" s="1" cm="1">
        <f t="array" ref="AF318">codecouleur</f>
        <v>0</v>
      </c>
      <c r="AG318" s="1" cm="1">
        <f t="array" ref="AG318">codecouleur</f>
        <v>0</v>
      </c>
      <c r="AH318" s="1" cm="1">
        <f t="array" ref="AH318">codecouleur</f>
        <v>0</v>
      </c>
      <c r="AI318" s="1" cm="1">
        <f t="array" ref="AI318">codecouleur</f>
        <v>0</v>
      </c>
      <c r="AJ318" s="9" cm="1">
        <f t="array" ref="AJ318">codecouleur</f>
        <v>0</v>
      </c>
    </row>
    <row r="319" spans="1:36" x14ac:dyDescent="0.25">
      <c r="A319" s="18"/>
      <c r="B319" s="19"/>
      <c r="C319" s="19"/>
      <c r="D319" s="19"/>
      <c r="E319" s="19"/>
      <c r="F319" s="19"/>
      <c r="G319" s="19"/>
      <c r="H319" s="19"/>
      <c r="I319" s="19"/>
      <c r="J319" s="14"/>
      <c r="AA319" s="1" cm="1">
        <f t="array" ref="AA319">codecouleur</f>
        <v>0</v>
      </c>
      <c r="AB319" s="1" cm="1">
        <f t="array" ref="AB319">codecouleur</f>
        <v>0</v>
      </c>
      <c r="AC319" s="1" cm="1">
        <f t="array" ref="AC319">codecouleur</f>
        <v>0</v>
      </c>
      <c r="AD319" s="1" cm="1">
        <f t="array" ref="AD319">codecouleur</f>
        <v>0</v>
      </c>
      <c r="AE319" s="1" cm="1">
        <f t="array" ref="AE319">codecouleur</f>
        <v>0</v>
      </c>
      <c r="AF319" s="1" cm="1">
        <f t="array" ref="AF319">codecouleur</f>
        <v>0</v>
      </c>
      <c r="AG319" s="1" cm="1">
        <f t="array" ref="AG319">codecouleur</f>
        <v>0</v>
      </c>
      <c r="AH319" s="1" cm="1">
        <f t="array" ref="AH319">codecouleur</f>
        <v>0</v>
      </c>
      <c r="AI319" s="1" cm="1">
        <f t="array" ref="AI319">codecouleur</f>
        <v>0</v>
      </c>
      <c r="AJ319" s="9" cm="1">
        <f t="array" ref="AJ319">codecouleur</f>
        <v>0</v>
      </c>
    </row>
    <row r="320" spans="1:36" x14ac:dyDescent="0.25">
      <c r="A320" s="18"/>
      <c r="B320" s="19"/>
      <c r="C320" s="19"/>
      <c r="D320" s="19"/>
      <c r="E320" s="19"/>
      <c r="F320" s="19"/>
      <c r="G320" s="19"/>
      <c r="H320" s="19"/>
      <c r="I320" s="19"/>
      <c r="J320" s="14"/>
      <c r="AA320" s="1" cm="1">
        <f t="array" ref="AA320">codecouleur</f>
        <v>0</v>
      </c>
      <c r="AB320" s="1" cm="1">
        <f t="array" ref="AB320">codecouleur</f>
        <v>0</v>
      </c>
      <c r="AC320" s="1" cm="1">
        <f t="array" ref="AC320">codecouleur</f>
        <v>0</v>
      </c>
      <c r="AD320" s="1" cm="1">
        <f t="array" ref="AD320">codecouleur</f>
        <v>0</v>
      </c>
      <c r="AE320" s="1" cm="1">
        <f t="array" ref="AE320">codecouleur</f>
        <v>0</v>
      </c>
      <c r="AF320" s="1" cm="1">
        <f t="array" ref="AF320">codecouleur</f>
        <v>0</v>
      </c>
      <c r="AG320" s="1" cm="1">
        <f t="array" ref="AG320">codecouleur</f>
        <v>0</v>
      </c>
      <c r="AH320" s="1" cm="1">
        <f t="array" ref="AH320">codecouleur</f>
        <v>0</v>
      </c>
      <c r="AI320" s="1" cm="1">
        <f t="array" ref="AI320">codecouleur</f>
        <v>0</v>
      </c>
      <c r="AJ320" s="9" cm="1">
        <f t="array" ref="AJ320">codecouleur</f>
        <v>0</v>
      </c>
    </row>
    <row r="321" spans="1:36" x14ac:dyDescent="0.25">
      <c r="A321" s="18"/>
      <c r="B321" s="19"/>
      <c r="C321" s="19"/>
      <c r="D321" s="19"/>
      <c r="E321" s="19"/>
      <c r="F321" s="19"/>
      <c r="G321" s="19"/>
      <c r="H321" s="19"/>
      <c r="I321" s="19"/>
      <c r="J321" s="14"/>
      <c r="AA321" s="1" cm="1">
        <f t="array" ref="AA321">codecouleur</f>
        <v>0</v>
      </c>
      <c r="AB321" s="1" cm="1">
        <f t="array" ref="AB321">codecouleur</f>
        <v>0</v>
      </c>
      <c r="AC321" s="1" cm="1">
        <f t="array" ref="AC321">codecouleur</f>
        <v>0</v>
      </c>
      <c r="AD321" s="1" cm="1">
        <f t="array" ref="AD321">codecouleur</f>
        <v>0</v>
      </c>
      <c r="AE321" s="1" cm="1">
        <f t="array" ref="AE321">codecouleur</f>
        <v>0</v>
      </c>
      <c r="AF321" s="1" cm="1">
        <f t="array" ref="AF321">codecouleur</f>
        <v>0</v>
      </c>
      <c r="AG321" s="1" cm="1">
        <f t="array" ref="AG321">codecouleur</f>
        <v>0</v>
      </c>
      <c r="AH321" s="1" cm="1">
        <f t="array" ref="AH321">codecouleur</f>
        <v>0</v>
      </c>
      <c r="AI321" s="1" cm="1">
        <f t="array" ref="AI321">codecouleur</f>
        <v>0</v>
      </c>
      <c r="AJ321" s="9" cm="1">
        <f t="array" ref="AJ321">codecouleur</f>
        <v>0</v>
      </c>
    </row>
    <row r="322" spans="1:36" x14ac:dyDescent="0.25">
      <c r="A322" s="18"/>
      <c r="B322" s="19"/>
      <c r="C322" s="19"/>
      <c r="D322" s="19"/>
      <c r="E322" s="19"/>
      <c r="F322" s="19"/>
      <c r="G322" s="19"/>
      <c r="H322" s="19"/>
      <c r="I322" s="19"/>
      <c r="J322" s="14"/>
      <c r="AA322" s="1" cm="1">
        <f t="array" ref="AA322">codecouleur</f>
        <v>0</v>
      </c>
      <c r="AB322" s="1" cm="1">
        <f t="array" ref="AB322">codecouleur</f>
        <v>0</v>
      </c>
      <c r="AC322" s="1" cm="1">
        <f t="array" ref="AC322">codecouleur</f>
        <v>0</v>
      </c>
      <c r="AD322" s="1" cm="1">
        <f t="array" ref="AD322">codecouleur</f>
        <v>0</v>
      </c>
      <c r="AE322" s="1" cm="1">
        <f t="array" ref="AE322">codecouleur</f>
        <v>0</v>
      </c>
      <c r="AF322" s="1" cm="1">
        <f t="array" ref="AF322">codecouleur</f>
        <v>0</v>
      </c>
      <c r="AG322" s="1" cm="1">
        <f t="array" ref="AG322">codecouleur</f>
        <v>0</v>
      </c>
      <c r="AH322" s="1" cm="1">
        <f t="array" ref="AH322">codecouleur</f>
        <v>0</v>
      </c>
      <c r="AI322" s="1" cm="1">
        <f t="array" ref="AI322">codecouleur</f>
        <v>0</v>
      </c>
      <c r="AJ322" s="9" cm="1">
        <f t="array" ref="AJ322">codecouleur</f>
        <v>0</v>
      </c>
    </row>
    <row r="323" spans="1:36" x14ac:dyDescent="0.25">
      <c r="A323" s="18"/>
      <c r="B323" s="19"/>
      <c r="C323" s="19"/>
      <c r="D323" s="19"/>
      <c r="E323" s="19"/>
      <c r="F323" s="19"/>
      <c r="G323" s="19"/>
      <c r="H323" s="19"/>
      <c r="I323" s="19"/>
      <c r="J323" s="14"/>
      <c r="AA323" s="1" cm="1">
        <f t="array" ref="AA323">codecouleur</f>
        <v>0</v>
      </c>
      <c r="AB323" s="1" cm="1">
        <f t="array" ref="AB323">codecouleur</f>
        <v>0</v>
      </c>
      <c r="AC323" s="1" cm="1">
        <f t="array" ref="AC323">codecouleur</f>
        <v>0</v>
      </c>
      <c r="AD323" s="1" cm="1">
        <f t="array" ref="AD323">codecouleur</f>
        <v>0</v>
      </c>
      <c r="AE323" s="1" cm="1">
        <f t="array" ref="AE323">codecouleur</f>
        <v>0</v>
      </c>
      <c r="AF323" s="1" cm="1">
        <f t="array" ref="AF323">codecouleur</f>
        <v>0</v>
      </c>
      <c r="AG323" s="1" cm="1">
        <f t="array" ref="AG323">codecouleur</f>
        <v>0</v>
      </c>
      <c r="AH323" s="1" cm="1">
        <f t="array" ref="AH323">codecouleur</f>
        <v>0</v>
      </c>
      <c r="AI323" s="1" cm="1">
        <f t="array" ref="AI323">codecouleur</f>
        <v>0</v>
      </c>
      <c r="AJ323" s="9" cm="1">
        <f t="array" ref="AJ323">codecouleur</f>
        <v>0</v>
      </c>
    </row>
    <row r="324" spans="1:36" x14ac:dyDescent="0.25">
      <c r="A324" s="18"/>
      <c r="B324" s="19"/>
      <c r="C324" s="19"/>
      <c r="D324" s="19"/>
      <c r="E324" s="19"/>
      <c r="F324" s="19"/>
      <c r="G324" s="19"/>
      <c r="H324" s="19"/>
      <c r="I324" s="19"/>
      <c r="J324" s="14"/>
      <c r="AA324" s="1" cm="1">
        <f t="array" ref="AA324">codecouleur</f>
        <v>0</v>
      </c>
      <c r="AB324" s="1" cm="1">
        <f t="array" ref="AB324">codecouleur</f>
        <v>0</v>
      </c>
      <c r="AC324" s="1" cm="1">
        <f t="array" ref="AC324">codecouleur</f>
        <v>0</v>
      </c>
      <c r="AD324" s="1" cm="1">
        <f t="array" ref="AD324">codecouleur</f>
        <v>0</v>
      </c>
      <c r="AE324" s="1" cm="1">
        <f t="array" ref="AE324">codecouleur</f>
        <v>0</v>
      </c>
      <c r="AF324" s="1" cm="1">
        <f t="array" ref="AF324">codecouleur</f>
        <v>0</v>
      </c>
      <c r="AG324" s="1" cm="1">
        <f t="array" ref="AG324">codecouleur</f>
        <v>0</v>
      </c>
      <c r="AH324" s="1" cm="1">
        <f t="array" ref="AH324">codecouleur</f>
        <v>0</v>
      </c>
      <c r="AI324" s="1" cm="1">
        <f t="array" ref="AI324">codecouleur</f>
        <v>0</v>
      </c>
      <c r="AJ324" s="9" cm="1">
        <f t="array" ref="AJ324">codecouleur</f>
        <v>0</v>
      </c>
    </row>
    <row r="325" spans="1:36" x14ac:dyDescent="0.25">
      <c r="A325" s="18"/>
      <c r="B325" s="19"/>
      <c r="C325" s="19"/>
      <c r="D325" s="19"/>
      <c r="E325" s="19"/>
      <c r="F325" s="19"/>
      <c r="G325" s="19"/>
      <c r="H325" s="19"/>
      <c r="I325" s="19"/>
      <c r="J325" s="14"/>
      <c r="AA325" s="1" cm="1">
        <f t="array" ref="AA325">codecouleur</f>
        <v>0</v>
      </c>
      <c r="AB325" s="1" cm="1">
        <f t="array" ref="AB325">codecouleur</f>
        <v>0</v>
      </c>
      <c r="AC325" s="1" cm="1">
        <f t="array" ref="AC325">codecouleur</f>
        <v>0</v>
      </c>
      <c r="AD325" s="1" cm="1">
        <f t="array" ref="AD325">codecouleur</f>
        <v>0</v>
      </c>
      <c r="AE325" s="1" cm="1">
        <f t="array" ref="AE325">codecouleur</f>
        <v>0</v>
      </c>
      <c r="AF325" s="1" cm="1">
        <f t="array" ref="AF325">codecouleur</f>
        <v>0</v>
      </c>
      <c r="AG325" s="1" cm="1">
        <f t="array" ref="AG325">codecouleur</f>
        <v>0</v>
      </c>
      <c r="AH325" s="1" cm="1">
        <f t="array" ref="AH325">codecouleur</f>
        <v>0</v>
      </c>
      <c r="AI325" s="1" cm="1">
        <f t="array" ref="AI325">codecouleur</f>
        <v>0</v>
      </c>
      <c r="AJ325" s="9" cm="1">
        <f t="array" ref="AJ325">codecouleur</f>
        <v>0</v>
      </c>
    </row>
    <row r="326" spans="1:36" x14ac:dyDescent="0.25">
      <c r="A326" s="18"/>
      <c r="B326" s="19"/>
      <c r="C326" s="19"/>
      <c r="D326" s="19"/>
      <c r="E326" s="19"/>
      <c r="F326" s="19"/>
      <c r="G326" s="19"/>
      <c r="H326" s="19"/>
      <c r="I326" s="19"/>
      <c r="J326" s="14"/>
      <c r="AA326" s="1" cm="1">
        <f t="array" ref="AA326">codecouleur</f>
        <v>0</v>
      </c>
      <c r="AB326" s="1" cm="1">
        <f t="array" ref="AB326">codecouleur</f>
        <v>0</v>
      </c>
      <c r="AC326" s="1" cm="1">
        <f t="array" ref="AC326">codecouleur</f>
        <v>0</v>
      </c>
      <c r="AD326" s="1" cm="1">
        <f t="array" ref="AD326">codecouleur</f>
        <v>0</v>
      </c>
      <c r="AE326" s="1" cm="1">
        <f t="array" ref="AE326">codecouleur</f>
        <v>0</v>
      </c>
      <c r="AF326" s="1" cm="1">
        <f t="array" ref="AF326">codecouleur</f>
        <v>0</v>
      </c>
      <c r="AG326" s="1" cm="1">
        <f t="array" ref="AG326">codecouleur</f>
        <v>0</v>
      </c>
      <c r="AH326" s="1" cm="1">
        <f t="array" ref="AH326">codecouleur</f>
        <v>0</v>
      </c>
      <c r="AI326" s="1" cm="1">
        <f t="array" ref="AI326">codecouleur</f>
        <v>0</v>
      </c>
      <c r="AJ326" s="9" cm="1">
        <f t="array" ref="AJ326">codecouleur</f>
        <v>0</v>
      </c>
    </row>
    <row r="327" spans="1:36" x14ac:dyDescent="0.25">
      <c r="A327" s="18"/>
      <c r="B327" s="19"/>
      <c r="C327" s="19"/>
      <c r="D327" s="19"/>
      <c r="E327" s="19"/>
      <c r="F327" s="19"/>
      <c r="G327" s="19"/>
      <c r="H327" s="19"/>
      <c r="I327" s="19"/>
      <c r="J327" s="14"/>
      <c r="AA327" s="1" cm="1">
        <f t="array" ref="AA327">codecouleur</f>
        <v>0</v>
      </c>
      <c r="AB327" s="1" cm="1">
        <f t="array" ref="AB327">codecouleur</f>
        <v>0</v>
      </c>
      <c r="AC327" s="1" cm="1">
        <f t="array" ref="AC327">codecouleur</f>
        <v>0</v>
      </c>
      <c r="AD327" s="1" cm="1">
        <f t="array" ref="AD327">codecouleur</f>
        <v>0</v>
      </c>
      <c r="AE327" s="1" cm="1">
        <f t="array" ref="AE327">codecouleur</f>
        <v>0</v>
      </c>
      <c r="AF327" s="1" cm="1">
        <f t="array" ref="AF327">codecouleur</f>
        <v>0</v>
      </c>
      <c r="AG327" s="1" cm="1">
        <f t="array" ref="AG327">codecouleur</f>
        <v>0</v>
      </c>
      <c r="AH327" s="1" cm="1">
        <f t="array" ref="AH327">codecouleur</f>
        <v>0</v>
      </c>
      <c r="AI327" s="1" cm="1">
        <f t="array" ref="AI327">codecouleur</f>
        <v>0</v>
      </c>
      <c r="AJ327" s="9" cm="1">
        <f t="array" ref="AJ327">codecouleur</f>
        <v>0</v>
      </c>
    </row>
    <row r="328" spans="1:36" x14ac:dyDescent="0.25">
      <c r="A328" s="18"/>
      <c r="B328" s="19"/>
      <c r="C328" s="19"/>
      <c r="D328" s="19"/>
      <c r="E328" s="19"/>
      <c r="F328" s="19"/>
      <c r="G328" s="19"/>
      <c r="H328" s="19"/>
      <c r="I328" s="19"/>
      <c r="J328" s="14"/>
      <c r="AA328" s="1" cm="1">
        <f t="array" ref="AA328">codecouleur</f>
        <v>0</v>
      </c>
      <c r="AB328" s="1" cm="1">
        <f t="array" ref="AB328">codecouleur</f>
        <v>0</v>
      </c>
      <c r="AC328" s="1" cm="1">
        <f t="array" ref="AC328">codecouleur</f>
        <v>0</v>
      </c>
      <c r="AD328" s="1" cm="1">
        <f t="array" ref="AD328">codecouleur</f>
        <v>0</v>
      </c>
      <c r="AE328" s="1" cm="1">
        <f t="array" ref="AE328">codecouleur</f>
        <v>0</v>
      </c>
      <c r="AF328" s="1" cm="1">
        <f t="array" ref="AF328">codecouleur</f>
        <v>0</v>
      </c>
      <c r="AG328" s="1" cm="1">
        <f t="array" ref="AG328">codecouleur</f>
        <v>0</v>
      </c>
      <c r="AH328" s="1" cm="1">
        <f t="array" ref="AH328">codecouleur</f>
        <v>0</v>
      </c>
      <c r="AI328" s="1" cm="1">
        <f t="array" ref="AI328">codecouleur</f>
        <v>0</v>
      </c>
      <c r="AJ328" s="9" cm="1">
        <f t="array" ref="AJ328">codecouleur</f>
        <v>0</v>
      </c>
    </row>
    <row r="329" spans="1:36" x14ac:dyDescent="0.25">
      <c r="A329" s="18"/>
      <c r="B329" s="19"/>
      <c r="C329" s="19"/>
      <c r="D329" s="19"/>
      <c r="E329" s="19"/>
      <c r="F329" s="19"/>
      <c r="G329" s="19"/>
      <c r="H329" s="19"/>
      <c r="I329" s="19"/>
      <c r="J329" s="14"/>
      <c r="AA329" s="1" cm="1">
        <f t="array" ref="AA329">codecouleur</f>
        <v>0</v>
      </c>
      <c r="AB329" s="1" cm="1">
        <f t="array" ref="AB329">codecouleur</f>
        <v>0</v>
      </c>
      <c r="AC329" s="1" cm="1">
        <f t="array" ref="AC329">codecouleur</f>
        <v>0</v>
      </c>
      <c r="AD329" s="1" cm="1">
        <f t="array" ref="AD329">codecouleur</f>
        <v>0</v>
      </c>
      <c r="AE329" s="1" cm="1">
        <f t="array" ref="AE329">codecouleur</f>
        <v>0</v>
      </c>
      <c r="AF329" s="1" cm="1">
        <f t="array" ref="AF329">codecouleur</f>
        <v>0</v>
      </c>
      <c r="AG329" s="1" cm="1">
        <f t="array" ref="AG329">codecouleur</f>
        <v>0</v>
      </c>
      <c r="AH329" s="1" cm="1">
        <f t="array" ref="AH329">codecouleur</f>
        <v>0</v>
      </c>
      <c r="AI329" s="1" cm="1">
        <f t="array" ref="AI329">codecouleur</f>
        <v>0</v>
      </c>
      <c r="AJ329" s="9" cm="1">
        <f t="array" ref="AJ329">codecouleur</f>
        <v>0</v>
      </c>
    </row>
    <row r="330" spans="1:36" x14ac:dyDescent="0.25">
      <c r="A330" s="18"/>
      <c r="B330" s="19"/>
      <c r="C330" s="19"/>
      <c r="D330" s="19"/>
      <c r="E330" s="19"/>
      <c r="F330" s="19"/>
      <c r="G330" s="19"/>
      <c r="H330" s="19"/>
      <c r="I330" s="19"/>
      <c r="J330" s="14"/>
      <c r="AA330" s="1" cm="1">
        <f t="array" ref="AA330">codecouleur</f>
        <v>0</v>
      </c>
      <c r="AB330" s="1" cm="1">
        <f t="array" ref="AB330">codecouleur</f>
        <v>0</v>
      </c>
      <c r="AC330" s="1" cm="1">
        <f t="array" ref="AC330">codecouleur</f>
        <v>0</v>
      </c>
      <c r="AD330" s="1" cm="1">
        <f t="array" ref="AD330">codecouleur</f>
        <v>0</v>
      </c>
      <c r="AE330" s="1" cm="1">
        <f t="array" ref="AE330">codecouleur</f>
        <v>0</v>
      </c>
      <c r="AF330" s="1" cm="1">
        <f t="array" ref="AF330">codecouleur</f>
        <v>0</v>
      </c>
      <c r="AG330" s="1" cm="1">
        <f t="array" ref="AG330">codecouleur</f>
        <v>0</v>
      </c>
      <c r="AH330" s="1" cm="1">
        <f t="array" ref="AH330">codecouleur</f>
        <v>0</v>
      </c>
      <c r="AI330" s="1" cm="1">
        <f t="array" ref="AI330">codecouleur</f>
        <v>0</v>
      </c>
      <c r="AJ330" s="9" cm="1">
        <f t="array" ref="AJ330">codecouleur</f>
        <v>0</v>
      </c>
    </row>
    <row r="331" spans="1:36" x14ac:dyDescent="0.25">
      <c r="A331" s="18"/>
      <c r="B331" s="19"/>
      <c r="C331" s="19"/>
      <c r="D331" s="19"/>
      <c r="E331" s="19"/>
      <c r="F331" s="19"/>
      <c r="G331" s="19"/>
      <c r="H331" s="19"/>
      <c r="I331" s="19"/>
      <c r="J331" s="14"/>
      <c r="AA331" s="1" cm="1">
        <f t="array" ref="AA331">codecouleur</f>
        <v>0</v>
      </c>
      <c r="AB331" s="1" cm="1">
        <f t="array" ref="AB331">codecouleur</f>
        <v>0</v>
      </c>
      <c r="AC331" s="1" cm="1">
        <f t="array" ref="AC331">codecouleur</f>
        <v>0</v>
      </c>
      <c r="AD331" s="1" cm="1">
        <f t="array" ref="AD331">codecouleur</f>
        <v>0</v>
      </c>
      <c r="AE331" s="1" cm="1">
        <f t="array" ref="AE331">codecouleur</f>
        <v>0</v>
      </c>
      <c r="AF331" s="1" cm="1">
        <f t="array" ref="AF331">codecouleur</f>
        <v>0</v>
      </c>
      <c r="AG331" s="1" cm="1">
        <f t="array" ref="AG331">codecouleur</f>
        <v>0</v>
      </c>
      <c r="AH331" s="1" cm="1">
        <f t="array" ref="AH331">codecouleur</f>
        <v>0</v>
      </c>
      <c r="AI331" s="1" cm="1">
        <f t="array" ref="AI331">codecouleur</f>
        <v>0</v>
      </c>
      <c r="AJ331" s="9" cm="1">
        <f t="array" ref="AJ331">codecouleur</f>
        <v>0</v>
      </c>
    </row>
    <row r="332" spans="1:36" x14ac:dyDescent="0.25">
      <c r="A332" s="18"/>
      <c r="B332" s="19"/>
      <c r="C332" s="19"/>
      <c r="D332" s="19"/>
      <c r="E332" s="19"/>
      <c r="F332" s="19"/>
      <c r="G332" s="19"/>
      <c r="H332" s="19"/>
      <c r="I332" s="19"/>
      <c r="J332" s="14"/>
      <c r="AA332" s="1" cm="1">
        <f t="array" ref="AA332">codecouleur</f>
        <v>0</v>
      </c>
      <c r="AB332" s="1" cm="1">
        <f t="array" ref="AB332">codecouleur</f>
        <v>0</v>
      </c>
      <c r="AC332" s="1" cm="1">
        <f t="array" ref="AC332">codecouleur</f>
        <v>0</v>
      </c>
      <c r="AD332" s="1" cm="1">
        <f t="array" ref="AD332">codecouleur</f>
        <v>0</v>
      </c>
      <c r="AE332" s="1" cm="1">
        <f t="array" ref="AE332">codecouleur</f>
        <v>0</v>
      </c>
      <c r="AF332" s="1" cm="1">
        <f t="array" ref="AF332">codecouleur</f>
        <v>0</v>
      </c>
      <c r="AG332" s="1" cm="1">
        <f t="array" ref="AG332">codecouleur</f>
        <v>0</v>
      </c>
      <c r="AH332" s="1" cm="1">
        <f t="array" ref="AH332">codecouleur</f>
        <v>0</v>
      </c>
      <c r="AI332" s="1" cm="1">
        <f t="array" ref="AI332">codecouleur</f>
        <v>0</v>
      </c>
      <c r="AJ332" s="9" cm="1">
        <f t="array" ref="AJ332">codecouleur</f>
        <v>0</v>
      </c>
    </row>
    <row r="333" spans="1:36" x14ac:dyDescent="0.25">
      <c r="A333" s="18"/>
      <c r="B333" s="19"/>
      <c r="C333" s="19"/>
      <c r="D333" s="19"/>
      <c r="E333" s="19"/>
      <c r="F333" s="19"/>
      <c r="G333" s="19"/>
      <c r="H333" s="19"/>
      <c r="I333" s="19"/>
      <c r="J333" s="14"/>
      <c r="AA333" s="1" cm="1">
        <f t="array" ref="AA333">codecouleur</f>
        <v>0</v>
      </c>
      <c r="AB333" s="1" cm="1">
        <f t="array" ref="AB333">codecouleur</f>
        <v>0</v>
      </c>
      <c r="AC333" s="1" cm="1">
        <f t="array" ref="AC333">codecouleur</f>
        <v>0</v>
      </c>
      <c r="AD333" s="1" cm="1">
        <f t="array" ref="AD333">codecouleur</f>
        <v>0</v>
      </c>
      <c r="AE333" s="1" cm="1">
        <f t="array" ref="AE333">codecouleur</f>
        <v>0</v>
      </c>
      <c r="AF333" s="1" cm="1">
        <f t="array" ref="AF333">codecouleur</f>
        <v>0</v>
      </c>
      <c r="AG333" s="1" cm="1">
        <f t="array" ref="AG333">codecouleur</f>
        <v>0</v>
      </c>
      <c r="AH333" s="1" cm="1">
        <f t="array" ref="AH333">codecouleur</f>
        <v>0</v>
      </c>
      <c r="AI333" s="1" cm="1">
        <f t="array" ref="AI333">codecouleur</f>
        <v>0</v>
      </c>
      <c r="AJ333" s="9" cm="1">
        <f t="array" ref="AJ333">codecouleur</f>
        <v>0</v>
      </c>
    </row>
    <row r="334" spans="1:36" x14ac:dyDescent="0.25">
      <c r="A334" s="18"/>
      <c r="B334" s="19"/>
      <c r="C334" s="19"/>
      <c r="D334" s="19"/>
      <c r="E334" s="19"/>
      <c r="F334" s="19"/>
      <c r="G334" s="19"/>
      <c r="H334" s="19"/>
      <c r="I334" s="19"/>
      <c r="J334" s="14"/>
      <c r="AA334" s="1" cm="1">
        <f t="array" ref="AA334">codecouleur</f>
        <v>0</v>
      </c>
      <c r="AB334" s="1" cm="1">
        <f t="array" ref="AB334">codecouleur</f>
        <v>0</v>
      </c>
      <c r="AC334" s="1" cm="1">
        <f t="array" ref="AC334">codecouleur</f>
        <v>0</v>
      </c>
      <c r="AD334" s="1" cm="1">
        <f t="array" ref="AD334">codecouleur</f>
        <v>0</v>
      </c>
      <c r="AE334" s="1" cm="1">
        <f t="array" ref="AE334">codecouleur</f>
        <v>0</v>
      </c>
      <c r="AF334" s="1" cm="1">
        <f t="array" ref="AF334">codecouleur</f>
        <v>0</v>
      </c>
      <c r="AG334" s="1" cm="1">
        <f t="array" ref="AG334">codecouleur</f>
        <v>0</v>
      </c>
      <c r="AH334" s="1" cm="1">
        <f t="array" ref="AH334">codecouleur</f>
        <v>0</v>
      </c>
      <c r="AI334" s="1" cm="1">
        <f t="array" ref="AI334">codecouleur</f>
        <v>0</v>
      </c>
      <c r="AJ334" s="9" cm="1">
        <f t="array" ref="AJ334">codecouleur</f>
        <v>0</v>
      </c>
    </row>
    <row r="335" spans="1:36" x14ac:dyDescent="0.25">
      <c r="A335" s="18"/>
      <c r="B335" s="19"/>
      <c r="C335" s="19"/>
      <c r="D335" s="19"/>
      <c r="E335" s="19"/>
      <c r="F335" s="19"/>
      <c r="G335" s="19"/>
      <c r="H335" s="19"/>
      <c r="I335" s="19"/>
      <c r="J335" s="14"/>
      <c r="AA335" s="1" cm="1">
        <f t="array" ref="AA335">codecouleur</f>
        <v>0</v>
      </c>
      <c r="AB335" s="1" cm="1">
        <f t="array" ref="AB335">codecouleur</f>
        <v>0</v>
      </c>
      <c r="AC335" s="1" cm="1">
        <f t="array" ref="AC335">codecouleur</f>
        <v>0</v>
      </c>
      <c r="AD335" s="1" cm="1">
        <f t="array" ref="AD335">codecouleur</f>
        <v>0</v>
      </c>
      <c r="AE335" s="1" cm="1">
        <f t="array" ref="AE335">codecouleur</f>
        <v>0</v>
      </c>
      <c r="AF335" s="1" cm="1">
        <f t="array" ref="AF335">codecouleur</f>
        <v>0</v>
      </c>
      <c r="AG335" s="1" cm="1">
        <f t="array" ref="AG335">codecouleur</f>
        <v>0</v>
      </c>
      <c r="AH335" s="1" cm="1">
        <f t="array" ref="AH335">codecouleur</f>
        <v>0</v>
      </c>
      <c r="AI335" s="1" cm="1">
        <f t="array" ref="AI335">codecouleur</f>
        <v>0</v>
      </c>
      <c r="AJ335" s="9" cm="1">
        <f t="array" ref="AJ335">codecouleur</f>
        <v>0</v>
      </c>
    </row>
    <row r="336" spans="1:36" x14ac:dyDescent="0.25">
      <c r="A336" s="18"/>
      <c r="B336" s="19"/>
      <c r="C336" s="19"/>
      <c r="D336" s="19"/>
      <c r="E336" s="19"/>
      <c r="F336" s="19"/>
      <c r="G336" s="19"/>
      <c r="H336" s="19"/>
      <c r="I336" s="19"/>
      <c r="J336" s="14"/>
      <c r="AA336" s="1" cm="1">
        <f t="array" ref="AA336">codecouleur</f>
        <v>0</v>
      </c>
      <c r="AB336" s="1" cm="1">
        <f t="array" ref="AB336">codecouleur</f>
        <v>0</v>
      </c>
      <c r="AC336" s="1" cm="1">
        <f t="array" ref="AC336">codecouleur</f>
        <v>0</v>
      </c>
      <c r="AD336" s="1" cm="1">
        <f t="array" ref="AD336">codecouleur</f>
        <v>0</v>
      </c>
      <c r="AE336" s="1" cm="1">
        <f t="array" ref="AE336">codecouleur</f>
        <v>0</v>
      </c>
      <c r="AF336" s="1" cm="1">
        <f t="array" ref="AF336">codecouleur</f>
        <v>0</v>
      </c>
      <c r="AG336" s="1" cm="1">
        <f t="array" ref="AG336">codecouleur</f>
        <v>0</v>
      </c>
      <c r="AH336" s="1" cm="1">
        <f t="array" ref="AH336">codecouleur</f>
        <v>0</v>
      </c>
      <c r="AI336" s="1" cm="1">
        <f t="array" ref="AI336">codecouleur</f>
        <v>0</v>
      </c>
      <c r="AJ336" s="9" cm="1">
        <f t="array" ref="AJ336">codecouleur</f>
        <v>0</v>
      </c>
    </row>
    <row r="337" spans="1:36" x14ac:dyDescent="0.25">
      <c r="A337" s="18"/>
      <c r="B337" s="19"/>
      <c r="C337" s="19"/>
      <c r="D337" s="19"/>
      <c r="E337" s="19"/>
      <c r="F337" s="19"/>
      <c r="G337" s="19"/>
      <c r="H337" s="19"/>
      <c r="I337" s="19"/>
      <c r="J337" s="14"/>
      <c r="AA337" s="1" cm="1">
        <f t="array" ref="AA337">codecouleur</f>
        <v>0</v>
      </c>
      <c r="AB337" s="1" cm="1">
        <f t="array" ref="AB337">codecouleur</f>
        <v>0</v>
      </c>
      <c r="AC337" s="1" cm="1">
        <f t="array" ref="AC337">codecouleur</f>
        <v>0</v>
      </c>
      <c r="AD337" s="1" cm="1">
        <f t="array" ref="AD337">codecouleur</f>
        <v>0</v>
      </c>
      <c r="AE337" s="1" cm="1">
        <f t="array" ref="AE337">codecouleur</f>
        <v>0</v>
      </c>
      <c r="AF337" s="1" cm="1">
        <f t="array" ref="AF337">codecouleur</f>
        <v>0</v>
      </c>
      <c r="AG337" s="1" cm="1">
        <f t="array" ref="AG337">codecouleur</f>
        <v>0</v>
      </c>
      <c r="AH337" s="1" cm="1">
        <f t="array" ref="AH337">codecouleur</f>
        <v>0</v>
      </c>
      <c r="AI337" s="1" cm="1">
        <f t="array" ref="AI337">codecouleur</f>
        <v>0</v>
      </c>
      <c r="AJ337" s="9" cm="1">
        <f t="array" ref="AJ337">codecouleur</f>
        <v>0</v>
      </c>
    </row>
    <row r="338" spans="1:36" x14ac:dyDescent="0.25">
      <c r="A338" s="18"/>
      <c r="B338" s="19"/>
      <c r="C338" s="19"/>
      <c r="D338" s="19"/>
      <c r="E338" s="19"/>
      <c r="F338" s="19"/>
      <c r="G338" s="19"/>
      <c r="H338" s="19"/>
      <c r="I338" s="19"/>
      <c r="J338" s="14"/>
      <c r="AA338" s="1" cm="1">
        <f t="array" ref="AA338">codecouleur</f>
        <v>0</v>
      </c>
      <c r="AB338" s="1" cm="1">
        <f t="array" ref="AB338">codecouleur</f>
        <v>0</v>
      </c>
      <c r="AC338" s="1" cm="1">
        <f t="array" ref="AC338">codecouleur</f>
        <v>0</v>
      </c>
      <c r="AD338" s="1" cm="1">
        <f t="array" ref="AD338">codecouleur</f>
        <v>0</v>
      </c>
      <c r="AE338" s="1" cm="1">
        <f t="array" ref="AE338">codecouleur</f>
        <v>0</v>
      </c>
      <c r="AF338" s="1" cm="1">
        <f t="array" ref="AF338">codecouleur</f>
        <v>0</v>
      </c>
      <c r="AG338" s="1" cm="1">
        <f t="array" ref="AG338">codecouleur</f>
        <v>0</v>
      </c>
      <c r="AH338" s="1" cm="1">
        <f t="array" ref="AH338">codecouleur</f>
        <v>0</v>
      </c>
      <c r="AI338" s="1" cm="1">
        <f t="array" ref="AI338">codecouleur</f>
        <v>0</v>
      </c>
      <c r="AJ338" s="9" cm="1">
        <f t="array" ref="AJ338">codecouleur</f>
        <v>0</v>
      </c>
    </row>
    <row r="339" spans="1:36" x14ac:dyDescent="0.25">
      <c r="A339" s="18"/>
      <c r="B339" s="19"/>
      <c r="C339" s="19"/>
      <c r="D339" s="19"/>
      <c r="E339" s="19"/>
      <c r="F339" s="19"/>
      <c r="G339" s="19"/>
      <c r="H339" s="19"/>
      <c r="I339" s="19"/>
      <c r="J339" s="14"/>
      <c r="AA339" s="1" cm="1">
        <f t="array" ref="AA339">codecouleur</f>
        <v>0</v>
      </c>
      <c r="AB339" s="1" cm="1">
        <f t="array" ref="AB339">codecouleur</f>
        <v>0</v>
      </c>
      <c r="AC339" s="1" cm="1">
        <f t="array" ref="AC339">codecouleur</f>
        <v>0</v>
      </c>
      <c r="AD339" s="1" cm="1">
        <f t="array" ref="AD339">codecouleur</f>
        <v>0</v>
      </c>
      <c r="AE339" s="1" cm="1">
        <f t="array" ref="AE339">codecouleur</f>
        <v>0</v>
      </c>
      <c r="AF339" s="1" cm="1">
        <f t="array" ref="AF339">codecouleur</f>
        <v>0</v>
      </c>
      <c r="AG339" s="1" cm="1">
        <f t="array" ref="AG339">codecouleur</f>
        <v>0</v>
      </c>
      <c r="AH339" s="1" cm="1">
        <f t="array" ref="AH339">codecouleur</f>
        <v>0</v>
      </c>
      <c r="AI339" s="1" cm="1">
        <f t="array" ref="AI339">codecouleur</f>
        <v>0</v>
      </c>
      <c r="AJ339" s="9" cm="1">
        <f t="array" ref="AJ339">codecouleur</f>
        <v>0</v>
      </c>
    </row>
    <row r="340" spans="1:36" x14ac:dyDescent="0.25">
      <c r="A340" s="18"/>
      <c r="B340" s="19"/>
      <c r="C340" s="19"/>
      <c r="D340" s="19"/>
      <c r="E340" s="19"/>
      <c r="F340" s="19"/>
      <c r="G340" s="19"/>
      <c r="H340" s="19"/>
      <c r="I340" s="19"/>
      <c r="J340" s="14"/>
      <c r="AA340" s="1" cm="1">
        <f t="array" ref="AA340">codecouleur</f>
        <v>0</v>
      </c>
      <c r="AB340" s="1" cm="1">
        <f t="array" ref="AB340">codecouleur</f>
        <v>0</v>
      </c>
      <c r="AC340" s="1" cm="1">
        <f t="array" ref="AC340">codecouleur</f>
        <v>0</v>
      </c>
      <c r="AD340" s="1" cm="1">
        <f t="array" ref="AD340">codecouleur</f>
        <v>0</v>
      </c>
      <c r="AE340" s="1" cm="1">
        <f t="array" ref="AE340">codecouleur</f>
        <v>0</v>
      </c>
      <c r="AF340" s="1" cm="1">
        <f t="array" ref="AF340">codecouleur</f>
        <v>0</v>
      </c>
      <c r="AG340" s="1" cm="1">
        <f t="array" ref="AG340">codecouleur</f>
        <v>0</v>
      </c>
      <c r="AH340" s="1" cm="1">
        <f t="array" ref="AH340">codecouleur</f>
        <v>0</v>
      </c>
      <c r="AI340" s="1" cm="1">
        <f t="array" ref="AI340">codecouleur</f>
        <v>0</v>
      </c>
      <c r="AJ340" s="9" cm="1">
        <f t="array" ref="AJ340">codecouleur</f>
        <v>0</v>
      </c>
    </row>
    <row r="341" spans="1:36" x14ac:dyDescent="0.25">
      <c r="A341" s="18"/>
      <c r="B341" s="19"/>
      <c r="C341" s="19"/>
      <c r="D341" s="19"/>
      <c r="E341" s="19"/>
      <c r="F341" s="19"/>
      <c r="G341" s="19"/>
      <c r="H341" s="19"/>
      <c r="I341" s="19"/>
      <c r="J341" s="14"/>
      <c r="AA341" s="1" cm="1">
        <f t="array" ref="AA341">codecouleur</f>
        <v>0</v>
      </c>
      <c r="AB341" s="1" cm="1">
        <f t="array" ref="AB341">codecouleur</f>
        <v>0</v>
      </c>
      <c r="AC341" s="1" cm="1">
        <f t="array" ref="AC341">codecouleur</f>
        <v>0</v>
      </c>
      <c r="AD341" s="1" cm="1">
        <f t="array" ref="AD341">codecouleur</f>
        <v>0</v>
      </c>
      <c r="AE341" s="1" cm="1">
        <f t="array" ref="AE341">codecouleur</f>
        <v>0</v>
      </c>
      <c r="AF341" s="1" cm="1">
        <f t="array" ref="AF341">codecouleur</f>
        <v>0</v>
      </c>
      <c r="AG341" s="1" cm="1">
        <f t="array" ref="AG341">codecouleur</f>
        <v>0</v>
      </c>
      <c r="AH341" s="1" cm="1">
        <f t="array" ref="AH341">codecouleur</f>
        <v>0</v>
      </c>
      <c r="AI341" s="1" cm="1">
        <f t="array" ref="AI341">codecouleur</f>
        <v>0</v>
      </c>
      <c r="AJ341" s="9" cm="1">
        <f t="array" ref="AJ341">codecouleur</f>
        <v>0</v>
      </c>
    </row>
    <row r="342" spans="1:36" x14ac:dyDescent="0.25">
      <c r="A342" s="18"/>
      <c r="B342" s="19"/>
      <c r="C342" s="19"/>
      <c r="D342" s="19"/>
      <c r="E342" s="19"/>
      <c r="F342" s="19"/>
      <c r="G342" s="19"/>
      <c r="H342" s="19"/>
      <c r="I342" s="19"/>
      <c r="J342" s="14"/>
      <c r="AA342" s="1" cm="1">
        <f t="array" ref="AA342">codecouleur</f>
        <v>0</v>
      </c>
      <c r="AB342" s="1" cm="1">
        <f t="array" ref="AB342">codecouleur</f>
        <v>0</v>
      </c>
      <c r="AC342" s="1" cm="1">
        <f t="array" ref="AC342">codecouleur</f>
        <v>0</v>
      </c>
      <c r="AD342" s="1" cm="1">
        <f t="array" ref="AD342">codecouleur</f>
        <v>0</v>
      </c>
      <c r="AE342" s="1" cm="1">
        <f t="array" ref="AE342">codecouleur</f>
        <v>0</v>
      </c>
      <c r="AF342" s="1" cm="1">
        <f t="array" ref="AF342">codecouleur</f>
        <v>0</v>
      </c>
      <c r="AG342" s="1" cm="1">
        <f t="array" ref="AG342">codecouleur</f>
        <v>0</v>
      </c>
      <c r="AH342" s="1" cm="1">
        <f t="array" ref="AH342">codecouleur</f>
        <v>0</v>
      </c>
      <c r="AI342" s="1" cm="1">
        <f t="array" ref="AI342">codecouleur</f>
        <v>0</v>
      </c>
      <c r="AJ342" s="9" cm="1">
        <f t="array" ref="AJ342">codecouleur</f>
        <v>0</v>
      </c>
    </row>
    <row r="343" spans="1:36" x14ac:dyDescent="0.25">
      <c r="A343" s="18"/>
      <c r="B343" s="19"/>
      <c r="C343" s="19"/>
      <c r="D343" s="19"/>
      <c r="E343" s="19"/>
      <c r="F343" s="19"/>
      <c r="G343" s="19"/>
      <c r="H343" s="19"/>
      <c r="I343" s="19"/>
      <c r="J343" s="14"/>
      <c r="AA343" s="1" cm="1">
        <f t="array" ref="AA343">codecouleur</f>
        <v>0</v>
      </c>
      <c r="AB343" s="1" cm="1">
        <f t="array" ref="AB343">codecouleur</f>
        <v>0</v>
      </c>
      <c r="AC343" s="1" cm="1">
        <f t="array" ref="AC343">codecouleur</f>
        <v>0</v>
      </c>
      <c r="AD343" s="1" cm="1">
        <f t="array" ref="AD343">codecouleur</f>
        <v>0</v>
      </c>
      <c r="AE343" s="1" cm="1">
        <f t="array" ref="AE343">codecouleur</f>
        <v>0</v>
      </c>
      <c r="AF343" s="1" cm="1">
        <f t="array" ref="AF343">codecouleur</f>
        <v>0</v>
      </c>
      <c r="AG343" s="1" cm="1">
        <f t="array" ref="AG343">codecouleur</f>
        <v>0</v>
      </c>
      <c r="AH343" s="1" cm="1">
        <f t="array" ref="AH343">codecouleur</f>
        <v>0</v>
      </c>
      <c r="AI343" s="1" cm="1">
        <f t="array" ref="AI343">codecouleur</f>
        <v>0</v>
      </c>
      <c r="AJ343" s="9" cm="1">
        <f t="array" ref="AJ343">codecouleur</f>
        <v>0</v>
      </c>
    </row>
    <row r="344" spans="1:36" x14ac:dyDescent="0.25">
      <c r="A344" s="18"/>
      <c r="B344" s="19"/>
      <c r="C344" s="19"/>
      <c r="D344" s="19"/>
      <c r="E344" s="19"/>
      <c r="F344" s="19"/>
      <c r="G344" s="19"/>
      <c r="H344" s="19"/>
      <c r="I344" s="19"/>
      <c r="J344" s="14"/>
      <c r="AA344" s="1" cm="1">
        <f t="array" ref="AA344">codecouleur</f>
        <v>0</v>
      </c>
      <c r="AB344" s="1" cm="1">
        <f t="array" ref="AB344">codecouleur</f>
        <v>0</v>
      </c>
      <c r="AC344" s="1" cm="1">
        <f t="array" ref="AC344">codecouleur</f>
        <v>0</v>
      </c>
      <c r="AD344" s="1" cm="1">
        <f t="array" ref="AD344">codecouleur</f>
        <v>0</v>
      </c>
      <c r="AE344" s="1" cm="1">
        <f t="array" ref="AE344">codecouleur</f>
        <v>0</v>
      </c>
      <c r="AF344" s="1" cm="1">
        <f t="array" ref="AF344">codecouleur</f>
        <v>0</v>
      </c>
      <c r="AG344" s="1" cm="1">
        <f t="array" ref="AG344">codecouleur</f>
        <v>0</v>
      </c>
      <c r="AH344" s="1" cm="1">
        <f t="array" ref="AH344">codecouleur</f>
        <v>0</v>
      </c>
      <c r="AI344" s="1" cm="1">
        <f t="array" ref="AI344">codecouleur</f>
        <v>0</v>
      </c>
      <c r="AJ344" s="9" cm="1">
        <f t="array" ref="AJ344">codecouleur</f>
        <v>0</v>
      </c>
    </row>
    <row r="345" spans="1:36" x14ac:dyDescent="0.25">
      <c r="A345" s="18"/>
      <c r="B345" s="19"/>
      <c r="C345" s="19"/>
      <c r="D345" s="19"/>
      <c r="E345" s="19"/>
      <c r="F345" s="19"/>
      <c r="G345" s="19"/>
      <c r="H345" s="19"/>
      <c r="I345" s="19"/>
      <c r="J345" s="14"/>
      <c r="AA345" s="1" cm="1">
        <f t="array" ref="AA345">codecouleur</f>
        <v>0</v>
      </c>
      <c r="AB345" s="1" cm="1">
        <f t="array" ref="AB345">codecouleur</f>
        <v>0</v>
      </c>
      <c r="AC345" s="1" cm="1">
        <f t="array" ref="AC345">codecouleur</f>
        <v>0</v>
      </c>
      <c r="AD345" s="1" cm="1">
        <f t="array" ref="AD345">codecouleur</f>
        <v>0</v>
      </c>
      <c r="AE345" s="1" cm="1">
        <f t="array" ref="AE345">codecouleur</f>
        <v>0</v>
      </c>
      <c r="AF345" s="1" cm="1">
        <f t="array" ref="AF345">codecouleur</f>
        <v>0</v>
      </c>
      <c r="AG345" s="1" cm="1">
        <f t="array" ref="AG345">codecouleur</f>
        <v>0</v>
      </c>
      <c r="AH345" s="1" cm="1">
        <f t="array" ref="AH345">codecouleur</f>
        <v>0</v>
      </c>
      <c r="AI345" s="1" cm="1">
        <f t="array" ref="AI345">codecouleur</f>
        <v>0</v>
      </c>
      <c r="AJ345" s="9" cm="1">
        <f t="array" ref="AJ345">codecouleur</f>
        <v>0</v>
      </c>
    </row>
    <row r="346" spans="1:36" x14ac:dyDescent="0.25">
      <c r="A346" s="18"/>
      <c r="B346" s="19"/>
      <c r="C346" s="19"/>
      <c r="D346" s="19"/>
      <c r="E346" s="19"/>
      <c r="F346" s="19"/>
      <c r="G346" s="19"/>
      <c r="H346" s="19"/>
      <c r="I346" s="19"/>
      <c r="J346" s="14"/>
      <c r="AA346" s="1" cm="1">
        <f t="array" ref="AA346">codecouleur</f>
        <v>0</v>
      </c>
      <c r="AB346" s="1" cm="1">
        <f t="array" ref="AB346">codecouleur</f>
        <v>0</v>
      </c>
      <c r="AC346" s="1" cm="1">
        <f t="array" ref="AC346">codecouleur</f>
        <v>0</v>
      </c>
      <c r="AD346" s="1" cm="1">
        <f t="array" ref="AD346">codecouleur</f>
        <v>0</v>
      </c>
      <c r="AE346" s="1" cm="1">
        <f t="array" ref="AE346">codecouleur</f>
        <v>0</v>
      </c>
      <c r="AF346" s="1" cm="1">
        <f t="array" ref="AF346">codecouleur</f>
        <v>0</v>
      </c>
      <c r="AG346" s="1" cm="1">
        <f t="array" ref="AG346">codecouleur</f>
        <v>0</v>
      </c>
      <c r="AH346" s="1" cm="1">
        <f t="array" ref="AH346">codecouleur</f>
        <v>0</v>
      </c>
      <c r="AI346" s="1" cm="1">
        <f t="array" ref="AI346">codecouleur</f>
        <v>0</v>
      </c>
      <c r="AJ346" s="9" cm="1">
        <f t="array" ref="AJ346">codecouleur</f>
        <v>0</v>
      </c>
    </row>
    <row r="347" spans="1:36" x14ac:dyDescent="0.25">
      <c r="A347" s="18"/>
      <c r="B347" s="19"/>
      <c r="C347" s="19"/>
      <c r="D347" s="19"/>
      <c r="E347" s="19"/>
      <c r="F347" s="19"/>
      <c r="G347" s="19"/>
      <c r="H347" s="19"/>
      <c r="I347" s="19"/>
      <c r="J347" s="14"/>
      <c r="AA347" s="1" cm="1">
        <f t="array" ref="AA347">codecouleur</f>
        <v>0</v>
      </c>
      <c r="AB347" s="1" cm="1">
        <f t="array" ref="AB347">codecouleur</f>
        <v>0</v>
      </c>
      <c r="AC347" s="1" cm="1">
        <f t="array" ref="AC347">codecouleur</f>
        <v>0</v>
      </c>
      <c r="AD347" s="1" cm="1">
        <f t="array" ref="AD347">codecouleur</f>
        <v>0</v>
      </c>
      <c r="AE347" s="1" cm="1">
        <f t="array" ref="AE347">codecouleur</f>
        <v>0</v>
      </c>
      <c r="AF347" s="1" cm="1">
        <f t="array" ref="AF347">codecouleur</f>
        <v>0</v>
      </c>
      <c r="AG347" s="1" cm="1">
        <f t="array" ref="AG347">codecouleur</f>
        <v>0</v>
      </c>
      <c r="AH347" s="1" cm="1">
        <f t="array" ref="AH347">codecouleur</f>
        <v>0</v>
      </c>
      <c r="AI347" s="1" cm="1">
        <f t="array" ref="AI347">codecouleur</f>
        <v>0</v>
      </c>
      <c r="AJ347" s="9" cm="1">
        <f t="array" ref="AJ347">codecouleur</f>
        <v>0</v>
      </c>
    </row>
    <row r="348" spans="1:36" x14ac:dyDescent="0.25">
      <c r="A348" s="18"/>
      <c r="B348" s="19"/>
      <c r="C348" s="19"/>
      <c r="D348" s="19"/>
      <c r="E348" s="19"/>
      <c r="F348" s="19"/>
      <c r="G348" s="19"/>
      <c r="H348" s="19"/>
      <c r="I348" s="19"/>
      <c r="J348" s="14"/>
      <c r="AA348" s="1" cm="1">
        <f t="array" ref="AA348">codecouleur</f>
        <v>0</v>
      </c>
      <c r="AB348" s="1" cm="1">
        <f t="array" ref="AB348">codecouleur</f>
        <v>0</v>
      </c>
      <c r="AC348" s="1" cm="1">
        <f t="array" ref="AC348">codecouleur</f>
        <v>0</v>
      </c>
      <c r="AD348" s="1" cm="1">
        <f t="array" ref="AD348">codecouleur</f>
        <v>0</v>
      </c>
      <c r="AE348" s="1" cm="1">
        <f t="array" ref="AE348">codecouleur</f>
        <v>0</v>
      </c>
      <c r="AF348" s="1" cm="1">
        <f t="array" ref="AF348">codecouleur</f>
        <v>0</v>
      </c>
      <c r="AG348" s="1" cm="1">
        <f t="array" ref="AG348">codecouleur</f>
        <v>0</v>
      </c>
      <c r="AH348" s="1" cm="1">
        <f t="array" ref="AH348">codecouleur</f>
        <v>0</v>
      </c>
      <c r="AI348" s="1" cm="1">
        <f t="array" ref="AI348">codecouleur</f>
        <v>0</v>
      </c>
      <c r="AJ348" s="9" cm="1">
        <f t="array" ref="AJ348">codecouleur</f>
        <v>0</v>
      </c>
    </row>
    <row r="349" spans="1:36" x14ac:dyDescent="0.25">
      <c r="A349" s="18"/>
      <c r="B349" s="19"/>
      <c r="C349" s="19"/>
      <c r="D349" s="19"/>
      <c r="E349" s="19"/>
      <c r="F349" s="19"/>
      <c r="G349" s="19"/>
      <c r="H349" s="19"/>
      <c r="I349" s="19"/>
      <c r="J349" s="14"/>
      <c r="AA349" s="1" cm="1">
        <f t="array" ref="AA349">codecouleur</f>
        <v>0</v>
      </c>
      <c r="AB349" s="1" cm="1">
        <f t="array" ref="AB349">codecouleur</f>
        <v>0</v>
      </c>
      <c r="AC349" s="1" cm="1">
        <f t="array" ref="AC349">codecouleur</f>
        <v>0</v>
      </c>
      <c r="AD349" s="1" cm="1">
        <f t="array" ref="AD349">codecouleur</f>
        <v>0</v>
      </c>
      <c r="AE349" s="1" cm="1">
        <f t="array" ref="AE349">codecouleur</f>
        <v>0</v>
      </c>
      <c r="AF349" s="1" cm="1">
        <f t="array" ref="AF349">codecouleur</f>
        <v>0</v>
      </c>
      <c r="AG349" s="1" cm="1">
        <f t="array" ref="AG349">codecouleur</f>
        <v>0</v>
      </c>
      <c r="AH349" s="1" cm="1">
        <f t="array" ref="AH349">codecouleur</f>
        <v>0</v>
      </c>
      <c r="AI349" s="1" cm="1">
        <f t="array" ref="AI349">codecouleur</f>
        <v>0</v>
      </c>
      <c r="AJ349" s="9" cm="1">
        <f t="array" ref="AJ349">codecouleur</f>
        <v>0</v>
      </c>
    </row>
    <row r="350" spans="1:36" x14ac:dyDescent="0.25">
      <c r="A350" s="18"/>
      <c r="B350" s="19"/>
      <c r="C350" s="19"/>
      <c r="D350" s="19"/>
      <c r="E350" s="19"/>
      <c r="F350" s="19"/>
      <c r="G350" s="19"/>
      <c r="H350" s="19"/>
      <c r="I350" s="19"/>
      <c r="J350" s="14"/>
      <c r="AA350" s="1" cm="1">
        <f t="array" ref="AA350">codecouleur</f>
        <v>0</v>
      </c>
      <c r="AB350" s="1" cm="1">
        <f t="array" ref="AB350">codecouleur</f>
        <v>0</v>
      </c>
      <c r="AC350" s="1" cm="1">
        <f t="array" ref="AC350">codecouleur</f>
        <v>0</v>
      </c>
      <c r="AD350" s="1" cm="1">
        <f t="array" ref="AD350">codecouleur</f>
        <v>0</v>
      </c>
      <c r="AE350" s="1" cm="1">
        <f t="array" ref="AE350">codecouleur</f>
        <v>0</v>
      </c>
      <c r="AF350" s="1" cm="1">
        <f t="array" ref="AF350">codecouleur</f>
        <v>0</v>
      </c>
      <c r="AG350" s="1" cm="1">
        <f t="array" ref="AG350">codecouleur</f>
        <v>0</v>
      </c>
      <c r="AH350" s="1" cm="1">
        <f t="array" ref="AH350">codecouleur</f>
        <v>0</v>
      </c>
      <c r="AI350" s="1" cm="1">
        <f t="array" ref="AI350">codecouleur</f>
        <v>0</v>
      </c>
      <c r="AJ350" s="9" cm="1">
        <f t="array" ref="AJ350">codecouleur</f>
        <v>0</v>
      </c>
    </row>
    <row r="351" spans="1:36" x14ac:dyDescent="0.25">
      <c r="A351" s="18"/>
      <c r="B351" s="19"/>
      <c r="C351" s="19"/>
      <c r="D351" s="19"/>
      <c r="E351" s="19"/>
      <c r="F351" s="19"/>
      <c r="G351" s="19"/>
      <c r="H351" s="19"/>
      <c r="I351" s="19"/>
      <c r="J351" s="14"/>
      <c r="AA351" s="1" cm="1">
        <f t="array" ref="AA351">codecouleur</f>
        <v>0</v>
      </c>
      <c r="AB351" s="1" cm="1">
        <f t="array" ref="AB351">codecouleur</f>
        <v>0</v>
      </c>
      <c r="AC351" s="1" cm="1">
        <f t="array" ref="AC351">codecouleur</f>
        <v>0</v>
      </c>
      <c r="AD351" s="1" cm="1">
        <f t="array" ref="AD351">codecouleur</f>
        <v>0</v>
      </c>
      <c r="AE351" s="1" cm="1">
        <f t="array" ref="AE351">codecouleur</f>
        <v>0</v>
      </c>
      <c r="AF351" s="1" cm="1">
        <f t="array" ref="AF351">codecouleur</f>
        <v>0</v>
      </c>
      <c r="AG351" s="1" cm="1">
        <f t="array" ref="AG351">codecouleur</f>
        <v>0</v>
      </c>
      <c r="AH351" s="1" cm="1">
        <f t="array" ref="AH351">codecouleur</f>
        <v>0</v>
      </c>
      <c r="AI351" s="1" cm="1">
        <f t="array" ref="AI351">codecouleur</f>
        <v>0</v>
      </c>
      <c r="AJ351" s="9" cm="1">
        <f t="array" ref="AJ351">codecouleur</f>
        <v>0</v>
      </c>
    </row>
    <row r="352" spans="1:36" x14ac:dyDescent="0.25">
      <c r="A352" s="18"/>
      <c r="B352" s="19"/>
      <c r="C352" s="19"/>
      <c r="D352" s="19"/>
      <c r="E352" s="19"/>
      <c r="F352" s="19"/>
      <c r="G352" s="19"/>
      <c r="H352" s="19"/>
      <c r="I352" s="19"/>
      <c r="J352" s="14"/>
      <c r="AA352" s="1" cm="1">
        <f t="array" ref="AA352">codecouleur</f>
        <v>0</v>
      </c>
      <c r="AB352" s="1" cm="1">
        <f t="array" ref="AB352">codecouleur</f>
        <v>0</v>
      </c>
      <c r="AC352" s="1" cm="1">
        <f t="array" ref="AC352">codecouleur</f>
        <v>0</v>
      </c>
      <c r="AD352" s="1" cm="1">
        <f t="array" ref="AD352">codecouleur</f>
        <v>0</v>
      </c>
      <c r="AE352" s="1" cm="1">
        <f t="array" ref="AE352">codecouleur</f>
        <v>0</v>
      </c>
      <c r="AF352" s="1" cm="1">
        <f t="array" ref="AF352">codecouleur</f>
        <v>0</v>
      </c>
      <c r="AG352" s="1" cm="1">
        <f t="array" ref="AG352">codecouleur</f>
        <v>0</v>
      </c>
      <c r="AH352" s="1" cm="1">
        <f t="array" ref="AH352">codecouleur</f>
        <v>0</v>
      </c>
      <c r="AI352" s="1" cm="1">
        <f t="array" ref="AI352">codecouleur</f>
        <v>0</v>
      </c>
      <c r="AJ352" s="9" cm="1">
        <f t="array" ref="AJ352">codecouleur</f>
        <v>0</v>
      </c>
    </row>
    <row r="353" spans="1:36" x14ac:dyDescent="0.25">
      <c r="A353" s="18"/>
      <c r="B353" s="19"/>
      <c r="C353" s="19"/>
      <c r="D353" s="19"/>
      <c r="E353" s="19"/>
      <c r="F353" s="19"/>
      <c r="G353" s="19"/>
      <c r="H353" s="19"/>
      <c r="I353" s="19"/>
      <c r="J353" s="14"/>
      <c r="AA353" s="1" cm="1">
        <f t="array" ref="AA353">codecouleur</f>
        <v>0</v>
      </c>
      <c r="AB353" s="1" cm="1">
        <f t="array" ref="AB353">codecouleur</f>
        <v>0</v>
      </c>
      <c r="AC353" s="1" cm="1">
        <f t="array" ref="AC353">codecouleur</f>
        <v>0</v>
      </c>
      <c r="AD353" s="1" cm="1">
        <f t="array" ref="AD353">codecouleur</f>
        <v>0</v>
      </c>
      <c r="AE353" s="1" cm="1">
        <f t="array" ref="AE353">codecouleur</f>
        <v>0</v>
      </c>
      <c r="AF353" s="1" cm="1">
        <f t="array" ref="AF353">codecouleur</f>
        <v>0</v>
      </c>
      <c r="AG353" s="1" cm="1">
        <f t="array" ref="AG353">codecouleur</f>
        <v>0</v>
      </c>
      <c r="AH353" s="1" cm="1">
        <f t="array" ref="AH353">codecouleur</f>
        <v>0</v>
      </c>
      <c r="AI353" s="1" cm="1">
        <f t="array" ref="AI353">codecouleur</f>
        <v>0</v>
      </c>
      <c r="AJ353" s="9" cm="1">
        <f t="array" ref="AJ353">codecouleur</f>
        <v>0</v>
      </c>
    </row>
    <row r="354" spans="1:36" x14ac:dyDescent="0.25">
      <c r="A354" s="18"/>
      <c r="B354" s="19"/>
      <c r="C354" s="19"/>
      <c r="D354" s="19"/>
      <c r="E354" s="19"/>
      <c r="F354" s="19"/>
      <c r="G354" s="19"/>
      <c r="H354" s="19"/>
      <c r="I354" s="19"/>
      <c r="J354" s="14"/>
      <c r="AA354" s="1" cm="1">
        <f t="array" ref="AA354">codecouleur</f>
        <v>0</v>
      </c>
      <c r="AB354" s="1" cm="1">
        <f t="array" ref="AB354">codecouleur</f>
        <v>0</v>
      </c>
      <c r="AC354" s="1" cm="1">
        <f t="array" ref="AC354">codecouleur</f>
        <v>0</v>
      </c>
      <c r="AD354" s="1" cm="1">
        <f t="array" ref="AD354">codecouleur</f>
        <v>0</v>
      </c>
      <c r="AE354" s="1" cm="1">
        <f t="array" ref="AE354">codecouleur</f>
        <v>0</v>
      </c>
      <c r="AF354" s="1" cm="1">
        <f t="array" ref="AF354">codecouleur</f>
        <v>0</v>
      </c>
      <c r="AG354" s="1" cm="1">
        <f t="array" ref="AG354">codecouleur</f>
        <v>0</v>
      </c>
      <c r="AH354" s="1" cm="1">
        <f t="array" ref="AH354">codecouleur</f>
        <v>0</v>
      </c>
      <c r="AI354" s="1" cm="1">
        <f t="array" ref="AI354">codecouleur</f>
        <v>0</v>
      </c>
      <c r="AJ354" s="9" cm="1">
        <f t="array" ref="AJ354">codecouleur</f>
        <v>0</v>
      </c>
    </row>
    <row r="355" spans="1:36" x14ac:dyDescent="0.25">
      <c r="A355" s="18"/>
      <c r="B355" s="19"/>
      <c r="C355" s="19"/>
      <c r="D355" s="19"/>
      <c r="E355" s="19"/>
      <c r="F355" s="19"/>
      <c r="G355" s="19"/>
      <c r="H355" s="19"/>
      <c r="I355" s="19"/>
      <c r="J355" s="14"/>
      <c r="AA355" s="1" cm="1">
        <f t="array" ref="AA355">codecouleur</f>
        <v>0</v>
      </c>
      <c r="AB355" s="1" cm="1">
        <f t="array" ref="AB355">codecouleur</f>
        <v>0</v>
      </c>
      <c r="AC355" s="1" cm="1">
        <f t="array" ref="AC355">codecouleur</f>
        <v>0</v>
      </c>
      <c r="AD355" s="1" cm="1">
        <f t="array" ref="AD355">codecouleur</f>
        <v>0</v>
      </c>
      <c r="AE355" s="1" cm="1">
        <f t="array" ref="AE355">codecouleur</f>
        <v>0</v>
      </c>
      <c r="AF355" s="1" cm="1">
        <f t="array" ref="AF355">codecouleur</f>
        <v>0</v>
      </c>
      <c r="AG355" s="1" cm="1">
        <f t="array" ref="AG355">codecouleur</f>
        <v>0</v>
      </c>
      <c r="AH355" s="1" cm="1">
        <f t="array" ref="AH355">codecouleur</f>
        <v>0</v>
      </c>
      <c r="AI355" s="1" cm="1">
        <f t="array" ref="AI355">codecouleur</f>
        <v>0</v>
      </c>
      <c r="AJ355" s="9" cm="1">
        <f t="array" ref="AJ355">codecouleur</f>
        <v>0</v>
      </c>
    </row>
    <row r="356" spans="1:36" x14ac:dyDescent="0.25">
      <c r="A356" s="18"/>
      <c r="B356" s="19"/>
      <c r="C356" s="19"/>
      <c r="D356" s="19"/>
      <c r="E356" s="19"/>
      <c r="F356" s="19"/>
      <c r="G356" s="19"/>
      <c r="H356" s="19"/>
      <c r="I356" s="19"/>
      <c r="J356" s="14"/>
      <c r="AA356" s="1" cm="1">
        <f t="array" ref="AA356">codecouleur</f>
        <v>0</v>
      </c>
      <c r="AB356" s="1" cm="1">
        <f t="array" ref="AB356">codecouleur</f>
        <v>0</v>
      </c>
      <c r="AC356" s="1" cm="1">
        <f t="array" ref="AC356">codecouleur</f>
        <v>0</v>
      </c>
      <c r="AD356" s="1" cm="1">
        <f t="array" ref="AD356">codecouleur</f>
        <v>0</v>
      </c>
      <c r="AE356" s="1" cm="1">
        <f t="array" ref="AE356">codecouleur</f>
        <v>0</v>
      </c>
      <c r="AF356" s="1" cm="1">
        <f t="array" ref="AF356">codecouleur</f>
        <v>0</v>
      </c>
      <c r="AG356" s="1" cm="1">
        <f t="array" ref="AG356">codecouleur</f>
        <v>0</v>
      </c>
      <c r="AH356" s="1" cm="1">
        <f t="array" ref="AH356">codecouleur</f>
        <v>0</v>
      </c>
      <c r="AI356" s="1" cm="1">
        <f t="array" ref="AI356">codecouleur</f>
        <v>0</v>
      </c>
      <c r="AJ356" s="9" cm="1">
        <f t="array" ref="AJ356">codecouleur</f>
        <v>0</v>
      </c>
    </row>
    <row r="357" spans="1:36" x14ac:dyDescent="0.25">
      <c r="A357" s="18"/>
      <c r="B357" s="19"/>
      <c r="C357" s="19"/>
      <c r="D357" s="19"/>
      <c r="E357" s="19"/>
      <c r="F357" s="19"/>
      <c r="G357" s="19"/>
      <c r="H357" s="19"/>
      <c r="I357" s="19"/>
      <c r="J357" s="14"/>
      <c r="AA357" s="1" cm="1">
        <f t="array" ref="AA357">codecouleur</f>
        <v>0</v>
      </c>
      <c r="AB357" s="1" cm="1">
        <f t="array" ref="AB357">codecouleur</f>
        <v>0</v>
      </c>
      <c r="AC357" s="1" cm="1">
        <f t="array" ref="AC357">codecouleur</f>
        <v>0</v>
      </c>
      <c r="AD357" s="1" cm="1">
        <f t="array" ref="AD357">codecouleur</f>
        <v>0</v>
      </c>
      <c r="AE357" s="1" cm="1">
        <f t="array" ref="AE357">codecouleur</f>
        <v>0</v>
      </c>
      <c r="AF357" s="1" cm="1">
        <f t="array" ref="AF357">codecouleur</f>
        <v>0</v>
      </c>
      <c r="AG357" s="1" cm="1">
        <f t="array" ref="AG357">codecouleur</f>
        <v>0</v>
      </c>
      <c r="AH357" s="1" cm="1">
        <f t="array" ref="AH357">codecouleur</f>
        <v>0</v>
      </c>
      <c r="AI357" s="1" cm="1">
        <f t="array" ref="AI357">codecouleur</f>
        <v>0</v>
      </c>
      <c r="AJ357" s="9" cm="1">
        <f t="array" ref="AJ357">codecouleur</f>
        <v>0</v>
      </c>
    </row>
    <row r="358" spans="1:36" x14ac:dyDescent="0.25">
      <c r="A358" s="18"/>
      <c r="B358" s="19"/>
      <c r="C358" s="19"/>
      <c r="D358" s="19"/>
      <c r="E358" s="19"/>
      <c r="F358" s="19"/>
      <c r="G358" s="19"/>
      <c r="H358" s="19"/>
      <c r="I358" s="19"/>
      <c r="J358" s="14"/>
      <c r="AA358" s="1" cm="1">
        <f t="array" ref="AA358">codecouleur</f>
        <v>0</v>
      </c>
      <c r="AB358" s="1" cm="1">
        <f t="array" ref="AB358">codecouleur</f>
        <v>0</v>
      </c>
      <c r="AC358" s="1" cm="1">
        <f t="array" ref="AC358">codecouleur</f>
        <v>0</v>
      </c>
      <c r="AD358" s="1" cm="1">
        <f t="array" ref="AD358">codecouleur</f>
        <v>0</v>
      </c>
      <c r="AE358" s="1" cm="1">
        <f t="array" ref="AE358">codecouleur</f>
        <v>0</v>
      </c>
      <c r="AF358" s="1" cm="1">
        <f t="array" ref="AF358">codecouleur</f>
        <v>0</v>
      </c>
      <c r="AG358" s="1" cm="1">
        <f t="array" ref="AG358">codecouleur</f>
        <v>0</v>
      </c>
      <c r="AH358" s="1" cm="1">
        <f t="array" ref="AH358">codecouleur</f>
        <v>0</v>
      </c>
      <c r="AI358" s="1" cm="1">
        <f t="array" ref="AI358">codecouleur</f>
        <v>0</v>
      </c>
      <c r="AJ358" s="9" cm="1">
        <f t="array" ref="AJ358">codecouleur</f>
        <v>0</v>
      </c>
    </row>
    <row r="359" spans="1:36" x14ac:dyDescent="0.25">
      <c r="A359" s="18"/>
      <c r="B359" s="19"/>
      <c r="C359" s="19"/>
      <c r="D359" s="19"/>
      <c r="E359" s="19"/>
      <c r="F359" s="19"/>
      <c r="G359" s="19"/>
      <c r="H359" s="19"/>
      <c r="I359" s="19"/>
      <c r="J359" s="14"/>
      <c r="AA359" s="1" cm="1">
        <f t="array" ref="AA359">codecouleur</f>
        <v>0</v>
      </c>
      <c r="AB359" s="1" cm="1">
        <f t="array" ref="AB359">codecouleur</f>
        <v>0</v>
      </c>
      <c r="AC359" s="1" cm="1">
        <f t="array" ref="AC359">codecouleur</f>
        <v>0</v>
      </c>
      <c r="AD359" s="1" cm="1">
        <f t="array" ref="AD359">codecouleur</f>
        <v>0</v>
      </c>
      <c r="AE359" s="1" cm="1">
        <f t="array" ref="AE359">codecouleur</f>
        <v>0</v>
      </c>
      <c r="AF359" s="1" cm="1">
        <f t="array" ref="AF359">codecouleur</f>
        <v>0</v>
      </c>
      <c r="AG359" s="1" cm="1">
        <f t="array" ref="AG359">codecouleur</f>
        <v>0</v>
      </c>
      <c r="AH359" s="1" cm="1">
        <f t="array" ref="AH359">codecouleur</f>
        <v>0</v>
      </c>
      <c r="AI359" s="1" cm="1">
        <f t="array" ref="AI359">codecouleur</f>
        <v>0</v>
      </c>
      <c r="AJ359" s="9" cm="1">
        <f t="array" ref="AJ359">codecouleur</f>
        <v>0</v>
      </c>
    </row>
    <row r="360" spans="1:36" x14ac:dyDescent="0.25">
      <c r="A360" s="18"/>
      <c r="B360" s="19"/>
      <c r="C360" s="19"/>
      <c r="D360" s="19"/>
      <c r="E360" s="19"/>
      <c r="F360" s="19"/>
      <c r="G360" s="19"/>
      <c r="H360" s="19"/>
      <c r="I360" s="19"/>
      <c r="J360" s="14"/>
      <c r="AA360" s="1" cm="1">
        <f t="array" ref="AA360">codecouleur</f>
        <v>0</v>
      </c>
      <c r="AB360" s="1" cm="1">
        <f t="array" ref="AB360">codecouleur</f>
        <v>0</v>
      </c>
      <c r="AC360" s="1" cm="1">
        <f t="array" ref="AC360">codecouleur</f>
        <v>0</v>
      </c>
      <c r="AD360" s="1" cm="1">
        <f t="array" ref="AD360">codecouleur</f>
        <v>0</v>
      </c>
      <c r="AE360" s="1" cm="1">
        <f t="array" ref="AE360">codecouleur</f>
        <v>0</v>
      </c>
      <c r="AF360" s="1" cm="1">
        <f t="array" ref="AF360">codecouleur</f>
        <v>0</v>
      </c>
      <c r="AG360" s="1" cm="1">
        <f t="array" ref="AG360">codecouleur</f>
        <v>0</v>
      </c>
      <c r="AH360" s="1" cm="1">
        <f t="array" ref="AH360">codecouleur</f>
        <v>0</v>
      </c>
      <c r="AI360" s="1" cm="1">
        <f t="array" ref="AI360">codecouleur</f>
        <v>0</v>
      </c>
      <c r="AJ360" s="9" cm="1">
        <f t="array" ref="AJ360">codecouleur</f>
        <v>0</v>
      </c>
    </row>
    <row r="361" spans="1:36" x14ac:dyDescent="0.25">
      <c r="A361" s="18"/>
      <c r="B361" s="19"/>
      <c r="C361" s="19"/>
      <c r="D361" s="19"/>
      <c r="E361" s="19"/>
      <c r="F361" s="19"/>
      <c r="G361" s="19"/>
      <c r="H361" s="19"/>
      <c r="I361" s="19"/>
      <c r="J361" s="14"/>
      <c r="AA361" s="1" cm="1">
        <f t="array" ref="AA361">codecouleur</f>
        <v>0</v>
      </c>
      <c r="AB361" s="1" cm="1">
        <f t="array" ref="AB361">codecouleur</f>
        <v>0</v>
      </c>
      <c r="AC361" s="1" cm="1">
        <f t="array" ref="AC361">codecouleur</f>
        <v>0</v>
      </c>
      <c r="AD361" s="1" cm="1">
        <f t="array" ref="AD361">codecouleur</f>
        <v>0</v>
      </c>
      <c r="AE361" s="1" cm="1">
        <f t="array" ref="AE361">codecouleur</f>
        <v>0</v>
      </c>
      <c r="AF361" s="1" cm="1">
        <f t="array" ref="AF361">codecouleur</f>
        <v>0</v>
      </c>
      <c r="AG361" s="1" cm="1">
        <f t="array" ref="AG361">codecouleur</f>
        <v>0</v>
      </c>
      <c r="AH361" s="1" cm="1">
        <f t="array" ref="AH361">codecouleur</f>
        <v>0</v>
      </c>
      <c r="AI361" s="1" cm="1">
        <f t="array" ref="AI361">codecouleur</f>
        <v>0</v>
      </c>
      <c r="AJ361" s="9" cm="1">
        <f t="array" ref="AJ361">codecouleur</f>
        <v>0</v>
      </c>
    </row>
    <row r="362" spans="1:36" x14ac:dyDescent="0.25">
      <c r="A362" s="18"/>
      <c r="B362" s="19"/>
      <c r="C362" s="19"/>
      <c r="D362" s="19"/>
      <c r="E362" s="19"/>
      <c r="F362" s="19"/>
      <c r="G362" s="19"/>
      <c r="H362" s="19"/>
      <c r="I362" s="19"/>
      <c r="J362" s="14"/>
      <c r="AA362" s="1" cm="1">
        <f t="array" ref="AA362">codecouleur</f>
        <v>0</v>
      </c>
      <c r="AB362" s="1" cm="1">
        <f t="array" ref="AB362">codecouleur</f>
        <v>0</v>
      </c>
      <c r="AC362" s="1" cm="1">
        <f t="array" ref="AC362">codecouleur</f>
        <v>0</v>
      </c>
      <c r="AD362" s="1" cm="1">
        <f t="array" ref="AD362">codecouleur</f>
        <v>0</v>
      </c>
      <c r="AE362" s="1" cm="1">
        <f t="array" ref="AE362">codecouleur</f>
        <v>0</v>
      </c>
      <c r="AF362" s="1" cm="1">
        <f t="array" ref="AF362">codecouleur</f>
        <v>0</v>
      </c>
      <c r="AG362" s="1" cm="1">
        <f t="array" ref="AG362">codecouleur</f>
        <v>0</v>
      </c>
      <c r="AH362" s="1" cm="1">
        <f t="array" ref="AH362">codecouleur</f>
        <v>0</v>
      </c>
      <c r="AI362" s="1" cm="1">
        <f t="array" ref="AI362">codecouleur</f>
        <v>0</v>
      </c>
      <c r="AJ362" s="9" cm="1">
        <f t="array" ref="AJ362">codecouleur</f>
        <v>0</v>
      </c>
    </row>
    <row r="363" spans="1:36" x14ac:dyDescent="0.25">
      <c r="A363" s="18"/>
      <c r="B363" s="19"/>
      <c r="C363" s="19"/>
      <c r="D363" s="19"/>
      <c r="E363" s="19"/>
      <c r="F363" s="19"/>
      <c r="G363" s="19"/>
      <c r="H363" s="19"/>
      <c r="I363" s="19"/>
      <c r="J363" s="14"/>
      <c r="AA363" s="1" cm="1">
        <f t="array" ref="AA363">codecouleur</f>
        <v>0</v>
      </c>
      <c r="AB363" s="1" cm="1">
        <f t="array" ref="AB363">codecouleur</f>
        <v>0</v>
      </c>
      <c r="AC363" s="1" cm="1">
        <f t="array" ref="AC363">codecouleur</f>
        <v>0</v>
      </c>
      <c r="AD363" s="1" cm="1">
        <f t="array" ref="AD363">codecouleur</f>
        <v>0</v>
      </c>
      <c r="AE363" s="1" cm="1">
        <f t="array" ref="AE363">codecouleur</f>
        <v>0</v>
      </c>
      <c r="AF363" s="1" cm="1">
        <f t="array" ref="AF363">codecouleur</f>
        <v>0</v>
      </c>
      <c r="AG363" s="1" cm="1">
        <f t="array" ref="AG363">codecouleur</f>
        <v>0</v>
      </c>
      <c r="AH363" s="1" cm="1">
        <f t="array" ref="AH363">codecouleur</f>
        <v>0</v>
      </c>
      <c r="AI363" s="1" cm="1">
        <f t="array" ref="AI363">codecouleur</f>
        <v>0</v>
      </c>
      <c r="AJ363" s="9" cm="1">
        <f t="array" ref="AJ363">codecouleur</f>
        <v>0</v>
      </c>
    </row>
    <row r="364" spans="1:36" x14ac:dyDescent="0.25">
      <c r="A364" s="18"/>
      <c r="B364" s="19"/>
      <c r="C364" s="19"/>
      <c r="D364" s="19"/>
      <c r="E364" s="19"/>
      <c r="F364" s="19"/>
      <c r="G364" s="19"/>
      <c r="H364" s="19"/>
      <c r="I364" s="19"/>
      <c r="J364" s="14"/>
      <c r="AA364" s="1" cm="1">
        <f t="array" ref="AA364">codecouleur</f>
        <v>0</v>
      </c>
      <c r="AB364" s="1" cm="1">
        <f t="array" ref="AB364">codecouleur</f>
        <v>0</v>
      </c>
      <c r="AC364" s="1" cm="1">
        <f t="array" ref="AC364">codecouleur</f>
        <v>0</v>
      </c>
      <c r="AD364" s="1" cm="1">
        <f t="array" ref="AD364">codecouleur</f>
        <v>0</v>
      </c>
      <c r="AE364" s="1" cm="1">
        <f t="array" ref="AE364">codecouleur</f>
        <v>0</v>
      </c>
      <c r="AF364" s="1" cm="1">
        <f t="array" ref="AF364">codecouleur</f>
        <v>0</v>
      </c>
      <c r="AG364" s="1" cm="1">
        <f t="array" ref="AG364">codecouleur</f>
        <v>0</v>
      </c>
      <c r="AH364" s="1" cm="1">
        <f t="array" ref="AH364">codecouleur</f>
        <v>0</v>
      </c>
      <c r="AI364" s="1" cm="1">
        <f t="array" ref="AI364">codecouleur</f>
        <v>0</v>
      </c>
      <c r="AJ364" s="9" cm="1">
        <f t="array" ref="AJ364">codecouleur</f>
        <v>0</v>
      </c>
    </row>
    <row r="365" spans="1:36" x14ac:dyDescent="0.25">
      <c r="A365" s="18"/>
      <c r="B365" s="19"/>
      <c r="C365" s="19"/>
      <c r="D365" s="19"/>
      <c r="E365" s="19"/>
      <c r="F365" s="19"/>
      <c r="G365" s="19"/>
      <c r="H365" s="19"/>
      <c r="I365" s="19"/>
      <c r="J365" s="14"/>
      <c r="AA365" s="1" cm="1">
        <f t="array" ref="AA365">codecouleur</f>
        <v>0</v>
      </c>
      <c r="AB365" s="1" cm="1">
        <f t="array" ref="AB365">codecouleur</f>
        <v>0</v>
      </c>
      <c r="AC365" s="1" cm="1">
        <f t="array" ref="AC365">codecouleur</f>
        <v>0</v>
      </c>
      <c r="AD365" s="1" cm="1">
        <f t="array" ref="AD365">codecouleur</f>
        <v>0</v>
      </c>
      <c r="AE365" s="1" cm="1">
        <f t="array" ref="AE365">codecouleur</f>
        <v>0</v>
      </c>
      <c r="AF365" s="1" cm="1">
        <f t="array" ref="AF365">codecouleur</f>
        <v>0</v>
      </c>
      <c r="AG365" s="1" cm="1">
        <f t="array" ref="AG365">codecouleur</f>
        <v>0</v>
      </c>
      <c r="AH365" s="1" cm="1">
        <f t="array" ref="AH365">codecouleur</f>
        <v>0</v>
      </c>
      <c r="AI365" s="1" cm="1">
        <f t="array" ref="AI365">codecouleur</f>
        <v>0</v>
      </c>
      <c r="AJ365" s="9" cm="1">
        <f t="array" ref="AJ365">codecouleur</f>
        <v>0</v>
      </c>
    </row>
    <row r="366" spans="1:36" x14ac:dyDescent="0.25">
      <c r="A366" s="18"/>
      <c r="B366" s="19"/>
      <c r="C366" s="19"/>
      <c r="D366" s="19"/>
      <c r="E366" s="19"/>
      <c r="F366" s="19"/>
      <c r="G366" s="19"/>
      <c r="H366" s="19"/>
      <c r="I366" s="19"/>
      <c r="J366" s="14"/>
      <c r="AA366" s="1" cm="1">
        <f t="array" ref="AA366">codecouleur</f>
        <v>0</v>
      </c>
      <c r="AB366" s="1" cm="1">
        <f t="array" ref="AB366">codecouleur</f>
        <v>0</v>
      </c>
      <c r="AC366" s="1" cm="1">
        <f t="array" ref="AC366">codecouleur</f>
        <v>0</v>
      </c>
      <c r="AD366" s="1" cm="1">
        <f t="array" ref="AD366">codecouleur</f>
        <v>0</v>
      </c>
      <c r="AE366" s="1" cm="1">
        <f t="array" ref="AE366">codecouleur</f>
        <v>0</v>
      </c>
      <c r="AF366" s="1" cm="1">
        <f t="array" ref="AF366">codecouleur</f>
        <v>0</v>
      </c>
      <c r="AG366" s="1" cm="1">
        <f t="array" ref="AG366">codecouleur</f>
        <v>0</v>
      </c>
      <c r="AH366" s="1" cm="1">
        <f t="array" ref="AH366">codecouleur</f>
        <v>0</v>
      </c>
      <c r="AI366" s="1" cm="1">
        <f t="array" ref="AI366">codecouleur</f>
        <v>0</v>
      </c>
      <c r="AJ366" s="9" cm="1">
        <f t="array" ref="AJ366">codecouleur</f>
        <v>0</v>
      </c>
    </row>
    <row r="367" spans="1:36" x14ac:dyDescent="0.25">
      <c r="A367" s="18"/>
      <c r="B367" s="19"/>
      <c r="C367" s="19"/>
      <c r="D367" s="19"/>
      <c r="E367" s="19"/>
      <c r="F367" s="19"/>
      <c r="G367" s="19"/>
      <c r="H367" s="19"/>
      <c r="I367" s="19"/>
      <c r="J367" s="14"/>
      <c r="AA367" s="1" cm="1">
        <f t="array" ref="AA367">codecouleur</f>
        <v>0</v>
      </c>
      <c r="AB367" s="1" cm="1">
        <f t="array" ref="AB367">codecouleur</f>
        <v>0</v>
      </c>
      <c r="AC367" s="1" cm="1">
        <f t="array" ref="AC367">codecouleur</f>
        <v>0</v>
      </c>
      <c r="AD367" s="1" cm="1">
        <f t="array" ref="AD367">codecouleur</f>
        <v>0</v>
      </c>
      <c r="AE367" s="1" cm="1">
        <f t="array" ref="AE367">codecouleur</f>
        <v>0</v>
      </c>
      <c r="AF367" s="1" cm="1">
        <f t="array" ref="AF367">codecouleur</f>
        <v>0</v>
      </c>
      <c r="AG367" s="1" cm="1">
        <f t="array" ref="AG367">codecouleur</f>
        <v>0</v>
      </c>
      <c r="AH367" s="1" cm="1">
        <f t="array" ref="AH367">codecouleur</f>
        <v>0</v>
      </c>
      <c r="AI367" s="1" cm="1">
        <f t="array" ref="AI367">codecouleur</f>
        <v>0</v>
      </c>
      <c r="AJ367" s="9" cm="1">
        <f t="array" ref="AJ367">codecouleur</f>
        <v>0</v>
      </c>
    </row>
    <row r="368" spans="1:36" x14ac:dyDescent="0.25">
      <c r="A368" s="18"/>
      <c r="B368" s="19"/>
      <c r="C368" s="19"/>
      <c r="D368" s="19"/>
      <c r="E368" s="19"/>
      <c r="F368" s="19"/>
      <c r="G368" s="19"/>
      <c r="H368" s="19"/>
      <c r="I368" s="19"/>
      <c r="J368" s="14"/>
      <c r="AA368" s="1" cm="1">
        <f t="array" ref="AA368">codecouleur</f>
        <v>0</v>
      </c>
      <c r="AB368" s="1" cm="1">
        <f t="array" ref="AB368">codecouleur</f>
        <v>0</v>
      </c>
      <c r="AC368" s="1" cm="1">
        <f t="array" ref="AC368">codecouleur</f>
        <v>0</v>
      </c>
      <c r="AD368" s="1" cm="1">
        <f t="array" ref="AD368">codecouleur</f>
        <v>0</v>
      </c>
      <c r="AE368" s="1" cm="1">
        <f t="array" ref="AE368">codecouleur</f>
        <v>0</v>
      </c>
      <c r="AF368" s="1" cm="1">
        <f t="array" ref="AF368">codecouleur</f>
        <v>0</v>
      </c>
      <c r="AG368" s="1" cm="1">
        <f t="array" ref="AG368">codecouleur</f>
        <v>0</v>
      </c>
      <c r="AH368" s="1" cm="1">
        <f t="array" ref="AH368">codecouleur</f>
        <v>0</v>
      </c>
      <c r="AI368" s="1" cm="1">
        <f t="array" ref="AI368">codecouleur</f>
        <v>0</v>
      </c>
      <c r="AJ368" s="9" cm="1">
        <f t="array" ref="AJ368">codecouleur</f>
        <v>0</v>
      </c>
    </row>
    <row r="369" spans="1:36" x14ac:dyDescent="0.25">
      <c r="A369" s="18"/>
      <c r="B369" s="19"/>
      <c r="C369" s="19"/>
      <c r="D369" s="19"/>
      <c r="E369" s="19"/>
      <c r="F369" s="19"/>
      <c r="G369" s="19"/>
      <c r="H369" s="19"/>
      <c r="I369" s="19"/>
      <c r="J369" s="14"/>
      <c r="AA369" s="1" cm="1">
        <f t="array" ref="AA369">codecouleur</f>
        <v>0</v>
      </c>
      <c r="AB369" s="1" cm="1">
        <f t="array" ref="AB369">codecouleur</f>
        <v>0</v>
      </c>
      <c r="AC369" s="1" cm="1">
        <f t="array" ref="AC369">codecouleur</f>
        <v>0</v>
      </c>
      <c r="AD369" s="1" cm="1">
        <f t="array" ref="AD369">codecouleur</f>
        <v>0</v>
      </c>
      <c r="AE369" s="1" cm="1">
        <f t="array" ref="AE369">codecouleur</f>
        <v>0</v>
      </c>
      <c r="AF369" s="1" cm="1">
        <f t="array" ref="AF369">codecouleur</f>
        <v>0</v>
      </c>
      <c r="AG369" s="1" cm="1">
        <f t="array" ref="AG369">codecouleur</f>
        <v>0</v>
      </c>
      <c r="AH369" s="1" cm="1">
        <f t="array" ref="AH369">codecouleur</f>
        <v>0</v>
      </c>
      <c r="AI369" s="1" cm="1">
        <f t="array" ref="AI369">codecouleur</f>
        <v>0</v>
      </c>
      <c r="AJ369" s="9" cm="1">
        <f t="array" ref="AJ369">codecouleur</f>
        <v>0</v>
      </c>
    </row>
    <row r="370" spans="1:36" x14ac:dyDescent="0.25">
      <c r="A370" s="18"/>
      <c r="B370" s="19"/>
      <c r="C370" s="19"/>
      <c r="D370" s="19"/>
      <c r="E370" s="19"/>
      <c r="F370" s="19"/>
      <c r="G370" s="19"/>
      <c r="H370" s="19"/>
      <c r="I370" s="19"/>
      <c r="J370" s="14"/>
      <c r="AA370" s="1" cm="1">
        <f t="array" ref="AA370">codecouleur</f>
        <v>0</v>
      </c>
      <c r="AB370" s="1" cm="1">
        <f t="array" ref="AB370">codecouleur</f>
        <v>0</v>
      </c>
      <c r="AC370" s="1" cm="1">
        <f t="array" ref="AC370">codecouleur</f>
        <v>0</v>
      </c>
      <c r="AD370" s="1" cm="1">
        <f t="array" ref="AD370">codecouleur</f>
        <v>0</v>
      </c>
      <c r="AE370" s="1" cm="1">
        <f t="array" ref="AE370">codecouleur</f>
        <v>0</v>
      </c>
      <c r="AF370" s="1" cm="1">
        <f t="array" ref="AF370">codecouleur</f>
        <v>0</v>
      </c>
      <c r="AG370" s="1" cm="1">
        <f t="array" ref="AG370">codecouleur</f>
        <v>0</v>
      </c>
      <c r="AH370" s="1" cm="1">
        <f t="array" ref="AH370">codecouleur</f>
        <v>0</v>
      </c>
      <c r="AI370" s="1" cm="1">
        <f t="array" ref="AI370">codecouleur</f>
        <v>0</v>
      </c>
      <c r="AJ370" s="9" cm="1">
        <f t="array" ref="AJ370">codecouleur</f>
        <v>0</v>
      </c>
    </row>
    <row r="371" spans="1:36" x14ac:dyDescent="0.25">
      <c r="A371" s="18"/>
      <c r="B371" s="19"/>
      <c r="C371" s="19"/>
      <c r="D371" s="19"/>
      <c r="E371" s="19"/>
      <c r="F371" s="19"/>
      <c r="G371" s="19"/>
      <c r="H371" s="19"/>
      <c r="I371" s="19"/>
      <c r="J371" s="14"/>
      <c r="AA371" s="1" cm="1">
        <f t="array" ref="AA371">codecouleur</f>
        <v>0</v>
      </c>
      <c r="AB371" s="1" cm="1">
        <f t="array" ref="AB371">codecouleur</f>
        <v>0</v>
      </c>
      <c r="AC371" s="1" cm="1">
        <f t="array" ref="AC371">codecouleur</f>
        <v>0</v>
      </c>
      <c r="AD371" s="1" cm="1">
        <f t="array" ref="AD371">codecouleur</f>
        <v>0</v>
      </c>
      <c r="AE371" s="1" cm="1">
        <f t="array" ref="AE371">codecouleur</f>
        <v>0</v>
      </c>
      <c r="AF371" s="1" cm="1">
        <f t="array" ref="AF371">codecouleur</f>
        <v>0</v>
      </c>
      <c r="AG371" s="1" cm="1">
        <f t="array" ref="AG371">codecouleur</f>
        <v>0</v>
      </c>
      <c r="AH371" s="1" cm="1">
        <f t="array" ref="AH371">codecouleur</f>
        <v>0</v>
      </c>
      <c r="AI371" s="1" cm="1">
        <f t="array" ref="AI371">codecouleur</f>
        <v>0</v>
      </c>
      <c r="AJ371" s="9" cm="1">
        <f t="array" ref="AJ371">codecouleur</f>
        <v>0</v>
      </c>
    </row>
    <row r="372" spans="1:36" x14ac:dyDescent="0.25">
      <c r="A372" s="18"/>
      <c r="B372" s="19"/>
      <c r="C372" s="19"/>
      <c r="D372" s="19"/>
      <c r="E372" s="19"/>
      <c r="F372" s="19"/>
      <c r="G372" s="19"/>
      <c r="H372" s="19"/>
      <c r="I372" s="19"/>
      <c r="J372" s="14"/>
      <c r="AA372" s="1" cm="1">
        <f t="array" ref="AA372">codecouleur</f>
        <v>0</v>
      </c>
      <c r="AB372" s="1" cm="1">
        <f t="array" ref="AB372">codecouleur</f>
        <v>0</v>
      </c>
      <c r="AC372" s="1" cm="1">
        <f t="array" ref="AC372">codecouleur</f>
        <v>0</v>
      </c>
      <c r="AD372" s="1" cm="1">
        <f t="array" ref="AD372">codecouleur</f>
        <v>0</v>
      </c>
      <c r="AE372" s="1" cm="1">
        <f t="array" ref="AE372">codecouleur</f>
        <v>0</v>
      </c>
      <c r="AF372" s="1" cm="1">
        <f t="array" ref="AF372">codecouleur</f>
        <v>0</v>
      </c>
      <c r="AG372" s="1" cm="1">
        <f t="array" ref="AG372">codecouleur</f>
        <v>0</v>
      </c>
      <c r="AH372" s="1" cm="1">
        <f t="array" ref="AH372">codecouleur</f>
        <v>0</v>
      </c>
      <c r="AI372" s="1" cm="1">
        <f t="array" ref="AI372">codecouleur</f>
        <v>0</v>
      </c>
      <c r="AJ372" s="9" cm="1">
        <f t="array" ref="AJ372">codecouleur</f>
        <v>0</v>
      </c>
    </row>
    <row r="373" spans="1:36" x14ac:dyDescent="0.25">
      <c r="A373" s="18"/>
      <c r="B373" s="19"/>
      <c r="C373" s="19"/>
      <c r="D373" s="19"/>
      <c r="E373" s="19"/>
      <c r="F373" s="19"/>
      <c r="G373" s="19"/>
      <c r="H373" s="19"/>
      <c r="I373" s="19"/>
      <c r="J373" s="14"/>
      <c r="AA373" s="1" cm="1">
        <f t="array" ref="AA373">codecouleur</f>
        <v>0</v>
      </c>
      <c r="AB373" s="1" cm="1">
        <f t="array" ref="AB373">codecouleur</f>
        <v>0</v>
      </c>
      <c r="AC373" s="1" cm="1">
        <f t="array" ref="AC373">codecouleur</f>
        <v>0</v>
      </c>
      <c r="AD373" s="1" cm="1">
        <f t="array" ref="AD373">codecouleur</f>
        <v>0</v>
      </c>
      <c r="AE373" s="1" cm="1">
        <f t="array" ref="AE373">codecouleur</f>
        <v>0</v>
      </c>
      <c r="AF373" s="1" cm="1">
        <f t="array" ref="AF373">codecouleur</f>
        <v>0</v>
      </c>
      <c r="AG373" s="1" cm="1">
        <f t="array" ref="AG373">codecouleur</f>
        <v>0</v>
      </c>
      <c r="AH373" s="1" cm="1">
        <f t="array" ref="AH373">codecouleur</f>
        <v>0</v>
      </c>
      <c r="AI373" s="1" cm="1">
        <f t="array" ref="AI373">codecouleur</f>
        <v>0</v>
      </c>
      <c r="AJ373" s="9" cm="1">
        <f t="array" ref="AJ373">codecouleur</f>
        <v>0</v>
      </c>
    </row>
    <row r="374" spans="1:36" x14ac:dyDescent="0.25">
      <c r="A374" s="18"/>
      <c r="B374" s="19"/>
      <c r="C374" s="19"/>
      <c r="D374" s="19"/>
      <c r="E374" s="19"/>
      <c r="F374" s="19"/>
      <c r="G374" s="19"/>
      <c r="H374" s="19"/>
      <c r="I374" s="19"/>
      <c r="J374" s="14"/>
      <c r="AA374" s="1" cm="1">
        <f t="array" ref="AA374">codecouleur</f>
        <v>0</v>
      </c>
      <c r="AB374" s="1" cm="1">
        <f t="array" ref="AB374">codecouleur</f>
        <v>0</v>
      </c>
      <c r="AC374" s="1" cm="1">
        <f t="array" ref="AC374">codecouleur</f>
        <v>0</v>
      </c>
      <c r="AD374" s="1" cm="1">
        <f t="array" ref="AD374">codecouleur</f>
        <v>0</v>
      </c>
      <c r="AE374" s="1" cm="1">
        <f t="array" ref="AE374">codecouleur</f>
        <v>0</v>
      </c>
      <c r="AF374" s="1" cm="1">
        <f t="array" ref="AF374">codecouleur</f>
        <v>0</v>
      </c>
      <c r="AG374" s="1" cm="1">
        <f t="array" ref="AG374">codecouleur</f>
        <v>0</v>
      </c>
      <c r="AH374" s="1" cm="1">
        <f t="array" ref="AH374">codecouleur</f>
        <v>0</v>
      </c>
      <c r="AI374" s="1" cm="1">
        <f t="array" ref="AI374">codecouleur</f>
        <v>0</v>
      </c>
      <c r="AJ374" s="9" cm="1">
        <f t="array" ref="AJ374">codecouleur</f>
        <v>0</v>
      </c>
    </row>
    <row r="375" spans="1:36" x14ac:dyDescent="0.25">
      <c r="A375" s="18"/>
      <c r="B375" s="19"/>
      <c r="C375" s="19"/>
      <c r="D375" s="19"/>
      <c r="E375" s="19"/>
      <c r="F375" s="19"/>
      <c r="G375" s="19"/>
      <c r="H375" s="19"/>
      <c r="I375" s="19"/>
      <c r="J375" s="14"/>
      <c r="AA375" s="1" cm="1">
        <f t="array" ref="AA375">codecouleur</f>
        <v>0</v>
      </c>
      <c r="AB375" s="1" cm="1">
        <f t="array" ref="AB375">codecouleur</f>
        <v>0</v>
      </c>
      <c r="AC375" s="1" cm="1">
        <f t="array" ref="AC375">codecouleur</f>
        <v>0</v>
      </c>
      <c r="AD375" s="1" cm="1">
        <f t="array" ref="AD375">codecouleur</f>
        <v>0</v>
      </c>
      <c r="AE375" s="1" cm="1">
        <f t="array" ref="AE375">codecouleur</f>
        <v>0</v>
      </c>
      <c r="AF375" s="1" cm="1">
        <f t="array" ref="AF375">codecouleur</f>
        <v>0</v>
      </c>
      <c r="AG375" s="1" cm="1">
        <f t="array" ref="AG375">codecouleur</f>
        <v>0</v>
      </c>
      <c r="AH375" s="1" cm="1">
        <f t="array" ref="AH375">codecouleur</f>
        <v>0</v>
      </c>
      <c r="AI375" s="1" cm="1">
        <f t="array" ref="AI375">codecouleur</f>
        <v>0</v>
      </c>
      <c r="AJ375" s="9" cm="1">
        <f t="array" ref="AJ375">codecouleur</f>
        <v>0</v>
      </c>
    </row>
    <row r="376" spans="1:36" x14ac:dyDescent="0.25">
      <c r="A376" s="18"/>
      <c r="B376" s="19"/>
      <c r="C376" s="19"/>
      <c r="D376" s="19"/>
      <c r="E376" s="19"/>
      <c r="F376" s="19"/>
      <c r="G376" s="19"/>
      <c r="H376" s="19"/>
      <c r="I376" s="19"/>
      <c r="J376" s="14"/>
      <c r="AA376" s="1" cm="1">
        <f t="array" ref="AA376">codecouleur</f>
        <v>0</v>
      </c>
      <c r="AB376" s="1" cm="1">
        <f t="array" ref="AB376">codecouleur</f>
        <v>0</v>
      </c>
      <c r="AC376" s="1" cm="1">
        <f t="array" ref="AC376">codecouleur</f>
        <v>0</v>
      </c>
      <c r="AD376" s="1" cm="1">
        <f t="array" ref="AD376">codecouleur</f>
        <v>0</v>
      </c>
      <c r="AE376" s="1" cm="1">
        <f t="array" ref="AE376">codecouleur</f>
        <v>0</v>
      </c>
      <c r="AF376" s="1" cm="1">
        <f t="array" ref="AF376">codecouleur</f>
        <v>0</v>
      </c>
      <c r="AG376" s="1" cm="1">
        <f t="array" ref="AG376">codecouleur</f>
        <v>0</v>
      </c>
      <c r="AH376" s="1" cm="1">
        <f t="array" ref="AH376">codecouleur</f>
        <v>0</v>
      </c>
      <c r="AI376" s="1" cm="1">
        <f t="array" ref="AI376">codecouleur</f>
        <v>0</v>
      </c>
      <c r="AJ376" s="9" cm="1">
        <f t="array" ref="AJ376">codecouleur</f>
        <v>0</v>
      </c>
    </row>
    <row r="377" spans="1:36" x14ac:dyDescent="0.25">
      <c r="A377" s="18"/>
      <c r="B377" s="19"/>
      <c r="C377" s="19"/>
      <c r="D377" s="19"/>
      <c r="E377" s="19"/>
      <c r="F377" s="19"/>
      <c r="G377" s="19"/>
      <c r="H377" s="19"/>
      <c r="I377" s="19"/>
      <c r="J377" s="14"/>
      <c r="AA377" s="1" cm="1">
        <f t="array" ref="AA377">codecouleur</f>
        <v>0</v>
      </c>
      <c r="AB377" s="1" cm="1">
        <f t="array" ref="AB377">codecouleur</f>
        <v>0</v>
      </c>
      <c r="AC377" s="1" cm="1">
        <f t="array" ref="AC377">codecouleur</f>
        <v>0</v>
      </c>
      <c r="AD377" s="1" cm="1">
        <f t="array" ref="AD377">codecouleur</f>
        <v>0</v>
      </c>
      <c r="AE377" s="1" cm="1">
        <f t="array" ref="AE377">codecouleur</f>
        <v>0</v>
      </c>
      <c r="AF377" s="1" cm="1">
        <f t="array" ref="AF377">codecouleur</f>
        <v>0</v>
      </c>
      <c r="AG377" s="1" cm="1">
        <f t="array" ref="AG377">codecouleur</f>
        <v>0</v>
      </c>
      <c r="AH377" s="1" cm="1">
        <f t="array" ref="AH377">codecouleur</f>
        <v>0</v>
      </c>
      <c r="AI377" s="1" cm="1">
        <f t="array" ref="AI377">codecouleur</f>
        <v>0</v>
      </c>
      <c r="AJ377" s="9" cm="1">
        <f t="array" ref="AJ377">codecouleur</f>
        <v>0</v>
      </c>
    </row>
    <row r="378" spans="1:36" x14ac:dyDescent="0.25">
      <c r="A378" s="18"/>
      <c r="B378" s="19"/>
      <c r="C378" s="19"/>
      <c r="D378" s="19"/>
      <c r="E378" s="19"/>
      <c r="F378" s="19"/>
      <c r="G378" s="19"/>
      <c r="H378" s="19"/>
      <c r="I378" s="19"/>
      <c r="J378" s="14"/>
      <c r="AA378" s="1" cm="1">
        <f t="array" ref="AA378">codecouleur</f>
        <v>0</v>
      </c>
      <c r="AB378" s="1" cm="1">
        <f t="array" ref="AB378">codecouleur</f>
        <v>0</v>
      </c>
      <c r="AC378" s="1" cm="1">
        <f t="array" ref="AC378">codecouleur</f>
        <v>0</v>
      </c>
      <c r="AD378" s="1" cm="1">
        <f t="array" ref="AD378">codecouleur</f>
        <v>0</v>
      </c>
      <c r="AE378" s="1" cm="1">
        <f t="array" ref="AE378">codecouleur</f>
        <v>0</v>
      </c>
      <c r="AF378" s="1" cm="1">
        <f t="array" ref="AF378">codecouleur</f>
        <v>0</v>
      </c>
      <c r="AG378" s="1" cm="1">
        <f t="array" ref="AG378">codecouleur</f>
        <v>0</v>
      </c>
      <c r="AH378" s="1" cm="1">
        <f t="array" ref="AH378">codecouleur</f>
        <v>0</v>
      </c>
      <c r="AI378" s="1" cm="1">
        <f t="array" ref="AI378">codecouleur</f>
        <v>0</v>
      </c>
      <c r="AJ378" s="9" cm="1">
        <f t="array" ref="AJ378">codecouleur</f>
        <v>0</v>
      </c>
    </row>
    <row r="379" spans="1:36" x14ac:dyDescent="0.25">
      <c r="A379" s="18"/>
      <c r="B379" s="19"/>
      <c r="C379" s="19"/>
      <c r="D379" s="19"/>
      <c r="E379" s="19"/>
      <c r="F379" s="19"/>
      <c r="G379" s="19"/>
      <c r="H379" s="19"/>
      <c r="I379" s="19"/>
      <c r="J379" s="14"/>
      <c r="AA379" s="1" cm="1">
        <f t="array" ref="AA379">codecouleur</f>
        <v>0</v>
      </c>
      <c r="AB379" s="1" cm="1">
        <f t="array" ref="AB379">codecouleur</f>
        <v>0</v>
      </c>
      <c r="AC379" s="1" cm="1">
        <f t="array" ref="AC379">codecouleur</f>
        <v>0</v>
      </c>
      <c r="AD379" s="1" cm="1">
        <f t="array" ref="AD379">codecouleur</f>
        <v>0</v>
      </c>
      <c r="AE379" s="1" cm="1">
        <f t="array" ref="AE379">codecouleur</f>
        <v>0</v>
      </c>
      <c r="AF379" s="1" cm="1">
        <f t="array" ref="AF379">codecouleur</f>
        <v>0</v>
      </c>
      <c r="AG379" s="1" cm="1">
        <f t="array" ref="AG379">codecouleur</f>
        <v>0</v>
      </c>
      <c r="AH379" s="1" cm="1">
        <f t="array" ref="AH379">codecouleur</f>
        <v>0</v>
      </c>
      <c r="AI379" s="1" cm="1">
        <f t="array" ref="AI379">codecouleur</f>
        <v>0</v>
      </c>
      <c r="AJ379" s="9" cm="1">
        <f t="array" ref="AJ379">codecouleur</f>
        <v>0</v>
      </c>
    </row>
    <row r="380" spans="1:36" x14ac:dyDescent="0.25">
      <c r="A380" s="18"/>
      <c r="B380" s="19"/>
      <c r="C380" s="19"/>
      <c r="D380" s="19"/>
      <c r="E380" s="19"/>
      <c r="F380" s="19"/>
      <c r="G380" s="19"/>
      <c r="H380" s="19"/>
      <c r="I380" s="19"/>
      <c r="J380" s="14"/>
      <c r="AA380" s="1" cm="1">
        <f t="array" ref="AA380">codecouleur</f>
        <v>0</v>
      </c>
      <c r="AB380" s="1" cm="1">
        <f t="array" ref="AB380">codecouleur</f>
        <v>0</v>
      </c>
      <c r="AC380" s="1" cm="1">
        <f t="array" ref="AC380">codecouleur</f>
        <v>0</v>
      </c>
      <c r="AD380" s="1" cm="1">
        <f t="array" ref="AD380">codecouleur</f>
        <v>0</v>
      </c>
      <c r="AE380" s="1" cm="1">
        <f t="array" ref="AE380">codecouleur</f>
        <v>0</v>
      </c>
      <c r="AF380" s="1" cm="1">
        <f t="array" ref="AF380">codecouleur</f>
        <v>0</v>
      </c>
      <c r="AG380" s="1" cm="1">
        <f t="array" ref="AG380">codecouleur</f>
        <v>0</v>
      </c>
      <c r="AH380" s="1" cm="1">
        <f t="array" ref="AH380">codecouleur</f>
        <v>0</v>
      </c>
      <c r="AI380" s="1" cm="1">
        <f t="array" ref="AI380">codecouleur</f>
        <v>0</v>
      </c>
      <c r="AJ380" s="9" cm="1">
        <f t="array" ref="AJ380">codecouleur</f>
        <v>0</v>
      </c>
    </row>
    <row r="381" spans="1:36" x14ac:dyDescent="0.25">
      <c r="A381" s="18"/>
      <c r="B381" s="19"/>
      <c r="C381" s="19"/>
      <c r="D381" s="19"/>
      <c r="E381" s="19"/>
      <c r="F381" s="19"/>
      <c r="G381" s="19"/>
      <c r="H381" s="19"/>
      <c r="I381" s="19"/>
      <c r="J381" s="14"/>
      <c r="AA381" s="1" cm="1">
        <f t="array" ref="AA381">codecouleur</f>
        <v>0</v>
      </c>
      <c r="AB381" s="1" cm="1">
        <f t="array" ref="AB381">codecouleur</f>
        <v>0</v>
      </c>
      <c r="AC381" s="1" cm="1">
        <f t="array" ref="AC381">codecouleur</f>
        <v>0</v>
      </c>
      <c r="AD381" s="1" cm="1">
        <f t="array" ref="AD381">codecouleur</f>
        <v>0</v>
      </c>
      <c r="AE381" s="1" cm="1">
        <f t="array" ref="AE381">codecouleur</f>
        <v>0</v>
      </c>
      <c r="AF381" s="1" cm="1">
        <f t="array" ref="AF381">codecouleur</f>
        <v>0</v>
      </c>
      <c r="AG381" s="1" cm="1">
        <f t="array" ref="AG381">codecouleur</f>
        <v>0</v>
      </c>
      <c r="AH381" s="1" cm="1">
        <f t="array" ref="AH381">codecouleur</f>
        <v>0</v>
      </c>
      <c r="AI381" s="1" cm="1">
        <f t="array" ref="AI381">codecouleur</f>
        <v>0</v>
      </c>
      <c r="AJ381" s="9" cm="1">
        <f t="array" ref="AJ381">codecouleur</f>
        <v>0</v>
      </c>
    </row>
    <row r="382" spans="1:36" x14ac:dyDescent="0.25">
      <c r="A382" s="18"/>
      <c r="B382" s="19"/>
      <c r="C382" s="19"/>
      <c r="D382" s="19"/>
      <c r="E382" s="19"/>
      <c r="F382" s="19"/>
      <c r="G382" s="19"/>
      <c r="H382" s="19"/>
      <c r="I382" s="19"/>
      <c r="J382" s="14"/>
      <c r="AA382" s="1" cm="1">
        <f t="array" ref="AA382">codecouleur</f>
        <v>0</v>
      </c>
      <c r="AB382" s="1" cm="1">
        <f t="array" ref="AB382">codecouleur</f>
        <v>0</v>
      </c>
      <c r="AC382" s="1" cm="1">
        <f t="array" ref="AC382">codecouleur</f>
        <v>0</v>
      </c>
      <c r="AD382" s="1" cm="1">
        <f t="array" ref="AD382">codecouleur</f>
        <v>0</v>
      </c>
      <c r="AE382" s="1" cm="1">
        <f t="array" ref="AE382">codecouleur</f>
        <v>0</v>
      </c>
      <c r="AF382" s="1" cm="1">
        <f t="array" ref="AF382">codecouleur</f>
        <v>0</v>
      </c>
      <c r="AG382" s="1" cm="1">
        <f t="array" ref="AG382">codecouleur</f>
        <v>0</v>
      </c>
      <c r="AH382" s="1" cm="1">
        <f t="array" ref="AH382">codecouleur</f>
        <v>0</v>
      </c>
      <c r="AI382" s="1" cm="1">
        <f t="array" ref="AI382">codecouleur</f>
        <v>0</v>
      </c>
      <c r="AJ382" s="9" cm="1">
        <f t="array" ref="AJ382">codecouleur</f>
        <v>0</v>
      </c>
    </row>
    <row r="383" spans="1:36" x14ac:dyDescent="0.25">
      <c r="A383" s="18"/>
      <c r="B383" s="19"/>
      <c r="C383" s="19"/>
      <c r="D383" s="19"/>
      <c r="E383" s="19"/>
      <c r="F383" s="19"/>
      <c r="G383" s="19"/>
      <c r="H383" s="19"/>
      <c r="I383" s="19"/>
      <c r="J383" s="14"/>
      <c r="AA383" s="1" cm="1">
        <f t="array" ref="AA383">codecouleur</f>
        <v>0</v>
      </c>
      <c r="AB383" s="1" cm="1">
        <f t="array" ref="AB383">codecouleur</f>
        <v>0</v>
      </c>
      <c r="AC383" s="1" cm="1">
        <f t="array" ref="AC383">codecouleur</f>
        <v>0</v>
      </c>
      <c r="AD383" s="1" cm="1">
        <f t="array" ref="AD383">codecouleur</f>
        <v>0</v>
      </c>
      <c r="AE383" s="1" cm="1">
        <f t="array" ref="AE383">codecouleur</f>
        <v>0</v>
      </c>
      <c r="AF383" s="1" cm="1">
        <f t="array" ref="AF383">codecouleur</f>
        <v>0</v>
      </c>
      <c r="AG383" s="1" cm="1">
        <f t="array" ref="AG383">codecouleur</f>
        <v>0</v>
      </c>
      <c r="AH383" s="1" cm="1">
        <f t="array" ref="AH383">codecouleur</f>
        <v>0</v>
      </c>
      <c r="AI383" s="1" cm="1">
        <f t="array" ref="AI383">codecouleur</f>
        <v>0</v>
      </c>
      <c r="AJ383" s="9" cm="1">
        <f t="array" ref="AJ383">codecouleur</f>
        <v>0</v>
      </c>
    </row>
    <row r="384" spans="1:36" x14ac:dyDescent="0.25">
      <c r="A384" s="18"/>
      <c r="B384" s="19"/>
      <c r="C384" s="19"/>
      <c r="D384" s="19"/>
      <c r="E384" s="19"/>
      <c r="F384" s="19"/>
      <c r="G384" s="19"/>
      <c r="H384" s="19"/>
      <c r="I384" s="19"/>
      <c r="J384" s="14"/>
      <c r="AA384" s="1" cm="1">
        <f t="array" ref="AA384">codecouleur</f>
        <v>0</v>
      </c>
      <c r="AB384" s="1" cm="1">
        <f t="array" ref="AB384">codecouleur</f>
        <v>0</v>
      </c>
      <c r="AC384" s="1" cm="1">
        <f t="array" ref="AC384">codecouleur</f>
        <v>0</v>
      </c>
      <c r="AD384" s="1" cm="1">
        <f t="array" ref="AD384">codecouleur</f>
        <v>0</v>
      </c>
      <c r="AE384" s="1" cm="1">
        <f t="array" ref="AE384">codecouleur</f>
        <v>0</v>
      </c>
      <c r="AF384" s="1" cm="1">
        <f t="array" ref="AF384">codecouleur</f>
        <v>0</v>
      </c>
      <c r="AG384" s="1" cm="1">
        <f t="array" ref="AG384">codecouleur</f>
        <v>0</v>
      </c>
      <c r="AH384" s="1" cm="1">
        <f t="array" ref="AH384">codecouleur</f>
        <v>0</v>
      </c>
      <c r="AI384" s="1" cm="1">
        <f t="array" ref="AI384">codecouleur</f>
        <v>0</v>
      </c>
      <c r="AJ384" s="9" cm="1">
        <f t="array" ref="AJ384">codecouleur</f>
        <v>0</v>
      </c>
    </row>
    <row r="385" spans="1:36" x14ac:dyDescent="0.25">
      <c r="A385" s="18"/>
      <c r="B385" s="19"/>
      <c r="C385" s="19"/>
      <c r="D385" s="19"/>
      <c r="E385" s="19"/>
      <c r="F385" s="19"/>
      <c r="G385" s="19"/>
      <c r="H385" s="19"/>
      <c r="I385" s="19"/>
      <c r="J385" s="14"/>
      <c r="AA385" s="1" cm="1">
        <f t="array" ref="AA385">codecouleur</f>
        <v>0</v>
      </c>
      <c r="AB385" s="1" cm="1">
        <f t="array" ref="AB385">codecouleur</f>
        <v>0</v>
      </c>
      <c r="AC385" s="1" cm="1">
        <f t="array" ref="AC385">codecouleur</f>
        <v>0</v>
      </c>
      <c r="AD385" s="1" cm="1">
        <f t="array" ref="AD385">codecouleur</f>
        <v>0</v>
      </c>
      <c r="AE385" s="1" cm="1">
        <f t="array" ref="AE385">codecouleur</f>
        <v>0</v>
      </c>
      <c r="AF385" s="1" cm="1">
        <f t="array" ref="AF385">codecouleur</f>
        <v>0</v>
      </c>
      <c r="AG385" s="1" cm="1">
        <f t="array" ref="AG385">codecouleur</f>
        <v>0</v>
      </c>
      <c r="AH385" s="1" cm="1">
        <f t="array" ref="AH385">codecouleur</f>
        <v>0</v>
      </c>
      <c r="AI385" s="1" cm="1">
        <f t="array" ref="AI385">codecouleur</f>
        <v>0</v>
      </c>
      <c r="AJ385" s="9" cm="1">
        <f t="array" ref="AJ385">codecouleur</f>
        <v>0</v>
      </c>
    </row>
    <row r="386" spans="1:36" x14ac:dyDescent="0.25">
      <c r="A386" s="18"/>
      <c r="B386" s="19"/>
      <c r="C386" s="19"/>
      <c r="D386" s="19"/>
      <c r="E386" s="19"/>
      <c r="F386" s="19"/>
      <c r="G386" s="19"/>
      <c r="H386" s="19"/>
      <c r="I386" s="19"/>
      <c r="J386" s="14"/>
      <c r="AA386" s="1" cm="1">
        <f t="array" ref="AA386">codecouleur</f>
        <v>0</v>
      </c>
      <c r="AB386" s="1" cm="1">
        <f t="array" ref="AB386">codecouleur</f>
        <v>0</v>
      </c>
      <c r="AC386" s="1" cm="1">
        <f t="array" ref="AC386">codecouleur</f>
        <v>0</v>
      </c>
      <c r="AD386" s="1" cm="1">
        <f t="array" ref="AD386">codecouleur</f>
        <v>0</v>
      </c>
      <c r="AE386" s="1" cm="1">
        <f t="array" ref="AE386">codecouleur</f>
        <v>0</v>
      </c>
      <c r="AF386" s="1" cm="1">
        <f t="array" ref="AF386">codecouleur</f>
        <v>0</v>
      </c>
      <c r="AG386" s="1" cm="1">
        <f t="array" ref="AG386">codecouleur</f>
        <v>0</v>
      </c>
      <c r="AH386" s="1" cm="1">
        <f t="array" ref="AH386">codecouleur</f>
        <v>0</v>
      </c>
      <c r="AI386" s="1" cm="1">
        <f t="array" ref="AI386">codecouleur</f>
        <v>0</v>
      </c>
      <c r="AJ386" s="9" cm="1">
        <f t="array" ref="AJ386">codecouleur</f>
        <v>0</v>
      </c>
    </row>
    <row r="387" spans="1:36" x14ac:dyDescent="0.25">
      <c r="A387" s="18"/>
      <c r="B387" s="19"/>
      <c r="C387" s="19"/>
      <c r="D387" s="19"/>
      <c r="E387" s="19"/>
      <c r="F387" s="19"/>
      <c r="G387" s="19"/>
      <c r="H387" s="19"/>
      <c r="I387" s="19"/>
      <c r="J387" s="14"/>
      <c r="AA387" s="1" cm="1">
        <f t="array" ref="AA387">codecouleur</f>
        <v>0</v>
      </c>
      <c r="AB387" s="1" cm="1">
        <f t="array" ref="AB387">codecouleur</f>
        <v>0</v>
      </c>
      <c r="AC387" s="1" cm="1">
        <f t="array" ref="AC387">codecouleur</f>
        <v>0</v>
      </c>
      <c r="AD387" s="1" cm="1">
        <f t="array" ref="AD387">codecouleur</f>
        <v>0</v>
      </c>
      <c r="AE387" s="1" cm="1">
        <f t="array" ref="AE387">codecouleur</f>
        <v>0</v>
      </c>
      <c r="AF387" s="1" cm="1">
        <f t="array" ref="AF387">codecouleur</f>
        <v>0</v>
      </c>
      <c r="AG387" s="1" cm="1">
        <f t="array" ref="AG387">codecouleur</f>
        <v>0</v>
      </c>
      <c r="AH387" s="1" cm="1">
        <f t="array" ref="AH387">codecouleur</f>
        <v>0</v>
      </c>
      <c r="AI387" s="1" cm="1">
        <f t="array" ref="AI387">codecouleur</f>
        <v>0</v>
      </c>
      <c r="AJ387" s="9" cm="1">
        <f t="array" ref="AJ387">codecouleur</f>
        <v>0</v>
      </c>
    </row>
    <row r="388" spans="1:36" x14ac:dyDescent="0.25">
      <c r="A388" s="18"/>
      <c r="B388" s="19"/>
      <c r="C388" s="19"/>
      <c r="D388" s="19"/>
      <c r="E388" s="19"/>
      <c r="F388" s="19"/>
      <c r="G388" s="19"/>
      <c r="H388" s="19"/>
      <c r="I388" s="19"/>
      <c r="J388" s="14"/>
      <c r="AA388" s="1" cm="1">
        <f t="array" ref="AA388">codecouleur</f>
        <v>0</v>
      </c>
      <c r="AB388" s="1" cm="1">
        <f t="array" ref="AB388">codecouleur</f>
        <v>0</v>
      </c>
      <c r="AC388" s="1" cm="1">
        <f t="array" ref="AC388">codecouleur</f>
        <v>0</v>
      </c>
      <c r="AD388" s="1" cm="1">
        <f t="array" ref="AD388">codecouleur</f>
        <v>0</v>
      </c>
      <c r="AE388" s="1" cm="1">
        <f t="array" ref="AE388">codecouleur</f>
        <v>0</v>
      </c>
      <c r="AF388" s="1" cm="1">
        <f t="array" ref="AF388">codecouleur</f>
        <v>0</v>
      </c>
      <c r="AG388" s="1" cm="1">
        <f t="array" ref="AG388">codecouleur</f>
        <v>0</v>
      </c>
      <c r="AH388" s="1" cm="1">
        <f t="array" ref="AH388">codecouleur</f>
        <v>0</v>
      </c>
      <c r="AI388" s="1" cm="1">
        <f t="array" ref="AI388">codecouleur</f>
        <v>0</v>
      </c>
      <c r="AJ388" s="9" cm="1">
        <f t="array" ref="AJ388">codecouleur</f>
        <v>0</v>
      </c>
    </row>
    <row r="389" spans="1:36" x14ac:dyDescent="0.25">
      <c r="A389" s="18"/>
      <c r="B389" s="19"/>
      <c r="C389" s="19"/>
      <c r="D389" s="19"/>
      <c r="E389" s="19"/>
      <c r="F389" s="19"/>
      <c r="G389" s="19"/>
      <c r="H389" s="19"/>
      <c r="I389" s="19"/>
      <c r="J389" s="14"/>
      <c r="AA389" s="1" cm="1">
        <f t="array" ref="AA389">codecouleur</f>
        <v>0</v>
      </c>
      <c r="AB389" s="1" cm="1">
        <f t="array" ref="AB389">codecouleur</f>
        <v>0</v>
      </c>
      <c r="AC389" s="1" cm="1">
        <f t="array" ref="AC389">codecouleur</f>
        <v>0</v>
      </c>
      <c r="AD389" s="1" cm="1">
        <f t="array" ref="AD389">codecouleur</f>
        <v>0</v>
      </c>
      <c r="AE389" s="1" cm="1">
        <f t="array" ref="AE389">codecouleur</f>
        <v>0</v>
      </c>
      <c r="AF389" s="1" cm="1">
        <f t="array" ref="AF389">codecouleur</f>
        <v>0</v>
      </c>
      <c r="AG389" s="1" cm="1">
        <f t="array" ref="AG389">codecouleur</f>
        <v>0</v>
      </c>
      <c r="AH389" s="1" cm="1">
        <f t="array" ref="AH389">codecouleur</f>
        <v>0</v>
      </c>
      <c r="AI389" s="1" cm="1">
        <f t="array" ref="AI389">codecouleur</f>
        <v>0</v>
      </c>
      <c r="AJ389" s="9" cm="1">
        <f t="array" ref="AJ389">codecouleur</f>
        <v>0</v>
      </c>
    </row>
    <row r="390" spans="1:36" x14ac:dyDescent="0.25">
      <c r="A390" s="18"/>
      <c r="B390" s="19"/>
      <c r="C390" s="19"/>
      <c r="D390" s="19"/>
      <c r="E390" s="19"/>
      <c r="F390" s="19"/>
      <c r="G390" s="19"/>
      <c r="H390" s="19"/>
      <c r="I390" s="19"/>
      <c r="J390" s="14"/>
      <c r="AA390" s="1" cm="1">
        <f t="array" ref="AA390">codecouleur</f>
        <v>0</v>
      </c>
      <c r="AB390" s="1" cm="1">
        <f t="array" ref="AB390">codecouleur</f>
        <v>0</v>
      </c>
      <c r="AC390" s="1" cm="1">
        <f t="array" ref="AC390">codecouleur</f>
        <v>0</v>
      </c>
      <c r="AD390" s="1" cm="1">
        <f t="array" ref="AD390">codecouleur</f>
        <v>0</v>
      </c>
      <c r="AE390" s="1" cm="1">
        <f t="array" ref="AE390">codecouleur</f>
        <v>0</v>
      </c>
      <c r="AF390" s="1" cm="1">
        <f t="array" ref="AF390">codecouleur</f>
        <v>0</v>
      </c>
      <c r="AG390" s="1" cm="1">
        <f t="array" ref="AG390">codecouleur</f>
        <v>0</v>
      </c>
      <c r="AH390" s="1" cm="1">
        <f t="array" ref="AH390">codecouleur</f>
        <v>0</v>
      </c>
      <c r="AI390" s="1" cm="1">
        <f t="array" ref="AI390">codecouleur</f>
        <v>0</v>
      </c>
      <c r="AJ390" s="9" cm="1">
        <f t="array" ref="AJ390">codecouleur</f>
        <v>0</v>
      </c>
    </row>
    <row r="391" spans="1:36" x14ac:dyDescent="0.25">
      <c r="A391" s="18"/>
      <c r="B391" s="19"/>
      <c r="C391" s="19"/>
      <c r="D391" s="19"/>
      <c r="E391" s="19"/>
      <c r="F391" s="19"/>
      <c r="G391" s="19"/>
      <c r="H391" s="19"/>
      <c r="I391" s="19"/>
      <c r="J391" s="14"/>
      <c r="AA391" s="1" cm="1">
        <f t="array" ref="AA391">codecouleur</f>
        <v>0</v>
      </c>
      <c r="AB391" s="1" cm="1">
        <f t="array" ref="AB391">codecouleur</f>
        <v>0</v>
      </c>
      <c r="AC391" s="1" cm="1">
        <f t="array" ref="AC391">codecouleur</f>
        <v>0</v>
      </c>
      <c r="AD391" s="1" cm="1">
        <f t="array" ref="AD391">codecouleur</f>
        <v>0</v>
      </c>
      <c r="AE391" s="1" cm="1">
        <f t="array" ref="AE391">codecouleur</f>
        <v>0</v>
      </c>
      <c r="AF391" s="1" cm="1">
        <f t="array" ref="AF391">codecouleur</f>
        <v>0</v>
      </c>
      <c r="AG391" s="1" cm="1">
        <f t="array" ref="AG391">codecouleur</f>
        <v>0</v>
      </c>
      <c r="AH391" s="1" cm="1">
        <f t="array" ref="AH391">codecouleur</f>
        <v>0</v>
      </c>
      <c r="AI391" s="1" cm="1">
        <f t="array" ref="AI391">codecouleur</f>
        <v>0</v>
      </c>
      <c r="AJ391" s="9" cm="1">
        <f t="array" ref="AJ391">codecouleur</f>
        <v>0</v>
      </c>
    </row>
    <row r="392" spans="1:36" x14ac:dyDescent="0.25">
      <c r="A392" s="18"/>
      <c r="B392" s="19"/>
      <c r="C392" s="19"/>
      <c r="D392" s="19"/>
      <c r="E392" s="19"/>
      <c r="F392" s="19"/>
      <c r="G392" s="19"/>
      <c r="H392" s="19"/>
      <c r="I392" s="19"/>
      <c r="J392" s="14"/>
      <c r="AA392" s="1" cm="1">
        <f t="array" ref="AA392">codecouleur</f>
        <v>0</v>
      </c>
      <c r="AB392" s="1" cm="1">
        <f t="array" ref="AB392">codecouleur</f>
        <v>0</v>
      </c>
      <c r="AC392" s="1" cm="1">
        <f t="array" ref="AC392">codecouleur</f>
        <v>0</v>
      </c>
      <c r="AD392" s="1" cm="1">
        <f t="array" ref="AD392">codecouleur</f>
        <v>0</v>
      </c>
      <c r="AE392" s="1" cm="1">
        <f t="array" ref="AE392">codecouleur</f>
        <v>0</v>
      </c>
      <c r="AF392" s="1" cm="1">
        <f t="array" ref="AF392">codecouleur</f>
        <v>0</v>
      </c>
      <c r="AG392" s="1" cm="1">
        <f t="array" ref="AG392">codecouleur</f>
        <v>0</v>
      </c>
      <c r="AH392" s="1" cm="1">
        <f t="array" ref="AH392">codecouleur</f>
        <v>0</v>
      </c>
      <c r="AI392" s="1" cm="1">
        <f t="array" ref="AI392">codecouleur</f>
        <v>0</v>
      </c>
      <c r="AJ392" s="9" cm="1">
        <f t="array" ref="AJ392">codecouleur</f>
        <v>0</v>
      </c>
    </row>
    <row r="393" spans="1:36" x14ac:dyDescent="0.25">
      <c r="A393" s="18"/>
      <c r="B393" s="19"/>
      <c r="C393" s="19"/>
      <c r="D393" s="19"/>
      <c r="E393" s="19"/>
      <c r="F393" s="19"/>
      <c r="G393" s="19"/>
      <c r="H393" s="19"/>
      <c r="I393" s="19"/>
      <c r="J393" s="14"/>
      <c r="AA393" s="1" cm="1">
        <f t="array" ref="AA393">codecouleur</f>
        <v>0</v>
      </c>
      <c r="AB393" s="1" cm="1">
        <f t="array" ref="AB393">codecouleur</f>
        <v>0</v>
      </c>
      <c r="AC393" s="1" cm="1">
        <f t="array" ref="AC393">codecouleur</f>
        <v>0</v>
      </c>
      <c r="AD393" s="1" cm="1">
        <f t="array" ref="AD393">codecouleur</f>
        <v>0</v>
      </c>
      <c r="AE393" s="1" cm="1">
        <f t="array" ref="AE393">codecouleur</f>
        <v>0</v>
      </c>
      <c r="AF393" s="1" cm="1">
        <f t="array" ref="AF393">codecouleur</f>
        <v>0</v>
      </c>
      <c r="AG393" s="1" cm="1">
        <f t="array" ref="AG393">codecouleur</f>
        <v>0</v>
      </c>
      <c r="AH393" s="1" cm="1">
        <f t="array" ref="AH393">codecouleur</f>
        <v>0</v>
      </c>
      <c r="AI393" s="1" cm="1">
        <f t="array" ref="AI393">codecouleur</f>
        <v>0</v>
      </c>
      <c r="AJ393" s="9" cm="1">
        <f t="array" ref="AJ393">codecouleur</f>
        <v>0</v>
      </c>
    </row>
    <row r="394" spans="1:36" x14ac:dyDescent="0.25">
      <c r="A394" s="18"/>
      <c r="B394" s="19"/>
      <c r="C394" s="19"/>
      <c r="D394" s="19"/>
      <c r="E394" s="19"/>
      <c r="F394" s="19"/>
      <c r="G394" s="19"/>
      <c r="H394" s="19"/>
      <c r="I394" s="19"/>
      <c r="J394" s="14"/>
      <c r="AA394" s="1" cm="1">
        <f t="array" ref="AA394">codecouleur</f>
        <v>0</v>
      </c>
      <c r="AB394" s="1" cm="1">
        <f t="array" ref="AB394">codecouleur</f>
        <v>0</v>
      </c>
      <c r="AC394" s="1" cm="1">
        <f t="array" ref="AC394">codecouleur</f>
        <v>0</v>
      </c>
      <c r="AD394" s="1" cm="1">
        <f t="array" ref="AD394">codecouleur</f>
        <v>0</v>
      </c>
      <c r="AE394" s="1" cm="1">
        <f t="array" ref="AE394">codecouleur</f>
        <v>0</v>
      </c>
      <c r="AF394" s="1" cm="1">
        <f t="array" ref="AF394">codecouleur</f>
        <v>0</v>
      </c>
      <c r="AG394" s="1" cm="1">
        <f t="array" ref="AG394">codecouleur</f>
        <v>0</v>
      </c>
      <c r="AH394" s="1" cm="1">
        <f t="array" ref="AH394">codecouleur</f>
        <v>0</v>
      </c>
      <c r="AI394" s="1" cm="1">
        <f t="array" ref="AI394">codecouleur</f>
        <v>0</v>
      </c>
      <c r="AJ394" s="9" cm="1">
        <f t="array" ref="AJ394">codecouleur</f>
        <v>0</v>
      </c>
    </row>
    <row r="395" spans="1:36" x14ac:dyDescent="0.25">
      <c r="A395" s="18"/>
      <c r="B395" s="19"/>
      <c r="C395" s="19"/>
      <c r="D395" s="19"/>
      <c r="E395" s="19"/>
      <c r="F395" s="19"/>
      <c r="G395" s="19"/>
      <c r="H395" s="19"/>
      <c r="I395" s="19"/>
      <c r="J395" s="14"/>
      <c r="AA395" s="1" cm="1">
        <f t="array" ref="AA395">codecouleur</f>
        <v>0</v>
      </c>
      <c r="AB395" s="1" cm="1">
        <f t="array" ref="AB395">codecouleur</f>
        <v>0</v>
      </c>
      <c r="AC395" s="1" cm="1">
        <f t="array" ref="AC395">codecouleur</f>
        <v>0</v>
      </c>
      <c r="AD395" s="1" cm="1">
        <f t="array" ref="AD395">codecouleur</f>
        <v>0</v>
      </c>
      <c r="AE395" s="1" cm="1">
        <f t="array" ref="AE395">codecouleur</f>
        <v>0</v>
      </c>
      <c r="AF395" s="1" cm="1">
        <f t="array" ref="AF395">codecouleur</f>
        <v>0</v>
      </c>
      <c r="AG395" s="1" cm="1">
        <f t="array" ref="AG395">codecouleur</f>
        <v>0</v>
      </c>
      <c r="AH395" s="1" cm="1">
        <f t="array" ref="AH395">codecouleur</f>
        <v>0</v>
      </c>
      <c r="AI395" s="1" cm="1">
        <f t="array" ref="AI395">codecouleur</f>
        <v>0</v>
      </c>
      <c r="AJ395" s="9" cm="1">
        <f t="array" ref="AJ395">codecouleur</f>
        <v>0</v>
      </c>
    </row>
    <row r="396" spans="1:36" x14ac:dyDescent="0.25">
      <c r="A396" s="18"/>
      <c r="B396" s="19"/>
      <c r="C396" s="19"/>
      <c r="D396" s="19"/>
      <c r="E396" s="19"/>
      <c r="F396" s="19"/>
      <c r="G396" s="19"/>
      <c r="H396" s="19"/>
      <c r="I396" s="19"/>
      <c r="J396" s="14"/>
      <c r="AA396" s="1" cm="1">
        <f t="array" ref="AA396">codecouleur</f>
        <v>0</v>
      </c>
      <c r="AB396" s="1" cm="1">
        <f t="array" ref="AB396">codecouleur</f>
        <v>0</v>
      </c>
      <c r="AC396" s="1" cm="1">
        <f t="array" ref="AC396">codecouleur</f>
        <v>0</v>
      </c>
      <c r="AD396" s="1" cm="1">
        <f t="array" ref="AD396">codecouleur</f>
        <v>0</v>
      </c>
      <c r="AE396" s="1" cm="1">
        <f t="array" ref="AE396">codecouleur</f>
        <v>0</v>
      </c>
      <c r="AF396" s="1" cm="1">
        <f t="array" ref="AF396">codecouleur</f>
        <v>0</v>
      </c>
      <c r="AG396" s="1" cm="1">
        <f t="array" ref="AG396">codecouleur</f>
        <v>0</v>
      </c>
      <c r="AH396" s="1" cm="1">
        <f t="array" ref="AH396">codecouleur</f>
        <v>0</v>
      </c>
      <c r="AI396" s="1" cm="1">
        <f t="array" ref="AI396">codecouleur</f>
        <v>0</v>
      </c>
      <c r="AJ396" s="9" cm="1">
        <f t="array" ref="AJ396">codecouleur</f>
        <v>0</v>
      </c>
    </row>
    <row r="397" spans="1:36" x14ac:dyDescent="0.25">
      <c r="A397" s="18"/>
      <c r="B397" s="19"/>
      <c r="C397" s="19"/>
      <c r="D397" s="19"/>
      <c r="E397" s="19"/>
      <c r="F397" s="19"/>
      <c r="G397" s="19"/>
      <c r="H397" s="19"/>
      <c r="I397" s="19"/>
      <c r="J397" s="14"/>
      <c r="AA397" s="1" cm="1">
        <f t="array" ref="AA397">codecouleur</f>
        <v>0</v>
      </c>
      <c r="AB397" s="1" cm="1">
        <f t="array" ref="AB397">codecouleur</f>
        <v>0</v>
      </c>
      <c r="AC397" s="1" cm="1">
        <f t="array" ref="AC397">codecouleur</f>
        <v>0</v>
      </c>
      <c r="AD397" s="1" cm="1">
        <f t="array" ref="AD397">codecouleur</f>
        <v>0</v>
      </c>
      <c r="AE397" s="1" cm="1">
        <f t="array" ref="AE397">codecouleur</f>
        <v>0</v>
      </c>
      <c r="AF397" s="1" cm="1">
        <f t="array" ref="AF397">codecouleur</f>
        <v>0</v>
      </c>
      <c r="AG397" s="1" cm="1">
        <f t="array" ref="AG397">codecouleur</f>
        <v>0</v>
      </c>
      <c r="AH397" s="1" cm="1">
        <f t="array" ref="AH397">codecouleur</f>
        <v>0</v>
      </c>
      <c r="AI397" s="1" cm="1">
        <f t="array" ref="AI397">codecouleur</f>
        <v>0</v>
      </c>
      <c r="AJ397" s="9" cm="1">
        <f t="array" ref="AJ397">codecouleur</f>
        <v>0</v>
      </c>
    </row>
    <row r="398" spans="1:36" x14ac:dyDescent="0.25">
      <c r="A398" s="18"/>
      <c r="B398" s="19"/>
      <c r="C398" s="19"/>
      <c r="D398" s="19"/>
      <c r="E398" s="19"/>
      <c r="F398" s="19"/>
      <c r="G398" s="19"/>
      <c r="H398" s="19"/>
      <c r="I398" s="19"/>
      <c r="J398" s="14"/>
      <c r="AA398" s="1" cm="1">
        <f t="array" ref="AA398">codecouleur</f>
        <v>0</v>
      </c>
      <c r="AB398" s="1" cm="1">
        <f t="array" ref="AB398">codecouleur</f>
        <v>0</v>
      </c>
      <c r="AC398" s="1" cm="1">
        <f t="array" ref="AC398">codecouleur</f>
        <v>0</v>
      </c>
      <c r="AD398" s="1" cm="1">
        <f t="array" ref="AD398">codecouleur</f>
        <v>0</v>
      </c>
      <c r="AE398" s="1" cm="1">
        <f t="array" ref="AE398">codecouleur</f>
        <v>0</v>
      </c>
      <c r="AF398" s="1" cm="1">
        <f t="array" ref="AF398">codecouleur</f>
        <v>0</v>
      </c>
      <c r="AG398" s="1" cm="1">
        <f t="array" ref="AG398">codecouleur</f>
        <v>0</v>
      </c>
      <c r="AH398" s="1" cm="1">
        <f t="array" ref="AH398">codecouleur</f>
        <v>0</v>
      </c>
      <c r="AI398" s="1" cm="1">
        <f t="array" ref="AI398">codecouleur</f>
        <v>0</v>
      </c>
      <c r="AJ398" s="9" cm="1">
        <f t="array" ref="AJ398">codecouleur</f>
        <v>0</v>
      </c>
    </row>
    <row r="399" spans="1:36" x14ac:dyDescent="0.25">
      <c r="A399" s="18"/>
      <c r="B399" s="19"/>
      <c r="C399" s="19"/>
      <c r="D399" s="19"/>
      <c r="E399" s="19"/>
      <c r="F399" s="19"/>
      <c r="G399" s="19"/>
      <c r="H399" s="19"/>
      <c r="I399" s="19"/>
      <c r="J399" s="14"/>
      <c r="AA399" s="1" cm="1">
        <f t="array" ref="AA399">codecouleur</f>
        <v>0</v>
      </c>
      <c r="AB399" s="1" cm="1">
        <f t="array" ref="AB399">codecouleur</f>
        <v>0</v>
      </c>
      <c r="AC399" s="1" cm="1">
        <f t="array" ref="AC399">codecouleur</f>
        <v>0</v>
      </c>
      <c r="AD399" s="1" cm="1">
        <f t="array" ref="AD399">codecouleur</f>
        <v>0</v>
      </c>
      <c r="AE399" s="1" cm="1">
        <f t="array" ref="AE399">codecouleur</f>
        <v>0</v>
      </c>
      <c r="AF399" s="1" cm="1">
        <f t="array" ref="AF399">codecouleur</f>
        <v>0</v>
      </c>
      <c r="AG399" s="1" cm="1">
        <f t="array" ref="AG399">codecouleur</f>
        <v>0</v>
      </c>
      <c r="AH399" s="1" cm="1">
        <f t="array" ref="AH399">codecouleur</f>
        <v>0</v>
      </c>
      <c r="AI399" s="1" cm="1">
        <f t="array" ref="AI399">codecouleur</f>
        <v>0</v>
      </c>
      <c r="AJ399" s="9" cm="1">
        <f t="array" ref="AJ399">codecouleur</f>
        <v>0</v>
      </c>
    </row>
    <row r="400" spans="1:36" x14ac:dyDescent="0.25">
      <c r="A400" s="18"/>
      <c r="B400" s="19"/>
      <c r="C400" s="19"/>
      <c r="D400" s="19"/>
      <c r="E400" s="19"/>
      <c r="F400" s="19"/>
      <c r="G400" s="19"/>
      <c r="H400" s="19"/>
      <c r="I400" s="19"/>
      <c r="J400" s="14"/>
      <c r="AA400" s="1" cm="1">
        <f t="array" ref="AA400">codecouleur</f>
        <v>0</v>
      </c>
      <c r="AB400" s="1" cm="1">
        <f t="array" ref="AB400">codecouleur</f>
        <v>0</v>
      </c>
      <c r="AC400" s="1" cm="1">
        <f t="array" ref="AC400">codecouleur</f>
        <v>0</v>
      </c>
      <c r="AD400" s="1" cm="1">
        <f t="array" ref="AD400">codecouleur</f>
        <v>0</v>
      </c>
      <c r="AE400" s="1" cm="1">
        <f t="array" ref="AE400">codecouleur</f>
        <v>0</v>
      </c>
      <c r="AF400" s="1" cm="1">
        <f t="array" ref="AF400">codecouleur</f>
        <v>0</v>
      </c>
      <c r="AG400" s="1" cm="1">
        <f t="array" ref="AG400">codecouleur</f>
        <v>0</v>
      </c>
      <c r="AH400" s="1" cm="1">
        <f t="array" ref="AH400">codecouleur</f>
        <v>0</v>
      </c>
      <c r="AI400" s="1" cm="1">
        <f t="array" ref="AI400">codecouleur</f>
        <v>0</v>
      </c>
      <c r="AJ400" s="9" cm="1">
        <f t="array" ref="AJ400">codecouleur</f>
        <v>0</v>
      </c>
    </row>
    <row r="401" spans="1:36" x14ac:dyDescent="0.25">
      <c r="A401" s="18"/>
      <c r="B401" s="19"/>
      <c r="C401" s="19"/>
      <c r="D401" s="19"/>
      <c r="E401" s="19"/>
      <c r="F401" s="19"/>
      <c r="G401" s="19"/>
      <c r="H401" s="19"/>
      <c r="I401" s="19"/>
      <c r="J401" s="14"/>
      <c r="AA401" s="1" cm="1">
        <f t="array" ref="AA401">codecouleur</f>
        <v>0</v>
      </c>
      <c r="AB401" s="1" cm="1">
        <f t="array" ref="AB401">codecouleur</f>
        <v>0</v>
      </c>
      <c r="AC401" s="1" cm="1">
        <f t="array" ref="AC401">codecouleur</f>
        <v>0</v>
      </c>
      <c r="AD401" s="1" cm="1">
        <f t="array" ref="AD401">codecouleur</f>
        <v>0</v>
      </c>
      <c r="AE401" s="1" cm="1">
        <f t="array" ref="AE401">codecouleur</f>
        <v>0</v>
      </c>
      <c r="AF401" s="1" cm="1">
        <f t="array" ref="AF401">codecouleur</f>
        <v>0</v>
      </c>
      <c r="AG401" s="1" cm="1">
        <f t="array" ref="AG401">codecouleur</f>
        <v>0</v>
      </c>
      <c r="AH401" s="1" cm="1">
        <f t="array" ref="AH401">codecouleur</f>
        <v>0</v>
      </c>
      <c r="AI401" s="1" cm="1">
        <f t="array" ref="AI401">codecouleur</f>
        <v>0</v>
      </c>
      <c r="AJ401" s="9" cm="1">
        <f t="array" ref="AJ401">codecouleur</f>
        <v>0</v>
      </c>
    </row>
    <row r="402" spans="1:36" x14ac:dyDescent="0.25">
      <c r="A402" s="18"/>
      <c r="B402" s="19"/>
      <c r="C402" s="19"/>
      <c r="D402" s="19"/>
      <c r="E402" s="19"/>
      <c r="F402" s="19"/>
      <c r="G402" s="19"/>
      <c r="H402" s="19"/>
      <c r="I402" s="19"/>
      <c r="J402" s="14"/>
      <c r="AA402" s="1" cm="1">
        <f t="array" ref="AA402">codecouleur</f>
        <v>0</v>
      </c>
      <c r="AB402" s="1" cm="1">
        <f t="array" ref="AB402">codecouleur</f>
        <v>0</v>
      </c>
      <c r="AC402" s="1" cm="1">
        <f t="array" ref="AC402">codecouleur</f>
        <v>0</v>
      </c>
      <c r="AD402" s="1" cm="1">
        <f t="array" ref="AD402">codecouleur</f>
        <v>0</v>
      </c>
      <c r="AE402" s="1" cm="1">
        <f t="array" ref="AE402">codecouleur</f>
        <v>0</v>
      </c>
      <c r="AF402" s="1" cm="1">
        <f t="array" ref="AF402">codecouleur</f>
        <v>0</v>
      </c>
      <c r="AG402" s="1" cm="1">
        <f t="array" ref="AG402">codecouleur</f>
        <v>0</v>
      </c>
      <c r="AH402" s="1" cm="1">
        <f t="array" ref="AH402">codecouleur</f>
        <v>0</v>
      </c>
      <c r="AI402" s="1" cm="1">
        <f t="array" ref="AI402">codecouleur</f>
        <v>0</v>
      </c>
      <c r="AJ402" s="9" cm="1">
        <f t="array" ref="AJ402">codecouleur</f>
        <v>0</v>
      </c>
    </row>
    <row r="403" spans="1:36" x14ac:dyDescent="0.25">
      <c r="A403" s="18"/>
      <c r="B403" s="19"/>
      <c r="C403" s="19"/>
      <c r="D403" s="19"/>
      <c r="E403" s="19"/>
      <c r="F403" s="19"/>
      <c r="G403" s="19"/>
      <c r="H403" s="19"/>
      <c r="I403" s="19"/>
      <c r="J403" s="14"/>
      <c r="AA403" s="1" cm="1">
        <f t="array" ref="AA403">codecouleur</f>
        <v>0</v>
      </c>
      <c r="AB403" s="1" cm="1">
        <f t="array" ref="AB403">codecouleur</f>
        <v>0</v>
      </c>
      <c r="AC403" s="1" cm="1">
        <f t="array" ref="AC403">codecouleur</f>
        <v>0</v>
      </c>
      <c r="AD403" s="1" cm="1">
        <f t="array" ref="AD403">codecouleur</f>
        <v>0</v>
      </c>
      <c r="AE403" s="1" cm="1">
        <f t="array" ref="AE403">codecouleur</f>
        <v>0</v>
      </c>
      <c r="AF403" s="1" cm="1">
        <f t="array" ref="AF403">codecouleur</f>
        <v>0</v>
      </c>
      <c r="AG403" s="1" cm="1">
        <f t="array" ref="AG403">codecouleur</f>
        <v>0</v>
      </c>
      <c r="AH403" s="1" cm="1">
        <f t="array" ref="AH403">codecouleur</f>
        <v>0</v>
      </c>
      <c r="AI403" s="1" cm="1">
        <f t="array" ref="AI403">codecouleur</f>
        <v>0</v>
      </c>
      <c r="AJ403" s="9" cm="1">
        <f t="array" ref="AJ403">codecouleur</f>
        <v>0</v>
      </c>
    </row>
    <row r="404" spans="1:36" x14ac:dyDescent="0.25">
      <c r="A404" s="18"/>
      <c r="B404" s="19"/>
      <c r="C404" s="19"/>
      <c r="D404" s="19"/>
      <c r="E404" s="19"/>
      <c r="F404" s="19"/>
      <c r="G404" s="19"/>
      <c r="H404" s="19"/>
      <c r="I404" s="19"/>
      <c r="J404" s="14"/>
      <c r="AA404" s="1" cm="1">
        <f t="array" ref="AA404">codecouleur</f>
        <v>0</v>
      </c>
      <c r="AB404" s="1" cm="1">
        <f t="array" ref="AB404">codecouleur</f>
        <v>0</v>
      </c>
      <c r="AC404" s="1" cm="1">
        <f t="array" ref="AC404">codecouleur</f>
        <v>0</v>
      </c>
      <c r="AD404" s="1" cm="1">
        <f t="array" ref="AD404">codecouleur</f>
        <v>0</v>
      </c>
      <c r="AE404" s="1" cm="1">
        <f t="array" ref="AE404">codecouleur</f>
        <v>0</v>
      </c>
      <c r="AF404" s="1" cm="1">
        <f t="array" ref="AF404">codecouleur</f>
        <v>0</v>
      </c>
      <c r="AG404" s="1" cm="1">
        <f t="array" ref="AG404">codecouleur</f>
        <v>0</v>
      </c>
      <c r="AH404" s="1" cm="1">
        <f t="array" ref="AH404">codecouleur</f>
        <v>0</v>
      </c>
      <c r="AI404" s="1" cm="1">
        <f t="array" ref="AI404">codecouleur</f>
        <v>0</v>
      </c>
      <c r="AJ404" s="9" cm="1">
        <f t="array" ref="AJ404">codecouleur</f>
        <v>0</v>
      </c>
    </row>
    <row r="405" spans="1:36" x14ac:dyDescent="0.25">
      <c r="A405" s="18"/>
      <c r="B405" s="19"/>
      <c r="C405" s="19"/>
      <c r="D405" s="19"/>
      <c r="E405" s="19"/>
      <c r="F405" s="19"/>
      <c r="G405" s="19"/>
      <c r="H405" s="19"/>
      <c r="I405" s="19"/>
      <c r="J405" s="14"/>
      <c r="AA405" s="1" cm="1">
        <f t="array" ref="AA405">codecouleur</f>
        <v>0</v>
      </c>
      <c r="AB405" s="1" cm="1">
        <f t="array" ref="AB405">codecouleur</f>
        <v>0</v>
      </c>
      <c r="AC405" s="1" cm="1">
        <f t="array" ref="AC405">codecouleur</f>
        <v>0</v>
      </c>
      <c r="AD405" s="1" cm="1">
        <f t="array" ref="AD405">codecouleur</f>
        <v>0</v>
      </c>
      <c r="AE405" s="1" cm="1">
        <f t="array" ref="AE405">codecouleur</f>
        <v>0</v>
      </c>
      <c r="AF405" s="1" cm="1">
        <f t="array" ref="AF405">codecouleur</f>
        <v>0</v>
      </c>
      <c r="AG405" s="1" cm="1">
        <f t="array" ref="AG405">codecouleur</f>
        <v>0</v>
      </c>
      <c r="AH405" s="1" cm="1">
        <f t="array" ref="AH405">codecouleur</f>
        <v>0</v>
      </c>
      <c r="AI405" s="1" cm="1">
        <f t="array" ref="AI405">codecouleur</f>
        <v>0</v>
      </c>
      <c r="AJ405" s="9" cm="1">
        <f t="array" ref="AJ405">codecouleur</f>
        <v>0</v>
      </c>
    </row>
    <row r="406" spans="1:36" x14ac:dyDescent="0.25">
      <c r="A406" s="18"/>
      <c r="B406" s="19"/>
      <c r="C406" s="19"/>
      <c r="D406" s="19"/>
      <c r="E406" s="19"/>
      <c r="F406" s="19"/>
      <c r="G406" s="19"/>
      <c r="H406" s="19"/>
      <c r="I406" s="19"/>
      <c r="J406" s="14"/>
      <c r="AA406" s="1" cm="1">
        <f t="array" ref="AA406">codecouleur</f>
        <v>0</v>
      </c>
      <c r="AB406" s="1" cm="1">
        <f t="array" ref="AB406">codecouleur</f>
        <v>0</v>
      </c>
      <c r="AC406" s="1" cm="1">
        <f t="array" ref="AC406">codecouleur</f>
        <v>0</v>
      </c>
      <c r="AD406" s="1" cm="1">
        <f t="array" ref="AD406">codecouleur</f>
        <v>0</v>
      </c>
      <c r="AE406" s="1" cm="1">
        <f t="array" ref="AE406">codecouleur</f>
        <v>0</v>
      </c>
      <c r="AF406" s="1" cm="1">
        <f t="array" ref="AF406">codecouleur</f>
        <v>0</v>
      </c>
      <c r="AG406" s="1" cm="1">
        <f t="array" ref="AG406">codecouleur</f>
        <v>0</v>
      </c>
      <c r="AH406" s="1" cm="1">
        <f t="array" ref="AH406">codecouleur</f>
        <v>0</v>
      </c>
      <c r="AI406" s="1" cm="1">
        <f t="array" ref="AI406">codecouleur</f>
        <v>0</v>
      </c>
      <c r="AJ406" s="9" cm="1">
        <f t="array" ref="AJ406">codecouleur</f>
        <v>0</v>
      </c>
    </row>
    <row r="407" spans="1:36" x14ac:dyDescent="0.25">
      <c r="A407" s="18"/>
      <c r="B407" s="19"/>
      <c r="C407" s="19"/>
      <c r="D407" s="19"/>
      <c r="E407" s="19"/>
      <c r="F407" s="19"/>
      <c r="G407" s="19"/>
      <c r="H407" s="19"/>
      <c r="I407" s="19"/>
      <c r="J407" s="14"/>
      <c r="AA407" s="1" cm="1">
        <f t="array" ref="AA407">codecouleur</f>
        <v>0</v>
      </c>
      <c r="AB407" s="1" cm="1">
        <f t="array" ref="AB407">codecouleur</f>
        <v>0</v>
      </c>
      <c r="AC407" s="1" cm="1">
        <f t="array" ref="AC407">codecouleur</f>
        <v>0</v>
      </c>
      <c r="AD407" s="1" cm="1">
        <f t="array" ref="AD407">codecouleur</f>
        <v>0</v>
      </c>
      <c r="AE407" s="1" cm="1">
        <f t="array" ref="AE407">codecouleur</f>
        <v>0</v>
      </c>
      <c r="AF407" s="1" cm="1">
        <f t="array" ref="AF407">codecouleur</f>
        <v>0</v>
      </c>
      <c r="AG407" s="1" cm="1">
        <f t="array" ref="AG407">codecouleur</f>
        <v>0</v>
      </c>
      <c r="AH407" s="1" cm="1">
        <f t="array" ref="AH407">codecouleur</f>
        <v>0</v>
      </c>
      <c r="AI407" s="1" cm="1">
        <f t="array" ref="AI407">codecouleur</f>
        <v>0</v>
      </c>
      <c r="AJ407" s="9" cm="1">
        <f t="array" ref="AJ407">codecouleur</f>
        <v>0</v>
      </c>
    </row>
    <row r="408" spans="1:36" x14ac:dyDescent="0.25">
      <c r="A408" s="18"/>
      <c r="B408" s="19"/>
      <c r="C408" s="19"/>
      <c r="D408" s="19"/>
      <c r="E408" s="19"/>
      <c r="F408" s="19"/>
      <c r="G408" s="19"/>
      <c r="H408" s="19"/>
      <c r="I408" s="19"/>
      <c r="J408" s="14"/>
      <c r="AA408" s="1" cm="1">
        <f t="array" ref="AA408">codecouleur</f>
        <v>0</v>
      </c>
      <c r="AB408" s="1" cm="1">
        <f t="array" ref="AB408">codecouleur</f>
        <v>0</v>
      </c>
      <c r="AC408" s="1" cm="1">
        <f t="array" ref="AC408">codecouleur</f>
        <v>0</v>
      </c>
      <c r="AD408" s="1" cm="1">
        <f t="array" ref="AD408">codecouleur</f>
        <v>0</v>
      </c>
      <c r="AE408" s="1" cm="1">
        <f t="array" ref="AE408">codecouleur</f>
        <v>0</v>
      </c>
      <c r="AF408" s="1" cm="1">
        <f t="array" ref="AF408">codecouleur</f>
        <v>0</v>
      </c>
      <c r="AG408" s="1" cm="1">
        <f t="array" ref="AG408">codecouleur</f>
        <v>0</v>
      </c>
      <c r="AH408" s="1" cm="1">
        <f t="array" ref="AH408">codecouleur</f>
        <v>0</v>
      </c>
      <c r="AI408" s="1" cm="1">
        <f t="array" ref="AI408">codecouleur</f>
        <v>0</v>
      </c>
      <c r="AJ408" s="9" cm="1">
        <f t="array" ref="AJ408">codecouleur</f>
        <v>0</v>
      </c>
    </row>
    <row r="409" spans="1:36" x14ac:dyDescent="0.25">
      <c r="A409" s="18"/>
      <c r="B409" s="19"/>
      <c r="C409" s="19"/>
      <c r="D409" s="19"/>
      <c r="E409" s="19"/>
      <c r="F409" s="19"/>
      <c r="G409" s="19"/>
      <c r="H409" s="19"/>
      <c r="I409" s="19"/>
      <c r="J409" s="14"/>
      <c r="AA409" s="1" cm="1">
        <f t="array" ref="AA409">codecouleur</f>
        <v>0</v>
      </c>
      <c r="AB409" s="1" cm="1">
        <f t="array" ref="AB409">codecouleur</f>
        <v>0</v>
      </c>
      <c r="AC409" s="1" cm="1">
        <f t="array" ref="AC409">codecouleur</f>
        <v>0</v>
      </c>
      <c r="AD409" s="1" cm="1">
        <f t="array" ref="AD409">codecouleur</f>
        <v>0</v>
      </c>
      <c r="AE409" s="1" cm="1">
        <f t="array" ref="AE409">codecouleur</f>
        <v>0</v>
      </c>
      <c r="AF409" s="1" cm="1">
        <f t="array" ref="AF409">codecouleur</f>
        <v>0</v>
      </c>
      <c r="AG409" s="1" cm="1">
        <f t="array" ref="AG409">codecouleur</f>
        <v>0</v>
      </c>
      <c r="AH409" s="1" cm="1">
        <f t="array" ref="AH409">codecouleur</f>
        <v>0</v>
      </c>
      <c r="AI409" s="1" cm="1">
        <f t="array" ref="AI409">codecouleur</f>
        <v>0</v>
      </c>
      <c r="AJ409" s="9" cm="1">
        <f t="array" ref="AJ409">codecouleur</f>
        <v>0</v>
      </c>
    </row>
    <row r="410" spans="1:36" x14ac:dyDescent="0.25">
      <c r="A410" s="18"/>
      <c r="B410" s="19"/>
      <c r="C410" s="19"/>
      <c r="D410" s="19"/>
      <c r="E410" s="19"/>
      <c r="F410" s="19"/>
      <c r="G410" s="19"/>
      <c r="H410" s="19"/>
      <c r="I410" s="19"/>
      <c r="J410" s="14"/>
      <c r="AA410" s="1" cm="1">
        <f t="array" ref="AA410">codecouleur</f>
        <v>0</v>
      </c>
      <c r="AB410" s="1" cm="1">
        <f t="array" ref="AB410">codecouleur</f>
        <v>0</v>
      </c>
      <c r="AC410" s="1" cm="1">
        <f t="array" ref="AC410">codecouleur</f>
        <v>0</v>
      </c>
      <c r="AD410" s="1" cm="1">
        <f t="array" ref="AD410">codecouleur</f>
        <v>0</v>
      </c>
      <c r="AE410" s="1" cm="1">
        <f t="array" ref="AE410">codecouleur</f>
        <v>0</v>
      </c>
      <c r="AF410" s="1" cm="1">
        <f t="array" ref="AF410">codecouleur</f>
        <v>0</v>
      </c>
      <c r="AG410" s="1" cm="1">
        <f t="array" ref="AG410">codecouleur</f>
        <v>0</v>
      </c>
      <c r="AH410" s="1" cm="1">
        <f t="array" ref="AH410">codecouleur</f>
        <v>0</v>
      </c>
      <c r="AI410" s="1" cm="1">
        <f t="array" ref="AI410">codecouleur</f>
        <v>0</v>
      </c>
      <c r="AJ410" s="9" cm="1">
        <f t="array" ref="AJ410">codecouleur</f>
        <v>0</v>
      </c>
    </row>
    <row r="411" spans="1:36" x14ac:dyDescent="0.25">
      <c r="A411" s="18"/>
      <c r="B411" s="19"/>
      <c r="C411" s="19"/>
      <c r="D411" s="19"/>
      <c r="E411" s="19"/>
      <c r="F411" s="19"/>
      <c r="G411" s="19"/>
      <c r="H411" s="19"/>
      <c r="I411" s="19"/>
      <c r="J411" s="14"/>
      <c r="AA411" s="1" cm="1">
        <f t="array" ref="AA411">codecouleur</f>
        <v>0</v>
      </c>
      <c r="AB411" s="1" cm="1">
        <f t="array" ref="AB411">codecouleur</f>
        <v>0</v>
      </c>
      <c r="AC411" s="1" cm="1">
        <f t="array" ref="AC411">codecouleur</f>
        <v>0</v>
      </c>
      <c r="AD411" s="1" cm="1">
        <f t="array" ref="AD411">codecouleur</f>
        <v>0</v>
      </c>
      <c r="AE411" s="1" cm="1">
        <f t="array" ref="AE411">codecouleur</f>
        <v>0</v>
      </c>
      <c r="AF411" s="1" cm="1">
        <f t="array" ref="AF411">codecouleur</f>
        <v>0</v>
      </c>
      <c r="AG411" s="1" cm="1">
        <f t="array" ref="AG411">codecouleur</f>
        <v>0</v>
      </c>
      <c r="AH411" s="1" cm="1">
        <f t="array" ref="AH411">codecouleur</f>
        <v>0</v>
      </c>
      <c r="AI411" s="1" cm="1">
        <f t="array" ref="AI411">codecouleur</f>
        <v>0</v>
      </c>
      <c r="AJ411" s="9" cm="1">
        <f t="array" ref="AJ411">codecouleur</f>
        <v>0</v>
      </c>
    </row>
    <row r="412" spans="1:36" x14ac:dyDescent="0.25">
      <c r="A412" s="18"/>
      <c r="B412" s="19"/>
      <c r="C412" s="19"/>
      <c r="D412" s="19"/>
      <c r="E412" s="19"/>
      <c r="F412" s="19"/>
      <c r="G412" s="19"/>
      <c r="H412" s="19"/>
      <c r="I412" s="19"/>
      <c r="J412" s="14"/>
      <c r="AA412" s="1" cm="1">
        <f t="array" ref="AA412">codecouleur</f>
        <v>0</v>
      </c>
      <c r="AB412" s="1" cm="1">
        <f t="array" ref="AB412">codecouleur</f>
        <v>0</v>
      </c>
      <c r="AC412" s="1" cm="1">
        <f t="array" ref="AC412">codecouleur</f>
        <v>0</v>
      </c>
      <c r="AD412" s="1" cm="1">
        <f t="array" ref="AD412">codecouleur</f>
        <v>0</v>
      </c>
      <c r="AE412" s="1" cm="1">
        <f t="array" ref="AE412">codecouleur</f>
        <v>0</v>
      </c>
      <c r="AF412" s="1" cm="1">
        <f t="array" ref="AF412">codecouleur</f>
        <v>0</v>
      </c>
      <c r="AG412" s="1" cm="1">
        <f t="array" ref="AG412">codecouleur</f>
        <v>0</v>
      </c>
      <c r="AH412" s="1" cm="1">
        <f t="array" ref="AH412">codecouleur</f>
        <v>0</v>
      </c>
      <c r="AI412" s="1" cm="1">
        <f t="array" ref="AI412">codecouleur</f>
        <v>0</v>
      </c>
      <c r="AJ412" s="9" cm="1">
        <f t="array" ref="AJ412">codecouleur</f>
        <v>0</v>
      </c>
    </row>
    <row r="413" spans="1:36" x14ac:dyDescent="0.25">
      <c r="A413" s="18"/>
      <c r="B413" s="19"/>
      <c r="C413" s="19"/>
      <c r="D413" s="19"/>
      <c r="E413" s="19"/>
      <c r="F413" s="19"/>
      <c r="G413" s="19"/>
      <c r="H413" s="19"/>
      <c r="I413" s="19"/>
      <c r="J413" s="14"/>
      <c r="AA413" s="1" cm="1">
        <f t="array" ref="AA413">codecouleur</f>
        <v>0</v>
      </c>
      <c r="AB413" s="1" cm="1">
        <f t="array" ref="AB413">codecouleur</f>
        <v>0</v>
      </c>
      <c r="AC413" s="1" cm="1">
        <f t="array" ref="AC413">codecouleur</f>
        <v>0</v>
      </c>
      <c r="AD413" s="1" cm="1">
        <f t="array" ref="AD413">codecouleur</f>
        <v>0</v>
      </c>
      <c r="AE413" s="1" cm="1">
        <f t="array" ref="AE413">codecouleur</f>
        <v>0</v>
      </c>
      <c r="AF413" s="1" cm="1">
        <f t="array" ref="AF413">codecouleur</f>
        <v>0</v>
      </c>
      <c r="AG413" s="1" cm="1">
        <f t="array" ref="AG413">codecouleur</f>
        <v>0</v>
      </c>
      <c r="AH413" s="1" cm="1">
        <f t="array" ref="AH413">codecouleur</f>
        <v>0</v>
      </c>
      <c r="AI413" s="1" cm="1">
        <f t="array" ref="AI413">codecouleur</f>
        <v>0</v>
      </c>
      <c r="AJ413" s="9" cm="1">
        <f t="array" ref="AJ413">codecouleur</f>
        <v>0</v>
      </c>
    </row>
    <row r="414" spans="1:36" x14ac:dyDescent="0.25">
      <c r="A414" s="18"/>
      <c r="B414" s="19"/>
      <c r="C414" s="19"/>
      <c r="D414" s="19"/>
      <c r="E414" s="19"/>
      <c r="F414" s="19"/>
      <c r="G414" s="19"/>
      <c r="H414" s="19"/>
      <c r="I414" s="19"/>
      <c r="J414" s="14"/>
      <c r="AA414" s="1" cm="1">
        <f t="array" ref="AA414">codecouleur</f>
        <v>0</v>
      </c>
      <c r="AB414" s="1" cm="1">
        <f t="array" ref="AB414">codecouleur</f>
        <v>0</v>
      </c>
      <c r="AC414" s="1" cm="1">
        <f t="array" ref="AC414">codecouleur</f>
        <v>0</v>
      </c>
      <c r="AD414" s="1" cm="1">
        <f t="array" ref="AD414">codecouleur</f>
        <v>0</v>
      </c>
      <c r="AE414" s="1" cm="1">
        <f t="array" ref="AE414">codecouleur</f>
        <v>0</v>
      </c>
      <c r="AF414" s="1" cm="1">
        <f t="array" ref="AF414">codecouleur</f>
        <v>0</v>
      </c>
      <c r="AG414" s="1" cm="1">
        <f t="array" ref="AG414">codecouleur</f>
        <v>0</v>
      </c>
      <c r="AH414" s="1" cm="1">
        <f t="array" ref="AH414">codecouleur</f>
        <v>0</v>
      </c>
      <c r="AI414" s="1" cm="1">
        <f t="array" ref="AI414">codecouleur</f>
        <v>0</v>
      </c>
      <c r="AJ414" s="9" cm="1">
        <f t="array" ref="AJ414">codecouleur</f>
        <v>0</v>
      </c>
    </row>
    <row r="415" spans="1:36" x14ac:dyDescent="0.25">
      <c r="A415" s="18"/>
      <c r="B415" s="19"/>
      <c r="C415" s="19"/>
      <c r="D415" s="19"/>
      <c r="E415" s="19"/>
      <c r="F415" s="19"/>
      <c r="G415" s="19"/>
      <c r="H415" s="19"/>
      <c r="I415" s="19"/>
      <c r="J415" s="14"/>
      <c r="AA415" s="1" cm="1">
        <f t="array" ref="AA415">codecouleur</f>
        <v>0</v>
      </c>
      <c r="AB415" s="1" cm="1">
        <f t="array" ref="AB415">codecouleur</f>
        <v>0</v>
      </c>
      <c r="AC415" s="1" cm="1">
        <f t="array" ref="AC415">codecouleur</f>
        <v>0</v>
      </c>
      <c r="AD415" s="1" cm="1">
        <f t="array" ref="AD415">codecouleur</f>
        <v>0</v>
      </c>
      <c r="AE415" s="1" cm="1">
        <f t="array" ref="AE415">codecouleur</f>
        <v>0</v>
      </c>
      <c r="AF415" s="1" cm="1">
        <f t="array" ref="AF415">codecouleur</f>
        <v>0</v>
      </c>
      <c r="AG415" s="1" cm="1">
        <f t="array" ref="AG415">codecouleur</f>
        <v>0</v>
      </c>
      <c r="AH415" s="1" cm="1">
        <f t="array" ref="AH415">codecouleur</f>
        <v>0</v>
      </c>
      <c r="AI415" s="1" cm="1">
        <f t="array" ref="AI415">codecouleur</f>
        <v>0</v>
      </c>
      <c r="AJ415" s="9" cm="1">
        <f t="array" ref="AJ415">codecouleur</f>
        <v>0</v>
      </c>
    </row>
    <row r="416" spans="1:36" x14ac:dyDescent="0.25">
      <c r="A416" s="18"/>
      <c r="B416" s="19"/>
      <c r="C416" s="19"/>
      <c r="D416" s="19"/>
      <c r="E416" s="19"/>
      <c r="F416" s="19"/>
      <c r="G416" s="19"/>
      <c r="H416" s="19"/>
      <c r="I416" s="19"/>
      <c r="J416" s="14"/>
      <c r="AA416" s="1" cm="1">
        <f t="array" ref="AA416">codecouleur</f>
        <v>0</v>
      </c>
      <c r="AB416" s="1" cm="1">
        <f t="array" ref="AB416">codecouleur</f>
        <v>0</v>
      </c>
      <c r="AC416" s="1" cm="1">
        <f t="array" ref="AC416">codecouleur</f>
        <v>0</v>
      </c>
      <c r="AD416" s="1" cm="1">
        <f t="array" ref="AD416">codecouleur</f>
        <v>0</v>
      </c>
      <c r="AE416" s="1" cm="1">
        <f t="array" ref="AE416">codecouleur</f>
        <v>0</v>
      </c>
      <c r="AF416" s="1" cm="1">
        <f t="array" ref="AF416">codecouleur</f>
        <v>0</v>
      </c>
      <c r="AG416" s="1" cm="1">
        <f t="array" ref="AG416">codecouleur</f>
        <v>0</v>
      </c>
      <c r="AH416" s="1" cm="1">
        <f t="array" ref="AH416">codecouleur</f>
        <v>0</v>
      </c>
      <c r="AI416" s="1" cm="1">
        <f t="array" ref="AI416">codecouleur</f>
        <v>0</v>
      </c>
      <c r="AJ416" s="9" cm="1">
        <f t="array" ref="AJ416">codecouleur</f>
        <v>0</v>
      </c>
    </row>
    <row r="417" spans="1:36" x14ac:dyDescent="0.25">
      <c r="A417" s="18"/>
      <c r="B417" s="19"/>
      <c r="C417" s="19"/>
      <c r="D417" s="19"/>
      <c r="E417" s="19"/>
      <c r="F417" s="19"/>
      <c r="G417" s="19"/>
      <c r="H417" s="19"/>
      <c r="I417" s="19"/>
      <c r="J417" s="14"/>
      <c r="AA417" s="1" cm="1">
        <f t="array" ref="AA417">codecouleur</f>
        <v>0</v>
      </c>
      <c r="AB417" s="1" cm="1">
        <f t="array" ref="AB417">codecouleur</f>
        <v>0</v>
      </c>
      <c r="AC417" s="1" cm="1">
        <f t="array" ref="AC417">codecouleur</f>
        <v>0</v>
      </c>
      <c r="AD417" s="1" cm="1">
        <f t="array" ref="AD417">codecouleur</f>
        <v>0</v>
      </c>
      <c r="AE417" s="1" cm="1">
        <f t="array" ref="AE417">codecouleur</f>
        <v>0</v>
      </c>
      <c r="AF417" s="1" cm="1">
        <f t="array" ref="AF417">codecouleur</f>
        <v>0</v>
      </c>
      <c r="AG417" s="1" cm="1">
        <f t="array" ref="AG417">codecouleur</f>
        <v>0</v>
      </c>
      <c r="AH417" s="1" cm="1">
        <f t="array" ref="AH417">codecouleur</f>
        <v>0</v>
      </c>
      <c r="AI417" s="1" cm="1">
        <f t="array" ref="AI417">codecouleur</f>
        <v>0</v>
      </c>
      <c r="AJ417" s="9" cm="1">
        <f t="array" ref="AJ417">codecouleur</f>
        <v>0</v>
      </c>
    </row>
    <row r="418" spans="1:36" x14ac:dyDescent="0.25">
      <c r="A418" s="18"/>
      <c r="B418" s="19"/>
      <c r="C418" s="19"/>
      <c r="D418" s="19"/>
      <c r="E418" s="19"/>
      <c r="F418" s="19"/>
      <c r="G418" s="19"/>
      <c r="H418" s="19"/>
      <c r="I418" s="19"/>
      <c r="J418" s="14"/>
      <c r="AA418" s="1" cm="1">
        <f t="array" ref="AA418">codecouleur</f>
        <v>0</v>
      </c>
      <c r="AB418" s="1" cm="1">
        <f t="array" ref="AB418">codecouleur</f>
        <v>0</v>
      </c>
      <c r="AC418" s="1" cm="1">
        <f t="array" ref="AC418">codecouleur</f>
        <v>0</v>
      </c>
      <c r="AD418" s="1" cm="1">
        <f t="array" ref="AD418">codecouleur</f>
        <v>0</v>
      </c>
      <c r="AE418" s="1" cm="1">
        <f t="array" ref="AE418">codecouleur</f>
        <v>0</v>
      </c>
      <c r="AF418" s="1" cm="1">
        <f t="array" ref="AF418">codecouleur</f>
        <v>0</v>
      </c>
      <c r="AG418" s="1" cm="1">
        <f t="array" ref="AG418">codecouleur</f>
        <v>0</v>
      </c>
      <c r="AH418" s="1" cm="1">
        <f t="array" ref="AH418">codecouleur</f>
        <v>0</v>
      </c>
      <c r="AI418" s="1" cm="1">
        <f t="array" ref="AI418">codecouleur</f>
        <v>0</v>
      </c>
      <c r="AJ418" s="9" cm="1">
        <f t="array" ref="AJ418">codecouleur</f>
        <v>0</v>
      </c>
    </row>
    <row r="419" spans="1:36" x14ac:dyDescent="0.25">
      <c r="A419" s="18"/>
      <c r="B419" s="19"/>
      <c r="C419" s="19"/>
      <c r="D419" s="19"/>
      <c r="E419" s="19"/>
      <c r="F419" s="19"/>
      <c r="G419" s="19"/>
      <c r="H419" s="19"/>
      <c r="I419" s="19"/>
      <c r="J419" s="14"/>
      <c r="AA419" s="1" cm="1">
        <f t="array" ref="AA419">codecouleur</f>
        <v>0</v>
      </c>
      <c r="AB419" s="1" cm="1">
        <f t="array" ref="AB419">codecouleur</f>
        <v>0</v>
      </c>
      <c r="AC419" s="1" cm="1">
        <f t="array" ref="AC419">codecouleur</f>
        <v>0</v>
      </c>
      <c r="AD419" s="1" cm="1">
        <f t="array" ref="AD419">codecouleur</f>
        <v>0</v>
      </c>
      <c r="AE419" s="1" cm="1">
        <f t="array" ref="AE419">codecouleur</f>
        <v>0</v>
      </c>
      <c r="AF419" s="1" cm="1">
        <f t="array" ref="AF419">codecouleur</f>
        <v>0</v>
      </c>
      <c r="AG419" s="1" cm="1">
        <f t="array" ref="AG419">codecouleur</f>
        <v>0</v>
      </c>
      <c r="AH419" s="1" cm="1">
        <f t="array" ref="AH419">codecouleur</f>
        <v>0</v>
      </c>
      <c r="AI419" s="1" cm="1">
        <f t="array" ref="AI419">codecouleur</f>
        <v>0</v>
      </c>
      <c r="AJ419" s="9" cm="1">
        <f t="array" ref="AJ419">codecouleur</f>
        <v>0</v>
      </c>
    </row>
    <row r="420" spans="1:36" x14ac:dyDescent="0.25">
      <c r="A420" s="18"/>
      <c r="B420" s="19"/>
      <c r="C420" s="19"/>
      <c r="D420" s="19"/>
      <c r="E420" s="19"/>
      <c r="F420" s="19"/>
      <c r="G420" s="19"/>
      <c r="H420" s="19"/>
      <c r="I420" s="19"/>
      <c r="J420" s="14"/>
      <c r="AA420" s="1" cm="1">
        <f t="array" ref="AA420">codecouleur</f>
        <v>0</v>
      </c>
      <c r="AB420" s="1" cm="1">
        <f t="array" ref="AB420">codecouleur</f>
        <v>0</v>
      </c>
      <c r="AC420" s="1" cm="1">
        <f t="array" ref="AC420">codecouleur</f>
        <v>0</v>
      </c>
      <c r="AD420" s="1" cm="1">
        <f t="array" ref="AD420">codecouleur</f>
        <v>0</v>
      </c>
      <c r="AE420" s="1" cm="1">
        <f t="array" ref="AE420">codecouleur</f>
        <v>0</v>
      </c>
      <c r="AF420" s="1" cm="1">
        <f t="array" ref="AF420">codecouleur</f>
        <v>0</v>
      </c>
      <c r="AG420" s="1" cm="1">
        <f t="array" ref="AG420">codecouleur</f>
        <v>0</v>
      </c>
      <c r="AH420" s="1" cm="1">
        <f t="array" ref="AH420">codecouleur</f>
        <v>0</v>
      </c>
      <c r="AI420" s="1" cm="1">
        <f t="array" ref="AI420">codecouleur</f>
        <v>0</v>
      </c>
      <c r="AJ420" s="9" cm="1">
        <f t="array" ref="AJ420">codecouleur</f>
        <v>0</v>
      </c>
    </row>
    <row r="421" spans="1:36" x14ac:dyDescent="0.25">
      <c r="A421" s="18"/>
      <c r="B421" s="19"/>
      <c r="C421" s="19"/>
      <c r="D421" s="19"/>
      <c r="E421" s="19"/>
      <c r="F421" s="19"/>
      <c r="G421" s="19"/>
      <c r="H421" s="19"/>
      <c r="I421" s="19"/>
      <c r="J421" s="14"/>
      <c r="AA421" s="1" cm="1">
        <f t="array" ref="AA421">codecouleur</f>
        <v>0</v>
      </c>
      <c r="AB421" s="1" cm="1">
        <f t="array" ref="AB421">codecouleur</f>
        <v>0</v>
      </c>
      <c r="AC421" s="1" cm="1">
        <f t="array" ref="AC421">codecouleur</f>
        <v>0</v>
      </c>
      <c r="AD421" s="1" cm="1">
        <f t="array" ref="AD421">codecouleur</f>
        <v>0</v>
      </c>
      <c r="AE421" s="1" cm="1">
        <f t="array" ref="AE421">codecouleur</f>
        <v>0</v>
      </c>
      <c r="AF421" s="1" cm="1">
        <f t="array" ref="AF421">codecouleur</f>
        <v>0</v>
      </c>
      <c r="AG421" s="1" cm="1">
        <f t="array" ref="AG421">codecouleur</f>
        <v>0</v>
      </c>
      <c r="AH421" s="1" cm="1">
        <f t="array" ref="AH421">codecouleur</f>
        <v>0</v>
      </c>
      <c r="AI421" s="1" cm="1">
        <f t="array" ref="AI421">codecouleur</f>
        <v>0</v>
      </c>
      <c r="AJ421" s="9" cm="1">
        <f t="array" ref="AJ421">codecouleur</f>
        <v>0</v>
      </c>
    </row>
    <row r="422" spans="1:36" x14ac:dyDescent="0.25">
      <c r="A422" s="18"/>
      <c r="B422" s="19"/>
      <c r="C422" s="19"/>
      <c r="D422" s="19"/>
      <c r="E422" s="19"/>
      <c r="F422" s="19"/>
      <c r="G422" s="19"/>
      <c r="H422" s="19"/>
      <c r="I422" s="19"/>
      <c r="J422" s="14"/>
      <c r="AA422" s="1" cm="1">
        <f t="array" ref="AA422">codecouleur</f>
        <v>0</v>
      </c>
      <c r="AB422" s="1" cm="1">
        <f t="array" ref="AB422">codecouleur</f>
        <v>0</v>
      </c>
      <c r="AC422" s="1" cm="1">
        <f t="array" ref="AC422">codecouleur</f>
        <v>0</v>
      </c>
      <c r="AD422" s="1" cm="1">
        <f t="array" ref="AD422">codecouleur</f>
        <v>0</v>
      </c>
      <c r="AE422" s="1" cm="1">
        <f t="array" ref="AE422">codecouleur</f>
        <v>0</v>
      </c>
      <c r="AF422" s="1" cm="1">
        <f t="array" ref="AF422">codecouleur</f>
        <v>0</v>
      </c>
      <c r="AG422" s="1" cm="1">
        <f t="array" ref="AG422">codecouleur</f>
        <v>0</v>
      </c>
      <c r="AH422" s="1" cm="1">
        <f t="array" ref="AH422">codecouleur</f>
        <v>0</v>
      </c>
      <c r="AI422" s="1" cm="1">
        <f t="array" ref="AI422">codecouleur</f>
        <v>0</v>
      </c>
      <c r="AJ422" s="9" cm="1">
        <f t="array" ref="AJ422">codecouleur</f>
        <v>0</v>
      </c>
    </row>
    <row r="423" spans="1:36" x14ac:dyDescent="0.25">
      <c r="A423" s="18"/>
      <c r="B423" s="19"/>
      <c r="C423" s="19"/>
      <c r="D423" s="19"/>
      <c r="E423" s="19"/>
      <c r="F423" s="19"/>
      <c r="G423" s="19"/>
      <c r="H423" s="19"/>
      <c r="I423" s="19"/>
      <c r="J423" s="14"/>
      <c r="AA423" s="1" cm="1">
        <f t="array" ref="AA423">codecouleur</f>
        <v>0</v>
      </c>
      <c r="AB423" s="1" cm="1">
        <f t="array" ref="AB423">codecouleur</f>
        <v>0</v>
      </c>
      <c r="AC423" s="1" cm="1">
        <f t="array" ref="AC423">codecouleur</f>
        <v>0</v>
      </c>
      <c r="AD423" s="1" cm="1">
        <f t="array" ref="AD423">codecouleur</f>
        <v>0</v>
      </c>
      <c r="AE423" s="1" cm="1">
        <f t="array" ref="AE423">codecouleur</f>
        <v>0</v>
      </c>
      <c r="AF423" s="1" cm="1">
        <f t="array" ref="AF423">codecouleur</f>
        <v>0</v>
      </c>
      <c r="AG423" s="1" cm="1">
        <f t="array" ref="AG423">codecouleur</f>
        <v>0</v>
      </c>
      <c r="AH423" s="1" cm="1">
        <f t="array" ref="AH423">codecouleur</f>
        <v>0</v>
      </c>
      <c r="AI423" s="1" cm="1">
        <f t="array" ref="AI423">codecouleur</f>
        <v>0</v>
      </c>
      <c r="AJ423" s="9" cm="1">
        <f t="array" ref="AJ423">codecouleur</f>
        <v>0</v>
      </c>
    </row>
    <row r="424" spans="1:36" x14ac:dyDescent="0.25">
      <c r="A424" s="18"/>
      <c r="B424" s="19"/>
      <c r="C424" s="19"/>
      <c r="D424" s="19"/>
      <c r="E424" s="19"/>
      <c r="F424" s="19"/>
      <c r="G424" s="19"/>
      <c r="H424" s="19"/>
      <c r="I424" s="19"/>
      <c r="J424" s="14"/>
      <c r="AA424" s="1" cm="1">
        <f t="array" ref="AA424">codecouleur</f>
        <v>0</v>
      </c>
      <c r="AB424" s="1" cm="1">
        <f t="array" ref="AB424">codecouleur</f>
        <v>0</v>
      </c>
      <c r="AC424" s="1" cm="1">
        <f t="array" ref="AC424">codecouleur</f>
        <v>0</v>
      </c>
      <c r="AD424" s="1" cm="1">
        <f t="array" ref="AD424">codecouleur</f>
        <v>0</v>
      </c>
      <c r="AE424" s="1" cm="1">
        <f t="array" ref="AE424">codecouleur</f>
        <v>0</v>
      </c>
      <c r="AF424" s="1" cm="1">
        <f t="array" ref="AF424">codecouleur</f>
        <v>0</v>
      </c>
      <c r="AG424" s="1" cm="1">
        <f t="array" ref="AG424">codecouleur</f>
        <v>0</v>
      </c>
      <c r="AH424" s="1" cm="1">
        <f t="array" ref="AH424">codecouleur</f>
        <v>0</v>
      </c>
      <c r="AI424" s="1" cm="1">
        <f t="array" ref="AI424">codecouleur</f>
        <v>0</v>
      </c>
      <c r="AJ424" s="9" cm="1">
        <f t="array" ref="AJ424">codecouleur</f>
        <v>0</v>
      </c>
    </row>
    <row r="425" spans="1:36" x14ac:dyDescent="0.25">
      <c r="A425" s="18"/>
      <c r="B425" s="19"/>
      <c r="C425" s="19"/>
      <c r="D425" s="19"/>
      <c r="E425" s="19"/>
      <c r="F425" s="19"/>
      <c r="G425" s="19"/>
      <c r="H425" s="19"/>
      <c r="I425" s="19"/>
      <c r="J425" s="14"/>
      <c r="AA425" s="1" cm="1">
        <f t="array" ref="AA425">codecouleur</f>
        <v>0</v>
      </c>
      <c r="AB425" s="1" cm="1">
        <f t="array" ref="AB425">codecouleur</f>
        <v>0</v>
      </c>
      <c r="AC425" s="1" cm="1">
        <f t="array" ref="AC425">codecouleur</f>
        <v>0</v>
      </c>
      <c r="AD425" s="1" cm="1">
        <f t="array" ref="AD425">codecouleur</f>
        <v>0</v>
      </c>
      <c r="AE425" s="1" cm="1">
        <f t="array" ref="AE425">codecouleur</f>
        <v>0</v>
      </c>
      <c r="AF425" s="1" cm="1">
        <f t="array" ref="AF425">codecouleur</f>
        <v>0</v>
      </c>
      <c r="AG425" s="1" cm="1">
        <f t="array" ref="AG425">codecouleur</f>
        <v>0</v>
      </c>
      <c r="AH425" s="1" cm="1">
        <f t="array" ref="AH425">codecouleur</f>
        <v>0</v>
      </c>
      <c r="AI425" s="1" cm="1">
        <f t="array" ref="AI425">codecouleur</f>
        <v>0</v>
      </c>
      <c r="AJ425" s="9" cm="1">
        <f t="array" ref="AJ425">codecouleur</f>
        <v>0</v>
      </c>
    </row>
    <row r="426" spans="1:36" x14ac:dyDescent="0.25">
      <c r="A426" s="18"/>
      <c r="B426" s="19"/>
      <c r="C426" s="19"/>
      <c r="D426" s="19"/>
      <c r="E426" s="19"/>
      <c r="F426" s="19"/>
      <c r="G426" s="19"/>
      <c r="H426" s="19"/>
      <c r="I426" s="19"/>
      <c r="J426" s="14"/>
      <c r="AA426" s="1" cm="1">
        <f t="array" ref="AA426">codecouleur</f>
        <v>0</v>
      </c>
      <c r="AB426" s="1" cm="1">
        <f t="array" ref="AB426">codecouleur</f>
        <v>0</v>
      </c>
      <c r="AC426" s="1" cm="1">
        <f t="array" ref="AC426">codecouleur</f>
        <v>0</v>
      </c>
      <c r="AD426" s="1" cm="1">
        <f t="array" ref="AD426">codecouleur</f>
        <v>0</v>
      </c>
      <c r="AE426" s="1" cm="1">
        <f t="array" ref="AE426">codecouleur</f>
        <v>0</v>
      </c>
      <c r="AF426" s="1" cm="1">
        <f t="array" ref="AF426">codecouleur</f>
        <v>0</v>
      </c>
      <c r="AG426" s="1" cm="1">
        <f t="array" ref="AG426">codecouleur</f>
        <v>0</v>
      </c>
      <c r="AH426" s="1" cm="1">
        <f t="array" ref="AH426">codecouleur</f>
        <v>0</v>
      </c>
      <c r="AI426" s="1" cm="1">
        <f t="array" ref="AI426">codecouleur</f>
        <v>0</v>
      </c>
      <c r="AJ426" s="9" cm="1">
        <f t="array" ref="AJ426">codecouleur</f>
        <v>0</v>
      </c>
    </row>
    <row r="427" spans="1:36" x14ac:dyDescent="0.25">
      <c r="A427" s="18"/>
      <c r="B427" s="19"/>
      <c r="C427" s="19"/>
      <c r="D427" s="19"/>
      <c r="E427" s="19"/>
      <c r="F427" s="19"/>
      <c r="G427" s="19"/>
      <c r="H427" s="19"/>
      <c r="I427" s="19"/>
      <c r="J427" s="14"/>
      <c r="AA427" s="1" cm="1">
        <f t="array" ref="AA427">codecouleur</f>
        <v>0</v>
      </c>
      <c r="AB427" s="1" cm="1">
        <f t="array" ref="AB427">codecouleur</f>
        <v>0</v>
      </c>
      <c r="AC427" s="1" cm="1">
        <f t="array" ref="AC427">codecouleur</f>
        <v>0</v>
      </c>
      <c r="AD427" s="1" cm="1">
        <f t="array" ref="AD427">codecouleur</f>
        <v>0</v>
      </c>
      <c r="AE427" s="1" cm="1">
        <f t="array" ref="AE427">codecouleur</f>
        <v>0</v>
      </c>
      <c r="AF427" s="1" cm="1">
        <f t="array" ref="AF427">codecouleur</f>
        <v>0</v>
      </c>
      <c r="AG427" s="1" cm="1">
        <f t="array" ref="AG427">codecouleur</f>
        <v>0</v>
      </c>
      <c r="AH427" s="1" cm="1">
        <f t="array" ref="AH427">codecouleur</f>
        <v>0</v>
      </c>
      <c r="AI427" s="1" cm="1">
        <f t="array" ref="AI427">codecouleur</f>
        <v>0</v>
      </c>
      <c r="AJ427" s="9" cm="1">
        <f t="array" ref="AJ427">codecouleur</f>
        <v>0</v>
      </c>
    </row>
    <row r="428" spans="1:36" x14ac:dyDescent="0.25">
      <c r="A428" s="18"/>
      <c r="B428" s="19"/>
      <c r="C428" s="19"/>
      <c r="D428" s="19"/>
      <c r="E428" s="19"/>
      <c r="F428" s="19"/>
      <c r="G428" s="19"/>
      <c r="H428" s="19"/>
      <c r="I428" s="19"/>
      <c r="J428" s="14"/>
      <c r="AA428" s="1" cm="1">
        <f t="array" ref="AA428">codecouleur</f>
        <v>0</v>
      </c>
      <c r="AB428" s="1" cm="1">
        <f t="array" ref="AB428">codecouleur</f>
        <v>0</v>
      </c>
      <c r="AC428" s="1" cm="1">
        <f t="array" ref="AC428">codecouleur</f>
        <v>0</v>
      </c>
      <c r="AD428" s="1" cm="1">
        <f t="array" ref="AD428">codecouleur</f>
        <v>0</v>
      </c>
      <c r="AE428" s="1" cm="1">
        <f t="array" ref="AE428">codecouleur</f>
        <v>0</v>
      </c>
      <c r="AF428" s="1" cm="1">
        <f t="array" ref="AF428">codecouleur</f>
        <v>0</v>
      </c>
      <c r="AG428" s="1" cm="1">
        <f t="array" ref="AG428">codecouleur</f>
        <v>0</v>
      </c>
      <c r="AH428" s="1" cm="1">
        <f t="array" ref="AH428">codecouleur</f>
        <v>0</v>
      </c>
      <c r="AI428" s="1" cm="1">
        <f t="array" ref="AI428">codecouleur</f>
        <v>0</v>
      </c>
      <c r="AJ428" s="9" cm="1">
        <f t="array" ref="AJ428">codecouleur</f>
        <v>0</v>
      </c>
    </row>
    <row r="429" spans="1:36" x14ac:dyDescent="0.25">
      <c r="A429" s="18"/>
      <c r="B429" s="19"/>
      <c r="C429" s="19"/>
      <c r="D429" s="19"/>
      <c r="E429" s="19"/>
      <c r="F429" s="19"/>
      <c r="G429" s="19"/>
      <c r="H429" s="19"/>
      <c r="I429" s="19"/>
      <c r="J429" s="14"/>
      <c r="AA429" s="1" cm="1">
        <f t="array" ref="AA429">codecouleur</f>
        <v>0</v>
      </c>
      <c r="AB429" s="1" cm="1">
        <f t="array" ref="AB429">codecouleur</f>
        <v>0</v>
      </c>
      <c r="AC429" s="1" cm="1">
        <f t="array" ref="AC429">codecouleur</f>
        <v>0</v>
      </c>
      <c r="AD429" s="1" cm="1">
        <f t="array" ref="AD429">codecouleur</f>
        <v>0</v>
      </c>
      <c r="AE429" s="1" cm="1">
        <f t="array" ref="AE429">codecouleur</f>
        <v>0</v>
      </c>
      <c r="AF429" s="1" cm="1">
        <f t="array" ref="AF429">codecouleur</f>
        <v>0</v>
      </c>
      <c r="AG429" s="1" cm="1">
        <f t="array" ref="AG429">codecouleur</f>
        <v>0</v>
      </c>
      <c r="AH429" s="1" cm="1">
        <f t="array" ref="AH429">codecouleur</f>
        <v>0</v>
      </c>
      <c r="AI429" s="1" cm="1">
        <f t="array" ref="AI429">codecouleur</f>
        <v>0</v>
      </c>
      <c r="AJ429" s="9" cm="1">
        <f t="array" ref="AJ429">codecouleur</f>
        <v>0</v>
      </c>
    </row>
    <row r="430" spans="1:36" x14ac:dyDescent="0.25">
      <c r="A430" s="18"/>
      <c r="B430" s="19"/>
      <c r="C430" s="19"/>
      <c r="D430" s="19"/>
      <c r="E430" s="19"/>
      <c r="F430" s="19"/>
      <c r="G430" s="19"/>
      <c r="H430" s="19"/>
      <c r="I430" s="19"/>
      <c r="J430" s="14"/>
      <c r="AA430" s="1" cm="1">
        <f t="array" ref="AA430">codecouleur</f>
        <v>0</v>
      </c>
      <c r="AB430" s="1" cm="1">
        <f t="array" ref="AB430">codecouleur</f>
        <v>0</v>
      </c>
      <c r="AC430" s="1" cm="1">
        <f t="array" ref="AC430">codecouleur</f>
        <v>0</v>
      </c>
      <c r="AD430" s="1" cm="1">
        <f t="array" ref="AD430">codecouleur</f>
        <v>0</v>
      </c>
      <c r="AE430" s="1" cm="1">
        <f t="array" ref="AE430">codecouleur</f>
        <v>0</v>
      </c>
      <c r="AF430" s="1" cm="1">
        <f t="array" ref="AF430">codecouleur</f>
        <v>0</v>
      </c>
      <c r="AG430" s="1" cm="1">
        <f t="array" ref="AG430">codecouleur</f>
        <v>0</v>
      </c>
      <c r="AH430" s="1" cm="1">
        <f t="array" ref="AH430">codecouleur</f>
        <v>0</v>
      </c>
      <c r="AI430" s="1" cm="1">
        <f t="array" ref="AI430">codecouleur</f>
        <v>0</v>
      </c>
      <c r="AJ430" s="9" cm="1">
        <f t="array" ref="AJ430">codecouleur</f>
        <v>0</v>
      </c>
    </row>
    <row r="431" spans="1:36" x14ac:dyDescent="0.25">
      <c r="A431" s="18"/>
      <c r="B431" s="19"/>
      <c r="C431" s="19"/>
      <c r="D431" s="19"/>
      <c r="E431" s="19"/>
      <c r="F431" s="19"/>
      <c r="G431" s="19"/>
      <c r="H431" s="19"/>
      <c r="I431" s="19"/>
      <c r="J431" s="14"/>
      <c r="AA431" s="1" cm="1">
        <f t="array" ref="AA431">codecouleur</f>
        <v>0</v>
      </c>
      <c r="AB431" s="1" cm="1">
        <f t="array" ref="AB431">codecouleur</f>
        <v>0</v>
      </c>
      <c r="AC431" s="1" cm="1">
        <f t="array" ref="AC431">codecouleur</f>
        <v>0</v>
      </c>
      <c r="AD431" s="1" cm="1">
        <f t="array" ref="AD431">codecouleur</f>
        <v>0</v>
      </c>
      <c r="AE431" s="1" cm="1">
        <f t="array" ref="AE431">codecouleur</f>
        <v>0</v>
      </c>
      <c r="AF431" s="1" cm="1">
        <f t="array" ref="AF431">codecouleur</f>
        <v>0</v>
      </c>
      <c r="AG431" s="1" cm="1">
        <f t="array" ref="AG431">codecouleur</f>
        <v>0</v>
      </c>
      <c r="AH431" s="1" cm="1">
        <f t="array" ref="AH431">codecouleur</f>
        <v>0</v>
      </c>
      <c r="AI431" s="1" cm="1">
        <f t="array" ref="AI431">codecouleur</f>
        <v>0</v>
      </c>
      <c r="AJ431" s="9" cm="1">
        <f t="array" ref="AJ431">codecouleur</f>
        <v>0</v>
      </c>
    </row>
    <row r="432" spans="1:36" x14ac:dyDescent="0.25">
      <c r="A432" s="18"/>
      <c r="B432" s="19"/>
      <c r="C432" s="19"/>
      <c r="D432" s="19"/>
      <c r="E432" s="19"/>
      <c r="F432" s="19"/>
      <c r="G432" s="19"/>
      <c r="H432" s="19"/>
      <c r="I432" s="19"/>
      <c r="J432" s="14"/>
      <c r="AA432" s="1" cm="1">
        <f t="array" ref="AA432">codecouleur</f>
        <v>0</v>
      </c>
      <c r="AB432" s="1" cm="1">
        <f t="array" ref="AB432">codecouleur</f>
        <v>0</v>
      </c>
      <c r="AC432" s="1" cm="1">
        <f t="array" ref="AC432">codecouleur</f>
        <v>0</v>
      </c>
      <c r="AD432" s="1" cm="1">
        <f t="array" ref="AD432">codecouleur</f>
        <v>0</v>
      </c>
      <c r="AE432" s="1" cm="1">
        <f t="array" ref="AE432">codecouleur</f>
        <v>0</v>
      </c>
      <c r="AF432" s="1" cm="1">
        <f t="array" ref="AF432">codecouleur</f>
        <v>0</v>
      </c>
      <c r="AG432" s="1" cm="1">
        <f t="array" ref="AG432">codecouleur</f>
        <v>0</v>
      </c>
      <c r="AH432" s="1" cm="1">
        <f t="array" ref="AH432">codecouleur</f>
        <v>0</v>
      </c>
      <c r="AI432" s="1" cm="1">
        <f t="array" ref="AI432">codecouleur</f>
        <v>0</v>
      </c>
      <c r="AJ432" s="9" cm="1">
        <f t="array" ref="AJ432">codecouleur</f>
        <v>0</v>
      </c>
    </row>
    <row r="433" spans="1:36" x14ac:dyDescent="0.25">
      <c r="A433" s="18"/>
      <c r="B433" s="19"/>
      <c r="C433" s="19"/>
      <c r="D433" s="19"/>
      <c r="E433" s="19"/>
      <c r="F433" s="19"/>
      <c r="G433" s="19"/>
      <c r="H433" s="19"/>
      <c r="I433" s="19"/>
      <c r="J433" s="14"/>
      <c r="AA433" s="1" cm="1">
        <f t="array" ref="AA433">codecouleur</f>
        <v>0</v>
      </c>
      <c r="AB433" s="1" cm="1">
        <f t="array" ref="AB433">codecouleur</f>
        <v>0</v>
      </c>
      <c r="AC433" s="1" cm="1">
        <f t="array" ref="AC433">codecouleur</f>
        <v>0</v>
      </c>
      <c r="AD433" s="1" cm="1">
        <f t="array" ref="AD433">codecouleur</f>
        <v>0</v>
      </c>
      <c r="AE433" s="1" cm="1">
        <f t="array" ref="AE433">codecouleur</f>
        <v>0</v>
      </c>
      <c r="AF433" s="1" cm="1">
        <f t="array" ref="AF433">codecouleur</f>
        <v>0</v>
      </c>
      <c r="AG433" s="1" cm="1">
        <f t="array" ref="AG433">codecouleur</f>
        <v>0</v>
      </c>
      <c r="AH433" s="1" cm="1">
        <f t="array" ref="AH433">codecouleur</f>
        <v>0</v>
      </c>
      <c r="AI433" s="1" cm="1">
        <f t="array" ref="AI433">codecouleur</f>
        <v>0</v>
      </c>
      <c r="AJ433" s="9" cm="1">
        <f t="array" ref="AJ433">codecouleur</f>
        <v>0</v>
      </c>
    </row>
    <row r="434" spans="1:36" x14ac:dyDescent="0.25">
      <c r="A434" s="18"/>
      <c r="B434" s="19"/>
      <c r="C434" s="19"/>
      <c r="D434" s="19"/>
      <c r="E434" s="19"/>
      <c r="F434" s="19"/>
      <c r="G434" s="19"/>
      <c r="H434" s="19"/>
      <c r="I434" s="19"/>
      <c r="J434" s="14"/>
      <c r="AA434" s="1" cm="1">
        <f t="array" ref="AA434">codecouleur</f>
        <v>0</v>
      </c>
      <c r="AB434" s="1" cm="1">
        <f t="array" ref="AB434">codecouleur</f>
        <v>0</v>
      </c>
      <c r="AC434" s="1" cm="1">
        <f t="array" ref="AC434">codecouleur</f>
        <v>0</v>
      </c>
      <c r="AD434" s="1" cm="1">
        <f t="array" ref="AD434">codecouleur</f>
        <v>0</v>
      </c>
      <c r="AE434" s="1" cm="1">
        <f t="array" ref="AE434">codecouleur</f>
        <v>0</v>
      </c>
      <c r="AF434" s="1" cm="1">
        <f t="array" ref="AF434">codecouleur</f>
        <v>0</v>
      </c>
      <c r="AG434" s="1" cm="1">
        <f t="array" ref="AG434">codecouleur</f>
        <v>0</v>
      </c>
      <c r="AH434" s="1" cm="1">
        <f t="array" ref="AH434">codecouleur</f>
        <v>0</v>
      </c>
      <c r="AI434" s="1" cm="1">
        <f t="array" ref="AI434">codecouleur</f>
        <v>0</v>
      </c>
      <c r="AJ434" s="9" cm="1">
        <f t="array" ref="AJ434">codecouleur</f>
        <v>0</v>
      </c>
    </row>
    <row r="435" spans="1:36" x14ac:dyDescent="0.25">
      <c r="A435" s="18"/>
      <c r="B435" s="19"/>
      <c r="C435" s="19"/>
      <c r="D435" s="19"/>
      <c r="E435" s="19"/>
      <c r="F435" s="19"/>
      <c r="G435" s="19"/>
      <c r="H435" s="19"/>
      <c r="I435" s="19"/>
      <c r="J435" s="14"/>
      <c r="AA435" s="1" cm="1">
        <f t="array" ref="AA435">codecouleur</f>
        <v>0</v>
      </c>
      <c r="AB435" s="1" cm="1">
        <f t="array" ref="AB435">codecouleur</f>
        <v>0</v>
      </c>
      <c r="AC435" s="1" cm="1">
        <f t="array" ref="AC435">codecouleur</f>
        <v>0</v>
      </c>
      <c r="AD435" s="1" cm="1">
        <f t="array" ref="AD435">codecouleur</f>
        <v>0</v>
      </c>
      <c r="AE435" s="1" cm="1">
        <f t="array" ref="AE435">codecouleur</f>
        <v>0</v>
      </c>
      <c r="AF435" s="1" cm="1">
        <f t="array" ref="AF435">codecouleur</f>
        <v>0</v>
      </c>
      <c r="AG435" s="1" cm="1">
        <f t="array" ref="AG435">codecouleur</f>
        <v>0</v>
      </c>
      <c r="AH435" s="1" cm="1">
        <f t="array" ref="AH435">codecouleur</f>
        <v>0</v>
      </c>
      <c r="AI435" s="1" cm="1">
        <f t="array" ref="AI435">codecouleur</f>
        <v>0</v>
      </c>
      <c r="AJ435" s="9" cm="1">
        <f t="array" ref="AJ435">codecouleur</f>
        <v>0</v>
      </c>
    </row>
    <row r="436" spans="1:36" x14ac:dyDescent="0.25">
      <c r="A436" s="18"/>
      <c r="B436" s="19"/>
      <c r="C436" s="19"/>
      <c r="D436" s="19"/>
      <c r="E436" s="19"/>
      <c r="F436" s="19"/>
      <c r="G436" s="19"/>
      <c r="H436" s="19"/>
      <c r="I436" s="19"/>
      <c r="J436" s="14"/>
      <c r="AA436" s="1" cm="1">
        <f t="array" ref="AA436">codecouleur</f>
        <v>0</v>
      </c>
      <c r="AB436" s="1" cm="1">
        <f t="array" ref="AB436">codecouleur</f>
        <v>0</v>
      </c>
      <c r="AC436" s="1" cm="1">
        <f t="array" ref="AC436">codecouleur</f>
        <v>0</v>
      </c>
      <c r="AD436" s="1" cm="1">
        <f t="array" ref="AD436">codecouleur</f>
        <v>0</v>
      </c>
      <c r="AE436" s="1" cm="1">
        <f t="array" ref="AE436">codecouleur</f>
        <v>0</v>
      </c>
      <c r="AF436" s="1" cm="1">
        <f t="array" ref="AF436">codecouleur</f>
        <v>0</v>
      </c>
      <c r="AG436" s="1" cm="1">
        <f t="array" ref="AG436">codecouleur</f>
        <v>0</v>
      </c>
      <c r="AH436" s="1" cm="1">
        <f t="array" ref="AH436">codecouleur</f>
        <v>0</v>
      </c>
      <c r="AI436" s="1" cm="1">
        <f t="array" ref="AI436">codecouleur</f>
        <v>0</v>
      </c>
      <c r="AJ436" s="9" cm="1">
        <f t="array" ref="AJ436">codecouleur</f>
        <v>0</v>
      </c>
    </row>
    <row r="437" spans="1:36" x14ac:dyDescent="0.25">
      <c r="A437" s="18"/>
      <c r="B437" s="19"/>
      <c r="C437" s="19"/>
      <c r="D437" s="19"/>
      <c r="E437" s="19"/>
      <c r="F437" s="19"/>
      <c r="G437" s="19"/>
      <c r="H437" s="19"/>
      <c r="I437" s="19"/>
      <c r="J437" s="14"/>
      <c r="AA437" s="1" cm="1">
        <f t="array" ref="AA437">codecouleur</f>
        <v>0</v>
      </c>
      <c r="AB437" s="1" cm="1">
        <f t="array" ref="AB437">codecouleur</f>
        <v>0</v>
      </c>
      <c r="AC437" s="1" cm="1">
        <f t="array" ref="AC437">codecouleur</f>
        <v>0</v>
      </c>
      <c r="AD437" s="1" cm="1">
        <f t="array" ref="AD437">codecouleur</f>
        <v>0</v>
      </c>
      <c r="AE437" s="1" cm="1">
        <f t="array" ref="AE437">codecouleur</f>
        <v>0</v>
      </c>
      <c r="AF437" s="1" cm="1">
        <f t="array" ref="AF437">codecouleur</f>
        <v>0</v>
      </c>
      <c r="AG437" s="1" cm="1">
        <f t="array" ref="AG437">codecouleur</f>
        <v>0</v>
      </c>
      <c r="AH437" s="1" cm="1">
        <f t="array" ref="AH437">codecouleur</f>
        <v>0</v>
      </c>
      <c r="AI437" s="1" cm="1">
        <f t="array" ref="AI437">codecouleur</f>
        <v>0</v>
      </c>
      <c r="AJ437" s="9" cm="1">
        <f t="array" ref="AJ437">codecouleur</f>
        <v>0</v>
      </c>
    </row>
    <row r="438" spans="1:36" x14ac:dyDescent="0.25">
      <c r="A438" s="18"/>
      <c r="B438" s="19"/>
      <c r="C438" s="19"/>
      <c r="D438" s="19"/>
      <c r="E438" s="19"/>
      <c r="F438" s="19"/>
      <c r="G438" s="19"/>
      <c r="H438" s="19"/>
      <c r="I438" s="19"/>
      <c r="J438" s="14"/>
      <c r="AA438" s="1" cm="1">
        <f t="array" ref="AA438">codecouleur</f>
        <v>0</v>
      </c>
      <c r="AB438" s="1" cm="1">
        <f t="array" ref="AB438">codecouleur</f>
        <v>0</v>
      </c>
      <c r="AC438" s="1" cm="1">
        <f t="array" ref="AC438">codecouleur</f>
        <v>0</v>
      </c>
      <c r="AD438" s="1" cm="1">
        <f t="array" ref="AD438">codecouleur</f>
        <v>0</v>
      </c>
      <c r="AE438" s="1" cm="1">
        <f t="array" ref="AE438">codecouleur</f>
        <v>0</v>
      </c>
      <c r="AF438" s="1" cm="1">
        <f t="array" ref="AF438">codecouleur</f>
        <v>0</v>
      </c>
      <c r="AG438" s="1" cm="1">
        <f t="array" ref="AG438">codecouleur</f>
        <v>0</v>
      </c>
      <c r="AH438" s="1" cm="1">
        <f t="array" ref="AH438">codecouleur</f>
        <v>0</v>
      </c>
      <c r="AI438" s="1" cm="1">
        <f t="array" ref="AI438">codecouleur</f>
        <v>0</v>
      </c>
      <c r="AJ438" s="9" cm="1">
        <f t="array" ref="AJ438">codecouleur</f>
        <v>0</v>
      </c>
    </row>
    <row r="439" spans="1:36" x14ac:dyDescent="0.25">
      <c r="A439" s="18"/>
      <c r="B439" s="19"/>
      <c r="C439" s="19"/>
      <c r="D439" s="19"/>
      <c r="E439" s="19"/>
      <c r="F439" s="19"/>
      <c r="G439" s="19"/>
      <c r="H439" s="19"/>
      <c r="I439" s="19"/>
      <c r="J439" s="14"/>
      <c r="AA439" s="1" cm="1">
        <f t="array" ref="AA439">codecouleur</f>
        <v>0</v>
      </c>
      <c r="AB439" s="1" cm="1">
        <f t="array" ref="AB439">codecouleur</f>
        <v>0</v>
      </c>
      <c r="AC439" s="1" cm="1">
        <f t="array" ref="AC439">codecouleur</f>
        <v>0</v>
      </c>
      <c r="AD439" s="1" cm="1">
        <f t="array" ref="AD439">codecouleur</f>
        <v>0</v>
      </c>
      <c r="AE439" s="1" cm="1">
        <f t="array" ref="AE439">codecouleur</f>
        <v>0</v>
      </c>
      <c r="AF439" s="1" cm="1">
        <f t="array" ref="AF439">codecouleur</f>
        <v>0</v>
      </c>
      <c r="AG439" s="1" cm="1">
        <f t="array" ref="AG439">codecouleur</f>
        <v>0</v>
      </c>
      <c r="AH439" s="1" cm="1">
        <f t="array" ref="AH439">codecouleur</f>
        <v>0</v>
      </c>
      <c r="AI439" s="1" cm="1">
        <f t="array" ref="AI439">codecouleur</f>
        <v>0</v>
      </c>
      <c r="AJ439" s="9" cm="1">
        <f t="array" ref="AJ439">codecouleur</f>
        <v>0</v>
      </c>
    </row>
    <row r="440" spans="1:36" x14ac:dyDescent="0.25">
      <c r="A440" s="18"/>
      <c r="B440" s="19"/>
      <c r="C440" s="19"/>
      <c r="D440" s="19"/>
      <c r="E440" s="19"/>
      <c r="F440" s="19"/>
      <c r="G440" s="19"/>
      <c r="H440" s="19"/>
      <c r="I440" s="19"/>
      <c r="J440" s="14"/>
      <c r="AA440" s="1" cm="1">
        <f t="array" ref="AA440">codecouleur</f>
        <v>0</v>
      </c>
      <c r="AB440" s="1" cm="1">
        <f t="array" ref="AB440">codecouleur</f>
        <v>0</v>
      </c>
      <c r="AC440" s="1" cm="1">
        <f t="array" ref="AC440">codecouleur</f>
        <v>0</v>
      </c>
      <c r="AD440" s="1" cm="1">
        <f t="array" ref="AD440">codecouleur</f>
        <v>0</v>
      </c>
      <c r="AE440" s="1" cm="1">
        <f t="array" ref="AE440">codecouleur</f>
        <v>0</v>
      </c>
      <c r="AF440" s="1" cm="1">
        <f t="array" ref="AF440">codecouleur</f>
        <v>0</v>
      </c>
      <c r="AG440" s="1" cm="1">
        <f t="array" ref="AG440">codecouleur</f>
        <v>0</v>
      </c>
      <c r="AH440" s="1" cm="1">
        <f t="array" ref="AH440">codecouleur</f>
        <v>0</v>
      </c>
      <c r="AI440" s="1" cm="1">
        <f t="array" ref="AI440">codecouleur</f>
        <v>0</v>
      </c>
      <c r="AJ440" s="9" cm="1">
        <f t="array" ref="AJ440">codecouleur</f>
        <v>0</v>
      </c>
    </row>
    <row r="441" spans="1:36" x14ac:dyDescent="0.25">
      <c r="A441" s="18"/>
      <c r="B441" s="19"/>
      <c r="C441" s="19"/>
      <c r="D441" s="19"/>
      <c r="E441" s="19"/>
      <c r="F441" s="19"/>
      <c r="G441" s="19"/>
      <c r="H441" s="19"/>
      <c r="I441" s="19"/>
      <c r="J441" s="14"/>
      <c r="AA441" s="1" cm="1">
        <f t="array" ref="AA441">codecouleur</f>
        <v>0</v>
      </c>
      <c r="AB441" s="1" cm="1">
        <f t="array" ref="AB441">codecouleur</f>
        <v>0</v>
      </c>
      <c r="AC441" s="1" cm="1">
        <f t="array" ref="AC441">codecouleur</f>
        <v>0</v>
      </c>
      <c r="AD441" s="1" cm="1">
        <f t="array" ref="AD441">codecouleur</f>
        <v>0</v>
      </c>
      <c r="AE441" s="1" cm="1">
        <f t="array" ref="AE441">codecouleur</f>
        <v>0</v>
      </c>
      <c r="AF441" s="1" cm="1">
        <f t="array" ref="AF441">codecouleur</f>
        <v>0</v>
      </c>
      <c r="AG441" s="1" cm="1">
        <f t="array" ref="AG441">codecouleur</f>
        <v>0</v>
      </c>
      <c r="AH441" s="1" cm="1">
        <f t="array" ref="AH441">codecouleur</f>
        <v>0</v>
      </c>
      <c r="AI441" s="1" cm="1">
        <f t="array" ref="AI441">codecouleur</f>
        <v>0</v>
      </c>
      <c r="AJ441" s="9" cm="1">
        <f t="array" ref="AJ441">codecouleur</f>
        <v>0</v>
      </c>
    </row>
    <row r="442" spans="1:36" x14ac:dyDescent="0.25">
      <c r="A442" s="18"/>
      <c r="B442" s="19"/>
      <c r="C442" s="19"/>
      <c r="D442" s="19"/>
      <c r="E442" s="19"/>
      <c r="F442" s="19"/>
      <c r="G442" s="19"/>
      <c r="H442" s="19"/>
      <c r="I442" s="19"/>
      <c r="J442" s="14"/>
      <c r="AA442" s="1" cm="1">
        <f t="array" ref="AA442">codecouleur</f>
        <v>0</v>
      </c>
      <c r="AB442" s="1" cm="1">
        <f t="array" ref="AB442">codecouleur</f>
        <v>0</v>
      </c>
      <c r="AC442" s="1" cm="1">
        <f t="array" ref="AC442">codecouleur</f>
        <v>0</v>
      </c>
      <c r="AD442" s="1" cm="1">
        <f t="array" ref="AD442">codecouleur</f>
        <v>0</v>
      </c>
      <c r="AE442" s="1" cm="1">
        <f t="array" ref="AE442">codecouleur</f>
        <v>0</v>
      </c>
      <c r="AF442" s="1" cm="1">
        <f t="array" ref="AF442">codecouleur</f>
        <v>0</v>
      </c>
      <c r="AG442" s="1" cm="1">
        <f t="array" ref="AG442">codecouleur</f>
        <v>0</v>
      </c>
      <c r="AH442" s="1" cm="1">
        <f t="array" ref="AH442">codecouleur</f>
        <v>0</v>
      </c>
      <c r="AI442" s="1" cm="1">
        <f t="array" ref="AI442">codecouleur</f>
        <v>0</v>
      </c>
      <c r="AJ442" s="9" cm="1">
        <f t="array" ref="AJ442">codecouleur</f>
        <v>0</v>
      </c>
    </row>
    <row r="443" spans="1:36" x14ac:dyDescent="0.25">
      <c r="A443" s="18"/>
      <c r="B443" s="19"/>
      <c r="C443" s="19"/>
      <c r="D443" s="19"/>
      <c r="E443" s="19"/>
      <c r="F443" s="19"/>
      <c r="G443" s="19"/>
      <c r="H443" s="19"/>
      <c r="I443" s="19"/>
      <c r="J443" s="14"/>
      <c r="AA443" s="1" cm="1">
        <f t="array" ref="AA443">codecouleur</f>
        <v>0</v>
      </c>
      <c r="AB443" s="1" cm="1">
        <f t="array" ref="AB443">codecouleur</f>
        <v>0</v>
      </c>
      <c r="AC443" s="1" cm="1">
        <f t="array" ref="AC443">codecouleur</f>
        <v>0</v>
      </c>
      <c r="AD443" s="1" cm="1">
        <f t="array" ref="AD443">codecouleur</f>
        <v>0</v>
      </c>
      <c r="AE443" s="1" cm="1">
        <f t="array" ref="AE443">codecouleur</f>
        <v>0</v>
      </c>
      <c r="AF443" s="1" cm="1">
        <f t="array" ref="AF443">codecouleur</f>
        <v>0</v>
      </c>
      <c r="AG443" s="1" cm="1">
        <f t="array" ref="AG443">codecouleur</f>
        <v>0</v>
      </c>
      <c r="AH443" s="1" cm="1">
        <f t="array" ref="AH443">codecouleur</f>
        <v>0</v>
      </c>
      <c r="AI443" s="1" cm="1">
        <f t="array" ref="AI443">codecouleur</f>
        <v>0</v>
      </c>
      <c r="AJ443" s="9" cm="1">
        <f t="array" ref="AJ443">codecouleur</f>
        <v>0</v>
      </c>
    </row>
    <row r="444" spans="1:36" x14ac:dyDescent="0.25">
      <c r="A444" s="18"/>
      <c r="B444" s="19"/>
      <c r="C444" s="19"/>
      <c r="D444" s="19"/>
      <c r="E444" s="19"/>
      <c r="F444" s="19"/>
      <c r="G444" s="19"/>
      <c r="H444" s="19"/>
      <c r="I444" s="19"/>
      <c r="J444" s="14"/>
      <c r="AA444" s="1" cm="1">
        <f t="array" ref="AA444">codecouleur</f>
        <v>0</v>
      </c>
      <c r="AB444" s="1" cm="1">
        <f t="array" ref="AB444">codecouleur</f>
        <v>0</v>
      </c>
      <c r="AC444" s="1" cm="1">
        <f t="array" ref="AC444">codecouleur</f>
        <v>0</v>
      </c>
      <c r="AD444" s="1" cm="1">
        <f t="array" ref="AD444">codecouleur</f>
        <v>0</v>
      </c>
      <c r="AE444" s="1" cm="1">
        <f t="array" ref="AE444">codecouleur</f>
        <v>0</v>
      </c>
      <c r="AF444" s="1" cm="1">
        <f t="array" ref="AF444">codecouleur</f>
        <v>0</v>
      </c>
      <c r="AG444" s="1" cm="1">
        <f t="array" ref="AG444">codecouleur</f>
        <v>0</v>
      </c>
      <c r="AH444" s="1" cm="1">
        <f t="array" ref="AH444">codecouleur</f>
        <v>0</v>
      </c>
      <c r="AI444" s="1" cm="1">
        <f t="array" ref="AI444">codecouleur</f>
        <v>0</v>
      </c>
      <c r="AJ444" s="9" cm="1">
        <f t="array" ref="AJ444">codecouleur</f>
        <v>0</v>
      </c>
    </row>
    <row r="445" spans="1:36" x14ac:dyDescent="0.25">
      <c r="A445" s="18"/>
      <c r="B445" s="19"/>
      <c r="C445" s="19"/>
      <c r="D445" s="19"/>
      <c r="E445" s="19"/>
      <c r="F445" s="19"/>
      <c r="G445" s="19"/>
      <c r="H445" s="19"/>
      <c r="I445" s="19"/>
      <c r="J445" s="14"/>
      <c r="AA445" s="1" cm="1">
        <f t="array" ref="AA445">codecouleur</f>
        <v>0</v>
      </c>
      <c r="AB445" s="1" cm="1">
        <f t="array" ref="AB445">codecouleur</f>
        <v>0</v>
      </c>
      <c r="AC445" s="1" cm="1">
        <f t="array" ref="AC445">codecouleur</f>
        <v>0</v>
      </c>
      <c r="AD445" s="1" cm="1">
        <f t="array" ref="AD445">codecouleur</f>
        <v>0</v>
      </c>
      <c r="AE445" s="1" cm="1">
        <f t="array" ref="AE445">codecouleur</f>
        <v>0</v>
      </c>
      <c r="AF445" s="1" cm="1">
        <f t="array" ref="AF445">codecouleur</f>
        <v>0</v>
      </c>
      <c r="AG445" s="1" cm="1">
        <f t="array" ref="AG445">codecouleur</f>
        <v>0</v>
      </c>
      <c r="AH445" s="1" cm="1">
        <f t="array" ref="AH445">codecouleur</f>
        <v>0</v>
      </c>
      <c r="AI445" s="1" cm="1">
        <f t="array" ref="AI445">codecouleur</f>
        <v>0</v>
      </c>
      <c r="AJ445" s="9" cm="1">
        <f t="array" ref="AJ445">codecouleur</f>
        <v>0</v>
      </c>
    </row>
    <row r="446" spans="1:36" x14ac:dyDescent="0.25">
      <c r="A446" s="18"/>
      <c r="B446" s="19"/>
      <c r="C446" s="19"/>
      <c r="D446" s="19"/>
      <c r="E446" s="19"/>
      <c r="F446" s="19"/>
      <c r="G446" s="19"/>
      <c r="H446" s="19"/>
      <c r="I446" s="19"/>
      <c r="J446" s="14"/>
      <c r="AA446" s="1" cm="1">
        <f t="array" ref="AA446">codecouleur</f>
        <v>0</v>
      </c>
      <c r="AB446" s="1" cm="1">
        <f t="array" ref="AB446">codecouleur</f>
        <v>0</v>
      </c>
      <c r="AC446" s="1" cm="1">
        <f t="array" ref="AC446">codecouleur</f>
        <v>0</v>
      </c>
      <c r="AD446" s="1" cm="1">
        <f t="array" ref="AD446">codecouleur</f>
        <v>0</v>
      </c>
      <c r="AE446" s="1" cm="1">
        <f t="array" ref="AE446">codecouleur</f>
        <v>0</v>
      </c>
      <c r="AF446" s="1" cm="1">
        <f t="array" ref="AF446">codecouleur</f>
        <v>0</v>
      </c>
      <c r="AG446" s="1" cm="1">
        <f t="array" ref="AG446">codecouleur</f>
        <v>0</v>
      </c>
      <c r="AH446" s="1" cm="1">
        <f t="array" ref="AH446">codecouleur</f>
        <v>0</v>
      </c>
      <c r="AI446" s="1" cm="1">
        <f t="array" ref="AI446">codecouleur</f>
        <v>0</v>
      </c>
      <c r="AJ446" s="9" cm="1">
        <f t="array" ref="AJ446">codecouleur</f>
        <v>0</v>
      </c>
    </row>
    <row r="447" spans="1:36" x14ac:dyDescent="0.25">
      <c r="A447" s="18"/>
      <c r="B447" s="19"/>
      <c r="C447" s="19"/>
      <c r="D447" s="19"/>
      <c r="E447" s="19"/>
      <c r="F447" s="19"/>
      <c r="G447" s="19"/>
      <c r="H447" s="19"/>
      <c r="I447" s="19"/>
      <c r="J447" s="14"/>
      <c r="AA447" s="1" cm="1">
        <f t="array" ref="AA447">codecouleur</f>
        <v>0</v>
      </c>
      <c r="AB447" s="1" cm="1">
        <f t="array" ref="AB447">codecouleur</f>
        <v>0</v>
      </c>
      <c r="AC447" s="1" cm="1">
        <f t="array" ref="AC447">codecouleur</f>
        <v>0</v>
      </c>
      <c r="AD447" s="1" cm="1">
        <f t="array" ref="AD447">codecouleur</f>
        <v>0</v>
      </c>
      <c r="AE447" s="1" cm="1">
        <f t="array" ref="AE447">codecouleur</f>
        <v>0</v>
      </c>
      <c r="AF447" s="1" cm="1">
        <f t="array" ref="AF447">codecouleur</f>
        <v>0</v>
      </c>
      <c r="AG447" s="1" cm="1">
        <f t="array" ref="AG447">codecouleur</f>
        <v>0</v>
      </c>
      <c r="AH447" s="1" cm="1">
        <f t="array" ref="AH447">codecouleur</f>
        <v>0</v>
      </c>
      <c r="AI447" s="1" cm="1">
        <f t="array" ref="AI447">codecouleur</f>
        <v>0</v>
      </c>
      <c r="AJ447" s="9" cm="1">
        <f t="array" ref="AJ447">codecouleur</f>
        <v>0</v>
      </c>
    </row>
    <row r="448" spans="1:36" x14ac:dyDescent="0.25">
      <c r="A448" s="18"/>
      <c r="B448" s="19"/>
      <c r="C448" s="19"/>
      <c r="D448" s="19"/>
      <c r="E448" s="19"/>
      <c r="F448" s="19"/>
      <c r="G448" s="19"/>
      <c r="H448" s="19"/>
      <c r="I448" s="19"/>
      <c r="J448" s="14"/>
      <c r="AA448" s="1" cm="1">
        <f t="array" ref="AA448">codecouleur</f>
        <v>0</v>
      </c>
      <c r="AB448" s="1" cm="1">
        <f t="array" ref="AB448">codecouleur</f>
        <v>0</v>
      </c>
      <c r="AC448" s="1" cm="1">
        <f t="array" ref="AC448">codecouleur</f>
        <v>0</v>
      </c>
      <c r="AD448" s="1" cm="1">
        <f t="array" ref="AD448">codecouleur</f>
        <v>0</v>
      </c>
      <c r="AE448" s="1" cm="1">
        <f t="array" ref="AE448">codecouleur</f>
        <v>0</v>
      </c>
      <c r="AF448" s="1" cm="1">
        <f t="array" ref="AF448">codecouleur</f>
        <v>0</v>
      </c>
      <c r="AG448" s="1" cm="1">
        <f t="array" ref="AG448">codecouleur</f>
        <v>0</v>
      </c>
      <c r="AH448" s="1" cm="1">
        <f t="array" ref="AH448">codecouleur</f>
        <v>0</v>
      </c>
      <c r="AI448" s="1" cm="1">
        <f t="array" ref="AI448">codecouleur</f>
        <v>0</v>
      </c>
      <c r="AJ448" s="9" cm="1">
        <f t="array" ref="AJ448">codecouleur</f>
        <v>0</v>
      </c>
    </row>
    <row r="449" spans="1:36" x14ac:dyDescent="0.25">
      <c r="A449" s="18"/>
      <c r="B449" s="19"/>
      <c r="C449" s="19"/>
      <c r="D449" s="19"/>
      <c r="E449" s="19"/>
      <c r="F449" s="19"/>
      <c r="G449" s="19"/>
      <c r="H449" s="19"/>
      <c r="I449" s="19"/>
      <c r="J449" s="14"/>
      <c r="AA449" s="1" cm="1">
        <f t="array" ref="AA449">codecouleur</f>
        <v>0</v>
      </c>
      <c r="AB449" s="1" cm="1">
        <f t="array" ref="AB449">codecouleur</f>
        <v>0</v>
      </c>
      <c r="AC449" s="1" cm="1">
        <f t="array" ref="AC449">codecouleur</f>
        <v>0</v>
      </c>
      <c r="AD449" s="1" cm="1">
        <f t="array" ref="AD449">codecouleur</f>
        <v>0</v>
      </c>
      <c r="AE449" s="1" cm="1">
        <f t="array" ref="AE449">codecouleur</f>
        <v>0</v>
      </c>
      <c r="AF449" s="1" cm="1">
        <f t="array" ref="AF449">codecouleur</f>
        <v>0</v>
      </c>
      <c r="AG449" s="1" cm="1">
        <f t="array" ref="AG449">codecouleur</f>
        <v>0</v>
      </c>
      <c r="AH449" s="1" cm="1">
        <f t="array" ref="AH449">codecouleur</f>
        <v>0</v>
      </c>
      <c r="AI449" s="1" cm="1">
        <f t="array" ref="AI449">codecouleur</f>
        <v>0</v>
      </c>
      <c r="AJ449" s="9" cm="1">
        <f t="array" ref="AJ449">codecouleur</f>
        <v>0</v>
      </c>
    </row>
    <row r="450" spans="1:36" x14ac:dyDescent="0.25">
      <c r="A450" s="18"/>
      <c r="B450" s="19"/>
      <c r="C450" s="19"/>
      <c r="D450" s="19"/>
      <c r="E450" s="19"/>
      <c r="F450" s="19"/>
      <c r="G450" s="19"/>
      <c r="H450" s="19"/>
      <c r="I450" s="19"/>
      <c r="J450" s="14"/>
      <c r="AA450" s="1" cm="1">
        <f t="array" ref="AA450">codecouleur</f>
        <v>0</v>
      </c>
      <c r="AB450" s="1" cm="1">
        <f t="array" ref="AB450">codecouleur</f>
        <v>0</v>
      </c>
      <c r="AC450" s="1" cm="1">
        <f t="array" ref="AC450">codecouleur</f>
        <v>0</v>
      </c>
      <c r="AD450" s="1" cm="1">
        <f t="array" ref="AD450">codecouleur</f>
        <v>0</v>
      </c>
      <c r="AE450" s="1" cm="1">
        <f t="array" ref="AE450">codecouleur</f>
        <v>0</v>
      </c>
      <c r="AF450" s="1" cm="1">
        <f t="array" ref="AF450">codecouleur</f>
        <v>0</v>
      </c>
      <c r="AG450" s="1" cm="1">
        <f t="array" ref="AG450">codecouleur</f>
        <v>0</v>
      </c>
      <c r="AH450" s="1" cm="1">
        <f t="array" ref="AH450">codecouleur</f>
        <v>0</v>
      </c>
      <c r="AI450" s="1" cm="1">
        <f t="array" ref="AI450">codecouleur</f>
        <v>0</v>
      </c>
      <c r="AJ450" s="9" cm="1">
        <f t="array" ref="AJ450">codecouleur</f>
        <v>0</v>
      </c>
    </row>
    <row r="451" spans="1:36" x14ac:dyDescent="0.25">
      <c r="A451" s="18"/>
      <c r="B451" s="19"/>
      <c r="C451" s="19"/>
      <c r="D451" s="19"/>
      <c r="E451" s="19"/>
      <c r="F451" s="19"/>
      <c r="G451" s="19"/>
      <c r="H451" s="19"/>
      <c r="I451" s="19"/>
      <c r="J451" s="14"/>
      <c r="AA451" s="1" cm="1">
        <f t="array" ref="AA451">codecouleur</f>
        <v>0</v>
      </c>
      <c r="AB451" s="1" cm="1">
        <f t="array" ref="AB451">codecouleur</f>
        <v>0</v>
      </c>
      <c r="AC451" s="1" cm="1">
        <f t="array" ref="AC451">codecouleur</f>
        <v>0</v>
      </c>
      <c r="AD451" s="1" cm="1">
        <f t="array" ref="AD451">codecouleur</f>
        <v>0</v>
      </c>
      <c r="AE451" s="1" cm="1">
        <f t="array" ref="AE451">codecouleur</f>
        <v>0</v>
      </c>
      <c r="AF451" s="1" cm="1">
        <f t="array" ref="AF451">codecouleur</f>
        <v>0</v>
      </c>
      <c r="AG451" s="1" cm="1">
        <f t="array" ref="AG451">codecouleur</f>
        <v>0</v>
      </c>
      <c r="AH451" s="1" cm="1">
        <f t="array" ref="AH451">codecouleur</f>
        <v>0</v>
      </c>
      <c r="AI451" s="1" cm="1">
        <f t="array" ref="AI451">codecouleur</f>
        <v>0</v>
      </c>
      <c r="AJ451" s="9" cm="1">
        <f t="array" ref="AJ451">codecouleur</f>
        <v>0</v>
      </c>
    </row>
    <row r="452" spans="1:36" x14ac:dyDescent="0.25">
      <c r="A452" s="18"/>
      <c r="B452" s="19"/>
      <c r="C452" s="19"/>
      <c r="D452" s="19"/>
      <c r="E452" s="19"/>
      <c r="F452" s="19"/>
      <c r="G452" s="19"/>
      <c r="H452" s="19"/>
      <c r="I452" s="19"/>
      <c r="J452" s="14"/>
      <c r="AA452" s="1" cm="1">
        <f t="array" ref="AA452">codecouleur</f>
        <v>0</v>
      </c>
      <c r="AB452" s="1" cm="1">
        <f t="array" ref="AB452">codecouleur</f>
        <v>0</v>
      </c>
      <c r="AC452" s="1" cm="1">
        <f t="array" ref="AC452">codecouleur</f>
        <v>0</v>
      </c>
      <c r="AD452" s="1" cm="1">
        <f t="array" ref="AD452">codecouleur</f>
        <v>0</v>
      </c>
      <c r="AE452" s="1" cm="1">
        <f t="array" ref="AE452">codecouleur</f>
        <v>0</v>
      </c>
      <c r="AF452" s="1" cm="1">
        <f t="array" ref="AF452">codecouleur</f>
        <v>0</v>
      </c>
      <c r="AG452" s="1" cm="1">
        <f t="array" ref="AG452">codecouleur</f>
        <v>0</v>
      </c>
      <c r="AH452" s="1" cm="1">
        <f t="array" ref="AH452">codecouleur</f>
        <v>0</v>
      </c>
      <c r="AI452" s="1" cm="1">
        <f t="array" ref="AI452">codecouleur</f>
        <v>0</v>
      </c>
      <c r="AJ452" s="9" cm="1">
        <f t="array" ref="AJ452">codecouleur</f>
        <v>0</v>
      </c>
    </row>
    <row r="453" spans="1:36" x14ac:dyDescent="0.25">
      <c r="A453" s="18"/>
      <c r="B453" s="19"/>
      <c r="C453" s="19"/>
      <c r="D453" s="19"/>
      <c r="E453" s="19"/>
      <c r="F453" s="19"/>
      <c r="G453" s="19"/>
      <c r="H453" s="19"/>
      <c r="I453" s="19"/>
      <c r="J453" s="14"/>
      <c r="AA453" s="1" cm="1">
        <f t="array" ref="AA453">codecouleur</f>
        <v>0</v>
      </c>
      <c r="AB453" s="1" cm="1">
        <f t="array" ref="AB453">codecouleur</f>
        <v>0</v>
      </c>
      <c r="AC453" s="1" cm="1">
        <f t="array" ref="AC453">codecouleur</f>
        <v>0</v>
      </c>
      <c r="AD453" s="1" cm="1">
        <f t="array" ref="AD453">codecouleur</f>
        <v>0</v>
      </c>
      <c r="AE453" s="1" cm="1">
        <f t="array" ref="AE453">codecouleur</f>
        <v>0</v>
      </c>
      <c r="AF453" s="1" cm="1">
        <f t="array" ref="AF453">codecouleur</f>
        <v>0</v>
      </c>
      <c r="AG453" s="1" cm="1">
        <f t="array" ref="AG453">codecouleur</f>
        <v>0</v>
      </c>
      <c r="AH453" s="1" cm="1">
        <f t="array" ref="AH453">codecouleur</f>
        <v>0</v>
      </c>
      <c r="AI453" s="1" cm="1">
        <f t="array" ref="AI453">codecouleur</f>
        <v>0</v>
      </c>
      <c r="AJ453" s="9" cm="1">
        <f t="array" ref="AJ453">codecouleur</f>
        <v>0</v>
      </c>
    </row>
    <row r="454" spans="1:36" x14ac:dyDescent="0.25">
      <c r="A454" s="18"/>
      <c r="B454" s="19"/>
      <c r="C454" s="19"/>
      <c r="D454" s="19"/>
      <c r="E454" s="19"/>
      <c r="F454" s="19"/>
      <c r="G454" s="19"/>
      <c r="H454" s="19"/>
      <c r="I454" s="19"/>
      <c r="J454" s="14"/>
      <c r="AA454" s="1" cm="1">
        <f t="array" ref="AA454">codecouleur</f>
        <v>0</v>
      </c>
      <c r="AB454" s="1" cm="1">
        <f t="array" ref="AB454">codecouleur</f>
        <v>0</v>
      </c>
      <c r="AC454" s="1" cm="1">
        <f t="array" ref="AC454">codecouleur</f>
        <v>0</v>
      </c>
      <c r="AD454" s="1" cm="1">
        <f t="array" ref="AD454">codecouleur</f>
        <v>0</v>
      </c>
      <c r="AE454" s="1" cm="1">
        <f t="array" ref="AE454">codecouleur</f>
        <v>0</v>
      </c>
      <c r="AF454" s="1" cm="1">
        <f t="array" ref="AF454">codecouleur</f>
        <v>0</v>
      </c>
      <c r="AG454" s="1" cm="1">
        <f t="array" ref="AG454">codecouleur</f>
        <v>0</v>
      </c>
      <c r="AH454" s="1" cm="1">
        <f t="array" ref="AH454">codecouleur</f>
        <v>0</v>
      </c>
      <c r="AI454" s="1" cm="1">
        <f t="array" ref="AI454">codecouleur</f>
        <v>0</v>
      </c>
      <c r="AJ454" s="9" cm="1">
        <f t="array" ref="AJ454">codecouleur</f>
        <v>0</v>
      </c>
    </row>
    <row r="455" spans="1:36" x14ac:dyDescent="0.25">
      <c r="A455" s="18"/>
      <c r="B455" s="19"/>
      <c r="C455" s="19"/>
      <c r="D455" s="19"/>
      <c r="E455" s="19"/>
      <c r="F455" s="19"/>
      <c r="G455" s="19"/>
      <c r="H455" s="19"/>
      <c r="I455" s="19"/>
      <c r="J455" s="14"/>
      <c r="AA455" s="1" cm="1">
        <f t="array" ref="AA455">codecouleur</f>
        <v>0</v>
      </c>
      <c r="AB455" s="1" cm="1">
        <f t="array" ref="AB455">codecouleur</f>
        <v>0</v>
      </c>
      <c r="AC455" s="1" cm="1">
        <f t="array" ref="AC455">codecouleur</f>
        <v>0</v>
      </c>
      <c r="AD455" s="1" cm="1">
        <f t="array" ref="AD455">codecouleur</f>
        <v>0</v>
      </c>
      <c r="AE455" s="1" cm="1">
        <f t="array" ref="AE455">codecouleur</f>
        <v>0</v>
      </c>
      <c r="AF455" s="1" cm="1">
        <f t="array" ref="AF455">codecouleur</f>
        <v>0</v>
      </c>
      <c r="AG455" s="1" cm="1">
        <f t="array" ref="AG455">codecouleur</f>
        <v>0</v>
      </c>
      <c r="AH455" s="1" cm="1">
        <f t="array" ref="AH455">codecouleur</f>
        <v>0</v>
      </c>
      <c r="AI455" s="1" cm="1">
        <f t="array" ref="AI455">codecouleur</f>
        <v>0</v>
      </c>
      <c r="AJ455" s="9" cm="1">
        <f t="array" ref="AJ455">codecouleur</f>
        <v>0</v>
      </c>
    </row>
    <row r="456" spans="1:36" x14ac:dyDescent="0.25">
      <c r="A456" s="18"/>
      <c r="B456" s="19"/>
      <c r="C456" s="19"/>
      <c r="D456" s="19"/>
      <c r="E456" s="19"/>
      <c r="F456" s="19"/>
      <c r="G456" s="19"/>
      <c r="H456" s="19"/>
      <c r="I456" s="19"/>
      <c r="J456" s="14"/>
      <c r="AA456" s="1" cm="1">
        <f t="array" ref="AA456">codecouleur</f>
        <v>0</v>
      </c>
      <c r="AB456" s="1" cm="1">
        <f t="array" ref="AB456">codecouleur</f>
        <v>0</v>
      </c>
      <c r="AC456" s="1" cm="1">
        <f t="array" ref="AC456">codecouleur</f>
        <v>0</v>
      </c>
      <c r="AD456" s="1" cm="1">
        <f t="array" ref="AD456">codecouleur</f>
        <v>0</v>
      </c>
      <c r="AE456" s="1" cm="1">
        <f t="array" ref="AE456">codecouleur</f>
        <v>0</v>
      </c>
      <c r="AF456" s="1" cm="1">
        <f t="array" ref="AF456">codecouleur</f>
        <v>0</v>
      </c>
      <c r="AG456" s="1" cm="1">
        <f t="array" ref="AG456">codecouleur</f>
        <v>0</v>
      </c>
      <c r="AH456" s="1" cm="1">
        <f t="array" ref="AH456">codecouleur</f>
        <v>0</v>
      </c>
      <c r="AI456" s="1" cm="1">
        <f t="array" ref="AI456">codecouleur</f>
        <v>0</v>
      </c>
      <c r="AJ456" s="9" cm="1">
        <f t="array" ref="AJ456">codecouleur</f>
        <v>0</v>
      </c>
    </row>
    <row r="457" spans="1:36" x14ac:dyDescent="0.25">
      <c r="A457" s="18"/>
      <c r="B457" s="19"/>
      <c r="C457" s="19"/>
      <c r="D457" s="19"/>
      <c r="E457" s="19"/>
      <c r="F457" s="19"/>
      <c r="G457" s="19"/>
      <c r="H457" s="19"/>
      <c r="I457" s="19"/>
      <c r="J457" s="14"/>
      <c r="AA457" s="1" cm="1">
        <f t="array" ref="AA457">codecouleur</f>
        <v>0</v>
      </c>
      <c r="AB457" s="1" cm="1">
        <f t="array" ref="AB457">codecouleur</f>
        <v>0</v>
      </c>
      <c r="AC457" s="1" cm="1">
        <f t="array" ref="AC457">codecouleur</f>
        <v>0</v>
      </c>
      <c r="AD457" s="1" cm="1">
        <f t="array" ref="AD457">codecouleur</f>
        <v>0</v>
      </c>
      <c r="AE457" s="1" cm="1">
        <f t="array" ref="AE457">codecouleur</f>
        <v>0</v>
      </c>
      <c r="AF457" s="1" cm="1">
        <f t="array" ref="AF457">codecouleur</f>
        <v>0</v>
      </c>
      <c r="AG457" s="1" cm="1">
        <f t="array" ref="AG457">codecouleur</f>
        <v>0</v>
      </c>
      <c r="AH457" s="1" cm="1">
        <f t="array" ref="AH457">codecouleur</f>
        <v>0</v>
      </c>
      <c r="AI457" s="1" cm="1">
        <f t="array" ref="AI457">codecouleur</f>
        <v>0</v>
      </c>
      <c r="AJ457" s="9" cm="1">
        <f t="array" ref="AJ457">codecouleur</f>
        <v>0</v>
      </c>
    </row>
    <row r="458" spans="1:36" x14ac:dyDescent="0.25">
      <c r="A458" s="18"/>
      <c r="B458" s="19"/>
      <c r="C458" s="19"/>
      <c r="D458" s="19"/>
      <c r="E458" s="19"/>
      <c r="F458" s="19"/>
      <c r="G458" s="19"/>
      <c r="H458" s="19"/>
      <c r="I458" s="19"/>
      <c r="J458" s="14"/>
      <c r="AA458" s="1" cm="1">
        <f t="array" ref="AA458">codecouleur</f>
        <v>0</v>
      </c>
      <c r="AB458" s="1" cm="1">
        <f t="array" ref="AB458">codecouleur</f>
        <v>0</v>
      </c>
      <c r="AC458" s="1" cm="1">
        <f t="array" ref="AC458">codecouleur</f>
        <v>0</v>
      </c>
      <c r="AD458" s="1" cm="1">
        <f t="array" ref="AD458">codecouleur</f>
        <v>0</v>
      </c>
      <c r="AE458" s="1" cm="1">
        <f t="array" ref="AE458">codecouleur</f>
        <v>0</v>
      </c>
      <c r="AF458" s="1" cm="1">
        <f t="array" ref="AF458">codecouleur</f>
        <v>0</v>
      </c>
      <c r="AG458" s="1" cm="1">
        <f t="array" ref="AG458">codecouleur</f>
        <v>0</v>
      </c>
      <c r="AH458" s="1" cm="1">
        <f t="array" ref="AH458">codecouleur</f>
        <v>0</v>
      </c>
      <c r="AI458" s="1" cm="1">
        <f t="array" ref="AI458">codecouleur</f>
        <v>0</v>
      </c>
      <c r="AJ458" s="9" cm="1">
        <f t="array" ref="AJ458">codecouleur</f>
        <v>0</v>
      </c>
    </row>
    <row r="459" spans="1:36" x14ac:dyDescent="0.25">
      <c r="A459" s="18"/>
      <c r="B459" s="19"/>
      <c r="C459" s="19"/>
      <c r="D459" s="19"/>
      <c r="E459" s="19"/>
      <c r="F459" s="19"/>
      <c r="G459" s="19"/>
      <c r="H459" s="19"/>
      <c r="I459" s="19"/>
      <c r="J459" s="14"/>
      <c r="AA459" s="1" cm="1">
        <f t="array" ref="AA459">codecouleur</f>
        <v>0</v>
      </c>
      <c r="AB459" s="1" cm="1">
        <f t="array" ref="AB459">codecouleur</f>
        <v>0</v>
      </c>
      <c r="AC459" s="1" cm="1">
        <f t="array" ref="AC459">codecouleur</f>
        <v>0</v>
      </c>
      <c r="AD459" s="1" cm="1">
        <f t="array" ref="AD459">codecouleur</f>
        <v>0</v>
      </c>
      <c r="AE459" s="1" cm="1">
        <f t="array" ref="AE459">codecouleur</f>
        <v>0</v>
      </c>
      <c r="AF459" s="1" cm="1">
        <f t="array" ref="AF459">codecouleur</f>
        <v>0</v>
      </c>
      <c r="AG459" s="1" cm="1">
        <f t="array" ref="AG459">codecouleur</f>
        <v>0</v>
      </c>
      <c r="AH459" s="1" cm="1">
        <f t="array" ref="AH459">codecouleur</f>
        <v>0</v>
      </c>
      <c r="AI459" s="1" cm="1">
        <f t="array" ref="AI459">codecouleur</f>
        <v>0</v>
      </c>
      <c r="AJ459" s="9" cm="1">
        <f t="array" ref="AJ459">codecouleur</f>
        <v>0</v>
      </c>
    </row>
    <row r="460" spans="1:36" x14ac:dyDescent="0.25">
      <c r="A460" s="18"/>
      <c r="B460" s="19"/>
      <c r="C460" s="19"/>
      <c r="D460" s="19"/>
      <c r="E460" s="19"/>
      <c r="F460" s="19"/>
      <c r="G460" s="19"/>
      <c r="H460" s="19"/>
      <c r="I460" s="19"/>
      <c r="J460" s="14"/>
      <c r="AA460" s="1" cm="1">
        <f t="array" ref="AA460">codecouleur</f>
        <v>0</v>
      </c>
      <c r="AB460" s="1" cm="1">
        <f t="array" ref="AB460">codecouleur</f>
        <v>0</v>
      </c>
      <c r="AC460" s="1" cm="1">
        <f t="array" ref="AC460">codecouleur</f>
        <v>0</v>
      </c>
      <c r="AD460" s="1" cm="1">
        <f t="array" ref="AD460">codecouleur</f>
        <v>0</v>
      </c>
      <c r="AE460" s="1" cm="1">
        <f t="array" ref="AE460">codecouleur</f>
        <v>0</v>
      </c>
      <c r="AF460" s="1" cm="1">
        <f t="array" ref="AF460">codecouleur</f>
        <v>0</v>
      </c>
      <c r="AG460" s="1" cm="1">
        <f t="array" ref="AG460">codecouleur</f>
        <v>0</v>
      </c>
      <c r="AH460" s="1" cm="1">
        <f t="array" ref="AH460">codecouleur</f>
        <v>0</v>
      </c>
      <c r="AI460" s="1" cm="1">
        <f t="array" ref="AI460">codecouleur</f>
        <v>0</v>
      </c>
      <c r="AJ460" s="9" cm="1">
        <f t="array" ref="AJ460">codecouleur</f>
        <v>0</v>
      </c>
    </row>
    <row r="461" spans="1:36" x14ac:dyDescent="0.25">
      <c r="A461" s="18"/>
      <c r="B461" s="19"/>
      <c r="C461" s="19"/>
      <c r="D461" s="19"/>
      <c r="E461" s="19"/>
      <c r="F461" s="19"/>
      <c r="G461" s="19"/>
      <c r="H461" s="19"/>
      <c r="I461" s="19"/>
      <c r="J461" s="14"/>
      <c r="AA461" s="1" cm="1">
        <f t="array" ref="AA461">codecouleur</f>
        <v>0</v>
      </c>
      <c r="AB461" s="1" cm="1">
        <f t="array" ref="AB461">codecouleur</f>
        <v>0</v>
      </c>
      <c r="AC461" s="1" cm="1">
        <f t="array" ref="AC461">codecouleur</f>
        <v>0</v>
      </c>
      <c r="AD461" s="1" cm="1">
        <f t="array" ref="AD461">codecouleur</f>
        <v>0</v>
      </c>
      <c r="AE461" s="1" cm="1">
        <f t="array" ref="AE461">codecouleur</f>
        <v>0</v>
      </c>
      <c r="AF461" s="1" cm="1">
        <f t="array" ref="AF461">codecouleur</f>
        <v>0</v>
      </c>
      <c r="AG461" s="1" cm="1">
        <f t="array" ref="AG461">codecouleur</f>
        <v>0</v>
      </c>
      <c r="AH461" s="1" cm="1">
        <f t="array" ref="AH461">codecouleur</f>
        <v>0</v>
      </c>
      <c r="AI461" s="1" cm="1">
        <f t="array" ref="AI461">codecouleur</f>
        <v>0</v>
      </c>
      <c r="AJ461" s="9" cm="1">
        <f t="array" ref="AJ461">codecouleur</f>
        <v>0</v>
      </c>
    </row>
    <row r="462" spans="1:36" x14ac:dyDescent="0.25">
      <c r="A462" s="18"/>
      <c r="B462" s="19"/>
      <c r="C462" s="19"/>
      <c r="D462" s="19"/>
      <c r="E462" s="19"/>
      <c r="F462" s="19"/>
      <c r="G462" s="19"/>
      <c r="H462" s="19"/>
      <c r="I462" s="19"/>
      <c r="J462" s="14"/>
      <c r="AA462" s="1" cm="1">
        <f t="array" ref="AA462">codecouleur</f>
        <v>0</v>
      </c>
      <c r="AB462" s="1" cm="1">
        <f t="array" ref="AB462">codecouleur</f>
        <v>0</v>
      </c>
      <c r="AC462" s="1" cm="1">
        <f t="array" ref="AC462">codecouleur</f>
        <v>0</v>
      </c>
      <c r="AD462" s="1" cm="1">
        <f t="array" ref="AD462">codecouleur</f>
        <v>0</v>
      </c>
      <c r="AE462" s="1" cm="1">
        <f t="array" ref="AE462">codecouleur</f>
        <v>0</v>
      </c>
      <c r="AF462" s="1" cm="1">
        <f t="array" ref="AF462">codecouleur</f>
        <v>0</v>
      </c>
      <c r="AG462" s="1" cm="1">
        <f t="array" ref="AG462">codecouleur</f>
        <v>0</v>
      </c>
      <c r="AH462" s="1" cm="1">
        <f t="array" ref="AH462">codecouleur</f>
        <v>0</v>
      </c>
      <c r="AI462" s="1" cm="1">
        <f t="array" ref="AI462">codecouleur</f>
        <v>0</v>
      </c>
      <c r="AJ462" s="9" cm="1">
        <f t="array" ref="AJ462">codecouleur</f>
        <v>0</v>
      </c>
    </row>
    <row r="463" spans="1:36" x14ac:dyDescent="0.25">
      <c r="A463" s="18"/>
      <c r="B463" s="19"/>
      <c r="C463" s="19"/>
      <c r="D463" s="19"/>
      <c r="E463" s="19"/>
      <c r="F463" s="19"/>
      <c r="G463" s="19"/>
      <c r="H463" s="19"/>
      <c r="I463" s="19"/>
      <c r="J463" s="14"/>
      <c r="AA463" s="1" cm="1">
        <f t="array" ref="AA463">codecouleur</f>
        <v>0</v>
      </c>
      <c r="AB463" s="1" cm="1">
        <f t="array" ref="AB463">codecouleur</f>
        <v>0</v>
      </c>
      <c r="AC463" s="1" cm="1">
        <f t="array" ref="AC463">codecouleur</f>
        <v>0</v>
      </c>
      <c r="AD463" s="1" cm="1">
        <f t="array" ref="AD463">codecouleur</f>
        <v>0</v>
      </c>
      <c r="AE463" s="1" cm="1">
        <f t="array" ref="AE463">codecouleur</f>
        <v>0</v>
      </c>
      <c r="AF463" s="1" cm="1">
        <f t="array" ref="AF463">codecouleur</f>
        <v>0</v>
      </c>
      <c r="AG463" s="1" cm="1">
        <f t="array" ref="AG463">codecouleur</f>
        <v>0</v>
      </c>
      <c r="AH463" s="1" cm="1">
        <f t="array" ref="AH463">codecouleur</f>
        <v>0</v>
      </c>
      <c r="AI463" s="1" cm="1">
        <f t="array" ref="AI463">codecouleur</f>
        <v>0</v>
      </c>
      <c r="AJ463" s="9" cm="1">
        <f t="array" ref="AJ463">codecouleur</f>
        <v>0</v>
      </c>
    </row>
    <row r="464" spans="1:36" x14ac:dyDescent="0.25">
      <c r="A464" s="18"/>
      <c r="B464" s="19"/>
      <c r="C464" s="19"/>
      <c r="D464" s="19"/>
      <c r="E464" s="19"/>
      <c r="F464" s="19"/>
      <c r="G464" s="19"/>
      <c r="H464" s="19"/>
      <c r="I464" s="19"/>
      <c r="J464" s="14"/>
      <c r="AA464" s="1" cm="1">
        <f t="array" ref="AA464">codecouleur</f>
        <v>0</v>
      </c>
      <c r="AB464" s="1" cm="1">
        <f t="array" ref="AB464">codecouleur</f>
        <v>0</v>
      </c>
      <c r="AC464" s="1" cm="1">
        <f t="array" ref="AC464">codecouleur</f>
        <v>0</v>
      </c>
      <c r="AD464" s="1" cm="1">
        <f t="array" ref="AD464">codecouleur</f>
        <v>0</v>
      </c>
      <c r="AE464" s="1" cm="1">
        <f t="array" ref="AE464">codecouleur</f>
        <v>0</v>
      </c>
      <c r="AF464" s="1" cm="1">
        <f t="array" ref="AF464">codecouleur</f>
        <v>0</v>
      </c>
      <c r="AG464" s="1" cm="1">
        <f t="array" ref="AG464">codecouleur</f>
        <v>0</v>
      </c>
      <c r="AH464" s="1" cm="1">
        <f t="array" ref="AH464">codecouleur</f>
        <v>0</v>
      </c>
      <c r="AI464" s="1" cm="1">
        <f t="array" ref="AI464">codecouleur</f>
        <v>0</v>
      </c>
      <c r="AJ464" s="9" cm="1">
        <f t="array" ref="AJ464">codecouleur</f>
        <v>0</v>
      </c>
    </row>
    <row r="465" spans="1:36" x14ac:dyDescent="0.25">
      <c r="A465" s="18"/>
      <c r="B465" s="19"/>
      <c r="C465" s="19"/>
      <c r="D465" s="19"/>
      <c r="E465" s="19"/>
      <c r="F465" s="19"/>
      <c r="G465" s="19"/>
      <c r="H465" s="19"/>
      <c r="I465" s="19"/>
      <c r="J465" s="14"/>
      <c r="AA465" s="1" cm="1">
        <f t="array" ref="AA465">codecouleur</f>
        <v>0</v>
      </c>
      <c r="AB465" s="1" cm="1">
        <f t="array" ref="AB465">codecouleur</f>
        <v>0</v>
      </c>
      <c r="AC465" s="1" cm="1">
        <f t="array" ref="AC465">codecouleur</f>
        <v>0</v>
      </c>
      <c r="AD465" s="1" cm="1">
        <f t="array" ref="AD465">codecouleur</f>
        <v>0</v>
      </c>
      <c r="AE465" s="1" cm="1">
        <f t="array" ref="AE465">codecouleur</f>
        <v>0</v>
      </c>
      <c r="AF465" s="1" cm="1">
        <f t="array" ref="AF465">codecouleur</f>
        <v>0</v>
      </c>
      <c r="AG465" s="1" cm="1">
        <f t="array" ref="AG465">codecouleur</f>
        <v>0</v>
      </c>
      <c r="AH465" s="1" cm="1">
        <f t="array" ref="AH465">codecouleur</f>
        <v>0</v>
      </c>
      <c r="AI465" s="1" cm="1">
        <f t="array" ref="AI465">codecouleur</f>
        <v>0</v>
      </c>
      <c r="AJ465" s="9" cm="1">
        <f t="array" ref="AJ465">codecouleur</f>
        <v>0</v>
      </c>
    </row>
    <row r="466" spans="1:36" x14ac:dyDescent="0.25">
      <c r="A466" s="18"/>
      <c r="B466" s="19"/>
      <c r="C466" s="19"/>
      <c r="D466" s="19"/>
      <c r="E466" s="19"/>
      <c r="F466" s="19"/>
      <c r="G466" s="19"/>
      <c r="H466" s="19"/>
      <c r="I466" s="19"/>
      <c r="J466" s="14"/>
      <c r="AA466" s="1" cm="1">
        <f t="array" ref="AA466">codecouleur</f>
        <v>0</v>
      </c>
      <c r="AB466" s="1" cm="1">
        <f t="array" ref="AB466">codecouleur</f>
        <v>0</v>
      </c>
      <c r="AC466" s="1" cm="1">
        <f t="array" ref="AC466">codecouleur</f>
        <v>0</v>
      </c>
      <c r="AD466" s="1" cm="1">
        <f t="array" ref="AD466">codecouleur</f>
        <v>0</v>
      </c>
      <c r="AE466" s="1" cm="1">
        <f t="array" ref="AE466">codecouleur</f>
        <v>0</v>
      </c>
      <c r="AF466" s="1" cm="1">
        <f t="array" ref="AF466">codecouleur</f>
        <v>0</v>
      </c>
      <c r="AG466" s="1" cm="1">
        <f t="array" ref="AG466">codecouleur</f>
        <v>0</v>
      </c>
      <c r="AH466" s="1" cm="1">
        <f t="array" ref="AH466">codecouleur</f>
        <v>0</v>
      </c>
      <c r="AI466" s="1" cm="1">
        <f t="array" ref="AI466">codecouleur</f>
        <v>0</v>
      </c>
      <c r="AJ466" s="9" cm="1">
        <f t="array" ref="AJ466">codecouleur</f>
        <v>0</v>
      </c>
    </row>
    <row r="467" spans="1:36" x14ac:dyDescent="0.25">
      <c r="A467" s="18"/>
      <c r="B467" s="19"/>
      <c r="C467" s="19"/>
      <c r="D467" s="19"/>
      <c r="E467" s="19"/>
      <c r="F467" s="19"/>
      <c r="G467" s="19"/>
      <c r="H467" s="19"/>
      <c r="I467" s="19"/>
      <c r="J467" s="14"/>
      <c r="AA467" s="1" cm="1">
        <f t="array" ref="AA467">codecouleur</f>
        <v>0</v>
      </c>
      <c r="AB467" s="1" cm="1">
        <f t="array" ref="AB467">codecouleur</f>
        <v>0</v>
      </c>
      <c r="AC467" s="1" cm="1">
        <f t="array" ref="AC467">codecouleur</f>
        <v>0</v>
      </c>
      <c r="AD467" s="1" cm="1">
        <f t="array" ref="AD467">codecouleur</f>
        <v>0</v>
      </c>
      <c r="AE467" s="1" cm="1">
        <f t="array" ref="AE467">codecouleur</f>
        <v>0</v>
      </c>
      <c r="AF467" s="1" cm="1">
        <f t="array" ref="AF467">codecouleur</f>
        <v>0</v>
      </c>
      <c r="AG467" s="1" cm="1">
        <f t="array" ref="AG467">codecouleur</f>
        <v>0</v>
      </c>
      <c r="AH467" s="1" cm="1">
        <f t="array" ref="AH467">codecouleur</f>
        <v>0</v>
      </c>
      <c r="AI467" s="1" cm="1">
        <f t="array" ref="AI467">codecouleur</f>
        <v>0</v>
      </c>
      <c r="AJ467" s="9" cm="1">
        <f t="array" ref="AJ467">codecouleur</f>
        <v>0</v>
      </c>
    </row>
    <row r="468" spans="1:36" x14ac:dyDescent="0.25">
      <c r="A468" s="18"/>
      <c r="B468" s="19"/>
      <c r="C468" s="19"/>
      <c r="D468" s="19"/>
      <c r="E468" s="19"/>
      <c r="F468" s="19"/>
      <c r="G468" s="19"/>
      <c r="H468" s="19"/>
      <c r="I468" s="19"/>
      <c r="J468" s="14"/>
      <c r="AA468" s="1" cm="1">
        <f t="array" ref="AA468">codecouleur</f>
        <v>0</v>
      </c>
      <c r="AB468" s="1" cm="1">
        <f t="array" ref="AB468">codecouleur</f>
        <v>0</v>
      </c>
      <c r="AC468" s="1" cm="1">
        <f t="array" ref="AC468">codecouleur</f>
        <v>0</v>
      </c>
      <c r="AD468" s="1" cm="1">
        <f t="array" ref="AD468">codecouleur</f>
        <v>0</v>
      </c>
      <c r="AE468" s="1" cm="1">
        <f t="array" ref="AE468">codecouleur</f>
        <v>0</v>
      </c>
      <c r="AF468" s="1" cm="1">
        <f t="array" ref="AF468">codecouleur</f>
        <v>0</v>
      </c>
      <c r="AG468" s="1" cm="1">
        <f t="array" ref="AG468">codecouleur</f>
        <v>0</v>
      </c>
      <c r="AH468" s="1" cm="1">
        <f t="array" ref="AH468">codecouleur</f>
        <v>0</v>
      </c>
      <c r="AI468" s="1" cm="1">
        <f t="array" ref="AI468">codecouleur</f>
        <v>0</v>
      </c>
      <c r="AJ468" s="9" cm="1">
        <f t="array" ref="AJ468">codecouleur</f>
        <v>0</v>
      </c>
    </row>
    <row r="469" spans="1:36" x14ac:dyDescent="0.25">
      <c r="A469" s="18"/>
      <c r="B469" s="19"/>
      <c r="C469" s="19"/>
      <c r="D469" s="19"/>
      <c r="E469" s="19"/>
      <c r="F469" s="19"/>
      <c r="G469" s="19"/>
      <c r="H469" s="19"/>
      <c r="I469" s="19"/>
      <c r="J469" s="14"/>
      <c r="AA469" s="1" cm="1">
        <f t="array" ref="AA469">codecouleur</f>
        <v>0</v>
      </c>
      <c r="AB469" s="1" cm="1">
        <f t="array" ref="AB469">codecouleur</f>
        <v>0</v>
      </c>
      <c r="AC469" s="1" cm="1">
        <f t="array" ref="AC469">codecouleur</f>
        <v>0</v>
      </c>
      <c r="AD469" s="1" cm="1">
        <f t="array" ref="AD469">codecouleur</f>
        <v>0</v>
      </c>
      <c r="AE469" s="1" cm="1">
        <f t="array" ref="AE469">codecouleur</f>
        <v>0</v>
      </c>
      <c r="AF469" s="1" cm="1">
        <f t="array" ref="AF469">codecouleur</f>
        <v>0</v>
      </c>
      <c r="AG469" s="1" cm="1">
        <f t="array" ref="AG469">codecouleur</f>
        <v>0</v>
      </c>
      <c r="AH469" s="1" cm="1">
        <f t="array" ref="AH469">codecouleur</f>
        <v>0</v>
      </c>
      <c r="AI469" s="1" cm="1">
        <f t="array" ref="AI469">codecouleur</f>
        <v>0</v>
      </c>
      <c r="AJ469" s="9" cm="1">
        <f t="array" ref="AJ469">codecouleur</f>
        <v>0</v>
      </c>
    </row>
    <row r="470" spans="1:36" x14ac:dyDescent="0.25">
      <c r="A470" s="18"/>
      <c r="B470" s="19"/>
      <c r="C470" s="19"/>
      <c r="D470" s="19"/>
      <c r="E470" s="19"/>
      <c r="F470" s="19"/>
      <c r="G470" s="19"/>
      <c r="H470" s="19"/>
      <c r="I470" s="19"/>
      <c r="J470" s="14"/>
      <c r="AA470" s="1" cm="1">
        <f t="array" ref="AA470">codecouleur</f>
        <v>0</v>
      </c>
      <c r="AB470" s="1" cm="1">
        <f t="array" ref="AB470">codecouleur</f>
        <v>0</v>
      </c>
      <c r="AC470" s="1" cm="1">
        <f t="array" ref="AC470">codecouleur</f>
        <v>0</v>
      </c>
      <c r="AD470" s="1" cm="1">
        <f t="array" ref="AD470">codecouleur</f>
        <v>0</v>
      </c>
      <c r="AE470" s="1" cm="1">
        <f t="array" ref="AE470">codecouleur</f>
        <v>0</v>
      </c>
      <c r="AF470" s="1" cm="1">
        <f t="array" ref="AF470">codecouleur</f>
        <v>0</v>
      </c>
      <c r="AG470" s="1" cm="1">
        <f t="array" ref="AG470">codecouleur</f>
        <v>0</v>
      </c>
      <c r="AH470" s="1" cm="1">
        <f t="array" ref="AH470">codecouleur</f>
        <v>0</v>
      </c>
      <c r="AI470" s="1" cm="1">
        <f t="array" ref="AI470">codecouleur</f>
        <v>0</v>
      </c>
      <c r="AJ470" s="9" cm="1">
        <f t="array" ref="AJ470">codecouleur</f>
        <v>0</v>
      </c>
    </row>
    <row r="471" spans="1:36" x14ac:dyDescent="0.25">
      <c r="A471" s="18"/>
      <c r="B471" s="19"/>
      <c r="C471" s="19"/>
      <c r="D471" s="19"/>
      <c r="E471" s="19"/>
      <c r="F471" s="19"/>
      <c r="G471" s="19"/>
      <c r="H471" s="19"/>
      <c r="I471" s="19"/>
      <c r="J471" s="14"/>
      <c r="AA471" s="1" cm="1">
        <f t="array" ref="AA471">codecouleur</f>
        <v>0</v>
      </c>
      <c r="AB471" s="1" cm="1">
        <f t="array" ref="AB471">codecouleur</f>
        <v>0</v>
      </c>
      <c r="AC471" s="1" cm="1">
        <f t="array" ref="AC471">codecouleur</f>
        <v>0</v>
      </c>
      <c r="AD471" s="1" cm="1">
        <f t="array" ref="AD471">codecouleur</f>
        <v>0</v>
      </c>
      <c r="AE471" s="1" cm="1">
        <f t="array" ref="AE471">codecouleur</f>
        <v>0</v>
      </c>
      <c r="AF471" s="1" cm="1">
        <f t="array" ref="AF471">codecouleur</f>
        <v>0</v>
      </c>
      <c r="AG471" s="1" cm="1">
        <f t="array" ref="AG471">codecouleur</f>
        <v>0</v>
      </c>
      <c r="AH471" s="1" cm="1">
        <f t="array" ref="AH471">codecouleur</f>
        <v>0</v>
      </c>
      <c r="AI471" s="1" cm="1">
        <f t="array" ref="AI471">codecouleur</f>
        <v>0</v>
      </c>
      <c r="AJ471" s="9" cm="1">
        <f t="array" ref="AJ471">codecouleur</f>
        <v>0</v>
      </c>
    </row>
    <row r="472" spans="1:36" x14ac:dyDescent="0.25">
      <c r="A472" s="18"/>
      <c r="B472" s="19"/>
      <c r="C472" s="19"/>
      <c r="D472" s="19"/>
      <c r="E472" s="19"/>
      <c r="F472" s="19"/>
      <c r="G472" s="19"/>
      <c r="H472" s="19"/>
      <c r="I472" s="19"/>
      <c r="J472" s="14"/>
      <c r="AA472" s="1" cm="1">
        <f t="array" ref="AA472">codecouleur</f>
        <v>0</v>
      </c>
      <c r="AB472" s="1" cm="1">
        <f t="array" ref="AB472">codecouleur</f>
        <v>0</v>
      </c>
      <c r="AC472" s="1" cm="1">
        <f t="array" ref="AC472">codecouleur</f>
        <v>0</v>
      </c>
      <c r="AD472" s="1" cm="1">
        <f t="array" ref="AD472">codecouleur</f>
        <v>0</v>
      </c>
      <c r="AE472" s="1" cm="1">
        <f t="array" ref="AE472">codecouleur</f>
        <v>0</v>
      </c>
      <c r="AF472" s="1" cm="1">
        <f t="array" ref="AF472">codecouleur</f>
        <v>0</v>
      </c>
      <c r="AG472" s="1" cm="1">
        <f t="array" ref="AG472">codecouleur</f>
        <v>0</v>
      </c>
      <c r="AH472" s="1" cm="1">
        <f t="array" ref="AH472">codecouleur</f>
        <v>0</v>
      </c>
      <c r="AI472" s="1" cm="1">
        <f t="array" ref="AI472">codecouleur</f>
        <v>0</v>
      </c>
      <c r="AJ472" s="9" cm="1">
        <f t="array" ref="AJ472">codecouleur</f>
        <v>0</v>
      </c>
    </row>
    <row r="473" spans="1:36" x14ac:dyDescent="0.25">
      <c r="A473" s="18"/>
      <c r="B473" s="19"/>
      <c r="C473" s="19"/>
      <c r="D473" s="19"/>
      <c r="E473" s="19"/>
      <c r="F473" s="19"/>
      <c r="G473" s="19"/>
      <c r="H473" s="19"/>
      <c r="I473" s="19"/>
      <c r="J473" s="14"/>
      <c r="AA473" s="1" cm="1">
        <f t="array" ref="AA473">codecouleur</f>
        <v>0</v>
      </c>
      <c r="AB473" s="1" cm="1">
        <f t="array" ref="AB473">codecouleur</f>
        <v>0</v>
      </c>
      <c r="AC473" s="1" cm="1">
        <f t="array" ref="AC473">codecouleur</f>
        <v>0</v>
      </c>
      <c r="AD473" s="1" cm="1">
        <f t="array" ref="AD473">codecouleur</f>
        <v>0</v>
      </c>
      <c r="AE473" s="1" cm="1">
        <f t="array" ref="AE473">codecouleur</f>
        <v>0</v>
      </c>
      <c r="AF473" s="1" cm="1">
        <f t="array" ref="AF473">codecouleur</f>
        <v>0</v>
      </c>
      <c r="AG473" s="1" cm="1">
        <f t="array" ref="AG473">codecouleur</f>
        <v>0</v>
      </c>
      <c r="AH473" s="1" cm="1">
        <f t="array" ref="AH473">codecouleur</f>
        <v>0</v>
      </c>
      <c r="AI473" s="1" cm="1">
        <f t="array" ref="AI473">codecouleur</f>
        <v>0</v>
      </c>
      <c r="AJ473" s="9" cm="1">
        <f t="array" ref="AJ473">codecouleur</f>
        <v>0</v>
      </c>
    </row>
    <row r="474" spans="1:36" x14ac:dyDescent="0.25">
      <c r="A474" s="18"/>
      <c r="B474" s="19"/>
      <c r="C474" s="19"/>
      <c r="D474" s="19"/>
      <c r="E474" s="19"/>
      <c r="F474" s="19"/>
      <c r="G474" s="19"/>
      <c r="H474" s="19"/>
      <c r="I474" s="19"/>
      <c r="J474" s="14"/>
      <c r="AA474" s="1" cm="1">
        <f t="array" ref="AA474">codecouleur</f>
        <v>0</v>
      </c>
      <c r="AB474" s="1" cm="1">
        <f t="array" ref="AB474">codecouleur</f>
        <v>0</v>
      </c>
      <c r="AC474" s="1" cm="1">
        <f t="array" ref="AC474">codecouleur</f>
        <v>0</v>
      </c>
      <c r="AD474" s="1" cm="1">
        <f t="array" ref="AD474">codecouleur</f>
        <v>0</v>
      </c>
      <c r="AE474" s="1" cm="1">
        <f t="array" ref="AE474">codecouleur</f>
        <v>0</v>
      </c>
      <c r="AF474" s="1" cm="1">
        <f t="array" ref="AF474">codecouleur</f>
        <v>0</v>
      </c>
      <c r="AG474" s="1" cm="1">
        <f t="array" ref="AG474">codecouleur</f>
        <v>0</v>
      </c>
      <c r="AH474" s="1" cm="1">
        <f t="array" ref="AH474">codecouleur</f>
        <v>0</v>
      </c>
      <c r="AI474" s="1" cm="1">
        <f t="array" ref="AI474">codecouleur</f>
        <v>0</v>
      </c>
      <c r="AJ474" s="9" cm="1">
        <f t="array" ref="AJ474">codecouleur</f>
        <v>0</v>
      </c>
    </row>
    <row r="475" spans="1:36" x14ac:dyDescent="0.25">
      <c r="A475" s="18"/>
      <c r="B475" s="19"/>
      <c r="C475" s="19"/>
      <c r="D475" s="19"/>
      <c r="E475" s="19"/>
      <c r="F475" s="19"/>
      <c r="G475" s="19"/>
      <c r="H475" s="19"/>
      <c r="I475" s="19"/>
      <c r="J475" s="14"/>
      <c r="AA475" s="1" cm="1">
        <f t="array" ref="AA475">codecouleur</f>
        <v>0</v>
      </c>
      <c r="AB475" s="1" cm="1">
        <f t="array" ref="AB475">codecouleur</f>
        <v>0</v>
      </c>
      <c r="AC475" s="1" cm="1">
        <f t="array" ref="AC475">codecouleur</f>
        <v>0</v>
      </c>
      <c r="AD475" s="1" cm="1">
        <f t="array" ref="AD475">codecouleur</f>
        <v>0</v>
      </c>
      <c r="AE475" s="1" cm="1">
        <f t="array" ref="AE475">codecouleur</f>
        <v>0</v>
      </c>
      <c r="AF475" s="1" cm="1">
        <f t="array" ref="AF475">codecouleur</f>
        <v>0</v>
      </c>
      <c r="AG475" s="1" cm="1">
        <f t="array" ref="AG475">codecouleur</f>
        <v>0</v>
      </c>
      <c r="AH475" s="1" cm="1">
        <f t="array" ref="AH475">codecouleur</f>
        <v>0</v>
      </c>
      <c r="AI475" s="1" cm="1">
        <f t="array" ref="AI475">codecouleur</f>
        <v>0</v>
      </c>
      <c r="AJ475" s="9" cm="1">
        <f t="array" ref="AJ475">codecouleur</f>
        <v>0</v>
      </c>
    </row>
    <row r="476" spans="1:36" x14ac:dyDescent="0.25">
      <c r="A476" s="18"/>
      <c r="B476" s="19"/>
      <c r="C476" s="19"/>
      <c r="D476" s="19"/>
      <c r="E476" s="19"/>
      <c r="F476" s="19"/>
      <c r="G476" s="19"/>
      <c r="H476" s="19"/>
      <c r="I476" s="19"/>
      <c r="J476" s="14"/>
      <c r="AA476" s="1" cm="1">
        <f t="array" ref="AA476">codecouleur</f>
        <v>0</v>
      </c>
      <c r="AB476" s="1" cm="1">
        <f t="array" ref="AB476">codecouleur</f>
        <v>0</v>
      </c>
      <c r="AC476" s="1" cm="1">
        <f t="array" ref="AC476">codecouleur</f>
        <v>0</v>
      </c>
      <c r="AD476" s="1" cm="1">
        <f t="array" ref="AD476">codecouleur</f>
        <v>0</v>
      </c>
      <c r="AE476" s="1" cm="1">
        <f t="array" ref="AE476">codecouleur</f>
        <v>0</v>
      </c>
      <c r="AF476" s="1" cm="1">
        <f t="array" ref="AF476">codecouleur</f>
        <v>0</v>
      </c>
      <c r="AG476" s="1" cm="1">
        <f t="array" ref="AG476">codecouleur</f>
        <v>0</v>
      </c>
      <c r="AH476" s="1" cm="1">
        <f t="array" ref="AH476">codecouleur</f>
        <v>0</v>
      </c>
      <c r="AI476" s="1" cm="1">
        <f t="array" ref="AI476">codecouleur</f>
        <v>0</v>
      </c>
      <c r="AJ476" s="9" cm="1">
        <f t="array" ref="AJ476">codecouleur</f>
        <v>0</v>
      </c>
    </row>
    <row r="477" spans="1:36" x14ac:dyDescent="0.25">
      <c r="A477" s="18"/>
      <c r="B477" s="19"/>
      <c r="C477" s="19"/>
      <c r="D477" s="19"/>
      <c r="E477" s="19"/>
      <c r="F477" s="19"/>
      <c r="G477" s="19"/>
      <c r="H477" s="19"/>
      <c r="I477" s="19"/>
      <c r="J477" s="14"/>
      <c r="AA477" s="1" cm="1">
        <f t="array" ref="AA477">codecouleur</f>
        <v>0</v>
      </c>
      <c r="AB477" s="1" cm="1">
        <f t="array" ref="AB477">codecouleur</f>
        <v>0</v>
      </c>
      <c r="AC477" s="1" cm="1">
        <f t="array" ref="AC477">codecouleur</f>
        <v>0</v>
      </c>
      <c r="AD477" s="1" cm="1">
        <f t="array" ref="AD477">codecouleur</f>
        <v>0</v>
      </c>
      <c r="AE477" s="1" cm="1">
        <f t="array" ref="AE477">codecouleur</f>
        <v>0</v>
      </c>
      <c r="AF477" s="1" cm="1">
        <f t="array" ref="AF477">codecouleur</f>
        <v>0</v>
      </c>
      <c r="AG477" s="1" cm="1">
        <f t="array" ref="AG477">codecouleur</f>
        <v>0</v>
      </c>
      <c r="AH477" s="1" cm="1">
        <f t="array" ref="AH477">codecouleur</f>
        <v>0</v>
      </c>
      <c r="AI477" s="1" cm="1">
        <f t="array" ref="AI477">codecouleur</f>
        <v>0</v>
      </c>
      <c r="AJ477" s="9" cm="1">
        <f t="array" ref="AJ477">codecouleur</f>
        <v>0</v>
      </c>
    </row>
    <row r="478" spans="1:36" x14ac:dyDescent="0.25">
      <c r="A478" s="18"/>
      <c r="B478" s="19"/>
      <c r="C478" s="19"/>
      <c r="D478" s="19"/>
      <c r="E478" s="19"/>
      <c r="F478" s="19"/>
      <c r="G478" s="19"/>
      <c r="H478" s="19"/>
      <c r="I478" s="19"/>
      <c r="J478" s="14"/>
      <c r="AA478" s="1" cm="1">
        <f t="array" ref="AA478">codecouleur</f>
        <v>0</v>
      </c>
      <c r="AB478" s="1" cm="1">
        <f t="array" ref="AB478">codecouleur</f>
        <v>0</v>
      </c>
      <c r="AC478" s="1" cm="1">
        <f t="array" ref="AC478">codecouleur</f>
        <v>0</v>
      </c>
      <c r="AD478" s="1" cm="1">
        <f t="array" ref="AD478">codecouleur</f>
        <v>0</v>
      </c>
      <c r="AE478" s="1" cm="1">
        <f t="array" ref="AE478">codecouleur</f>
        <v>0</v>
      </c>
      <c r="AF478" s="1" cm="1">
        <f t="array" ref="AF478">codecouleur</f>
        <v>0</v>
      </c>
      <c r="AG478" s="1" cm="1">
        <f t="array" ref="AG478">codecouleur</f>
        <v>0</v>
      </c>
      <c r="AH478" s="1" cm="1">
        <f t="array" ref="AH478">codecouleur</f>
        <v>0</v>
      </c>
      <c r="AI478" s="1" cm="1">
        <f t="array" ref="AI478">codecouleur</f>
        <v>0</v>
      </c>
      <c r="AJ478" s="9" cm="1">
        <f t="array" ref="AJ478">codecouleur</f>
        <v>0</v>
      </c>
    </row>
    <row r="479" spans="1:36" x14ac:dyDescent="0.25">
      <c r="A479" s="18"/>
      <c r="B479" s="19"/>
      <c r="C479" s="19"/>
      <c r="D479" s="19"/>
      <c r="E479" s="19"/>
      <c r="F479" s="19"/>
      <c r="G479" s="19"/>
      <c r="H479" s="19"/>
      <c r="I479" s="19"/>
      <c r="J479" s="14"/>
      <c r="AA479" s="1" cm="1">
        <f t="array" ref="AA479">codecouleur</f>
        <v>0</v>
      </c>
      <c r="AB479" s="1" cm="1">
        <f t="array" ref="AB479">codecouleur</f>
        <v>0</v>
      </c>
      <c r="AC479" s="1" cm="1">
        <f t="array" ref="AC479">codecouleur</f>
        <v>0</v>
      </c>
      <c r="AD479" s="1" cm="1">
        <f t="array" ref="AD479">codecouleur</f>
        <v>0</v>
      </c>
      <c r="AE479" s="1" cm="1">
        <f t="array" ref="AE479">codecouleur</f>
        <v>0</v>
      </c>
      <c r="AF479" s="1" cm="1">
        <f t="array" ref="AF479">codecouleur</f>
        <v>0</v>
      </c>
      <c r="AG479" s="1" cm="1">
        <f t="array" ref="AG479">codecouleur</f>
        <v>0</v>
      </c>
      <c r="AH479" s="1" cm="1">
        <f t="array" ref="AH479">codecouleur</f>
        <v>0</v>
      </c>
      <c r="AI479" s="1" cm="1">
        <f t="array" ref="AI479">codecouleur</f>
        <v>0</v>
      </c>
      <c r="AJ479" s="9" cm="1">
        <f t="array" ref="AJ479">codecouleur</f>
        <v>0</v>
      </c>
    </row>
    <row r="480" spans="1:36" x14ac:dyDescent="0.25">
      <c r="A480" s="18"/>
      <c r="B480" s="19"/>
      <c r="C480" s="19"/>
      <c r="D480" s="19"/>
      <c r="E480" s="19"/>
      <c r="F480" s="19"/>
      <c r="G480" s="19"/>
      <c r="H480" s="19"/>
      <c r="I480" s="19"/>
      <c r="J480" s="14"/>
      <c r="AA480" s="1" cm="1">
        <f t="array" ref="AA480">codecouleur</f>
        <v>0</v>
      </c>
      <c r="AB480" s="1" cm="1">
        <f t="array" ref="AB480">codecouleur</f>
        <v>0</v>
      </c>
      <c r="AC480" s="1" cm="1">
        <f t="array" ref="AC480">codecouleur</f>
        <v>0</v>
      </c>
      <c r="AD480" s="1" cm="1">
        <f t="array" ref="AD480">codecouleur</f>
        <v>0</v>
      </c>
      <c r="AE480" s="1" cm="1">
        <f t="array" ref="AE480">codecouleur</f>
        <v>0</v>
      </c>
      <c r="AF480" s="1" cm="1">
        <f t="array" ref="AF480">codecouleur</f>
        <v>0</v>
      </c>
      <c r="AG480" s="1" cm="1">
        <f t="array" ref="AG480">codecouleur</f>
        <v>0</v>
      </c>
      <c r="AH480" s="1" cm="1">
        <f t="array" ref="AH480">codecouleur</f>
        <v>0</v>
      </c>
      <c r="AI480" s="1" cm="1">
        <f t="array" ref="AI480">codecouleur</f>
        <v>0</v>
      </c>
      <c r="AJ480" s="9" cm="1">
        <f t="array" ref="AJ480">codecouleur</f>
        <v>0</v>
      </c>
    </row>
    <row r="481" spans="1:36" x14ac:dyDescent="0.25">
      <c r="A481" s="18"/>
      <c r="B481" s="19"/>
      <c r="C481" s="19"/>
      <c r="D481" s="19"/>
      <c r="E481" s="19"/>
      <c r="F481" s="19"/>
      <c r="G481" s="19"/>
      <c r="H481" s="19"/>
      <c r="I481" s="19"/>
      <c r="J481" s="14"/>
      <c r="AA481" s="1" cm="1">
        <f t="array" ref="AA481">codecouleur</f>
        <v>0</v>
      </c>
      <c r="AB481" s="1" cm="1">
        <f t="array" ref="AB481">codecouleur</f>
        <v>0</v>
      </c>
      <c r="AC481" s="1" cm="1">
        <f t="array" ref="AC481">codecouleur</f>
        <v>0</v>
      </c>
      <c r="AD481" s="1" cm="1">
        <f t="array" ref="AD481">codecouleur</f>
        <v>0</v>
      </c>
      <c r="AE481" s="1" cm="1">
        <f t="array" ref="AE481">codecouleur</f>
        <v>0</v>
      </c>
      <c r="AF481" s="1" cm="1">
        <f t="array" ref="AF481">codecouleur</f>
        <v>0</v>
      </c>
      <c r="AG481" s="1" cm="1">
        <f t="array" ref="AG481">codecouleur</f>
        <v>0</v>
      </c>
      <c r="AH481" s="1" cm="1">
        <f t="array" ref="AH481">codecouleur</f>
        <v>0</v>
      </c>
      <c r="AI481" s="1" cm="1">
        <f t="array" ref="AI481">codecouleur</f>
        <v>0</v>
      </c>
      <c r="AJ481" s="9" cm="1">
        <f t="array" ref="AJ481">codecouleur</f>
        <v>0</v>
      </c>
    </row>
    <row r="482" spans="1:36" x14ac:dyDescent="0.25">
      <c r="A482" s="18"/>
      <c r="B482" s="19"/>
      <c r="C482" s="19"/>
      <c r="D482" s="19"/>
      <c r="E482" s="19"/>
      <c r="F482" s="19"/>
      <c r="G482" s="19"/>
      <c r="H482" s="19"/>
      <c r="I482" s="19"/>
      <c r="J482" s="14"/>
      <c r="AA482" s="1" cm="1">
        <f t="array" ref="AA482">codecouleur</f>
        <v>0</v>
      </c>
      <c r="AB482" s="1" cm="1">
        <f t="array" ref="AB482">codecouleur</f>
        <v>0</v>
      </c>
      <c r="AC482" s="1" cm="1">
        <f t="array" ref="AC482">codecouleur</f>
        <v>0</v>
      </c>
      <c r="AD482" s="1" cm="1">
        <f t="array" ref="AD482">codecouleur</f>
        <v>0</v>
      </c>
      <c r="AE482" s="1" cm="1">
        <f t="array" ref="AE482">codecouleur</f>
        <v>0</v>
      </c>
      <c r="AF482" s="1" cm="1">
        <f t="array" ref="AF482">codecouleur</f>
        <v>0</v>
      </c>
      <c r="AG482" s="1" cm="1">
        <f t="array" ref="AG482">codecouleur</f>
        <v>0</v>
      </c>
      <c r="AH482" s="1" cm="1">
        <f t="array" ref="AH482">codecouleur</f>
        <v>0</v>
      </c>
      <c r="AI482" s="1" cm="1">
        <f t="array" ref="AI482">codecouleur</f>
        <v>0</v>
      </c>
      <c r="AJ482" s="9" cm="1">
        <f t="array" ref="AJ482">codecouleur</f>
        <v>0</v>
      </c>
    </row>
    <row r="483" spans="1:36" x14ac:dyDescent="0.25">
      <c r="A483" s="18"/>
      <c r="B483" s="19"/>
      <c r="C483" s="19"/>
      <c r="D483" s="19"/>
      <c r="E483" s="19"/>
      <c r="F483" s="19"/>
      <c r="G483" s="19"/>
      <c r="H483" s="19"/>
      <c r="I483" s="19"/>
      <c r="J483" s="14"/>
      <c r="AA483" s="1" cm="1">
        <f t="array" ref="AA483">codecouleur</f>
        <v>0</v>
      </c>
      <c r="AB483" s="1" cm="1">
        <f t="array" ref="AB483">codecouleur</f>
        <v>0</v>
      </c>
      <c r="AC483" s="1" cm="1">
        <f t="array" ref="AC483">codecouleur</f>
        <v>0</v>
      </c>
      <c r="AD483" s="1" cm="1">
        <f t="array" ref="AD483">codecouleur</f>
        <v>0</v>
      </c>
      <c r="AE483" s="1" cm="1">
        <f t="array" ref="AE483">codecouleur</f>
        <v>0</v>
      </c>
      <c r="AF483" s="1" cm="1">
        <f t="array" ref="AF483">codecouleur</f>
        <v>0</v>
      </c>
      <c r="AG483" s="1" cm="1">
        <f t="array" ref="AG483">codecouleur</f>
        <v>0</v>
      </c>
      <c r="AH483" s="1" cm="1">
        <f t="array" ref="AH483">codecouleur</f>
        <v>0</v>
      </c>
      <c r="AI483" s="1" cm="1">
        <f t="array" ref="AI483">codecouleur</f>
        <v>0</v>
      </c>
      <c r="AJ483" s="9" cm="1">
        <f t="array" ref="AJ483">codecouleur</f>
        <v>0</v>
      </c>
    </row>
    <row r="484" spans="1:36" x14ac:dyDescent="0.25">
      <c r="A484" s="18"/>
      <c r="B484" s="19"/>
      <c r="C484" s="19"/>
      <c r="D484" s="19"/>
      <c r="E484" s="19"/>
      <c r="F484" s="19"/>
      <c r="G484" s="19"/>
      <c r="H484" s="19"/>
      <c r="I484" s="19"/>
      <c r="J484" s="14"/>
      <c r="AA484" s="1" cm="1">
        <f t="array" ref="AA484">codecouleur</f>
        <v>0</v>
      </c>
      <c r="AB484" s="1" cm="1">
        <f t="array" ref="AB484">codecouleur</f>
        <v>0</v>
      </c>
      <c r="AC484" s="1" cm="1">
        <f t="array" ref="AC484">codecouleur</f>
        <v>0</v>
      </c>
      <c r="AD484" s="1" cm="1">
        <f t="array" ref="AD484">codecouleur</f>
        <v>0</v>
      </c>
      <c r="AE484" s="1" cm="1">
        <f t="array" ref="AE484">codecouleur</f>
        <v>0</v>
      </c>
      <c r="AF484" s="1" cm="1">
        <f t="array" ref="AF484">codecouleur</f>
        <v>0</v>
      </c>
      <c r="AG484" s="1" cm="1">
        <f t="array" ref="AG484">codecouleur</f>
        <v>0</v>
      </c>
      <c r="AH484" s="1" cm="1">
        <f t="array" ref="AH484">codecouleur</f>
        <v>0</v>
      </c>
      <c r="AI484" s="1" cm="1">
        <f t="array" ref="AI484">codecouleur</f>
        <v>0</v>
      </c>
      <c r="AJ484" s="9" cm="1">
        <f t="array" ref="AJ484">codecouleur</f>
        <v>0</v>
      </c>
    </row>
    <row r="485" spans="1:36" x14ac:dyDescent="0.25">
      <c r="A485" s="18"/>
      <c r="B485" s="19"/>
      <c r="C485" s="19"/>
      <c r="D485" s="19"/>
      <c r="E485" s="19"/>
      <c r="F485" s="19"/>
      <c r="G485" s="19"/>
      <c r="H485" s="19"/>
      <c r="I485" s="19"/>
      <c r="J485" s="14"/>
      <c r="AA485" s="1" cm="1">
        <f t="array" ref="AA485">codecouleur</f>
        <v>0</v>
      </c>
      <c r="AB485" s="1" cm="1">
        <f t="array" ref="AB485">codecouleur</f>
        <v>0</v>
      </c>
      <c r="AC485" s="1" cm="1">
        <f t="array" ref="AC485">codecouleur</f>
        <v>0</v>
      </c>
      <c r="AD485" s="1" cm="1">
        <f t="array" ref="AD485">codecouleur</f>
        <v>0</v>
      </c>
      <c r="AE485" s="1" cm="1">
        <f t="array" ref="AE485">codecouleur</f>
        <v>0</v>
      </c>
      <c r="AF485" s="1" cm="1">
        <f t="array" ref="AF485">codecouleur</f>
        <v>0</v>
      </c>
      <c r="AG485" s="1" cm="1">
        <f t="array" ref="AG485">codecouleur</f>
        <v>0</v>
      </c>
      <c r="AH485" s="1" cm="1">
        <f t="array" ref="AH485">codecouleur</f>
        <v>0</v>
      </c>
      <c r="AI485" s="1" cm="1">
        <f t="array" ref="AI485">codecouleur</f>
        <v>0</v>
      </c>
      <c r="AJ485" s="9" cm="1">
        <f t="array" ref="AJ485">codecouleur</f>
        <v>0</v>
      </c>
    </row>
    <row r="486" spans="1:36" x14ac:dyDescent="0.25">
      <c r="A486" s="18"/>
      <c r="B486" s="19"/>
      <c r="C486" s="19"/>
      <c r="D486" s="19"/>
      <c r="E486" s="19"/>
      <c r="F486" s="19"/>
      <c r="G486" s="19"/>
      <c r="H486" s="19"/>
      <c r="I486" s="19"/>
      <c r="J486" s="14"/>
      <c r="AA486" s="1" cm="1">
        <f t="array" ref="AA486">codecouleur</f>
        <v>0</v>
      </c>
      <c r="AB486" s="1" cm="1">
        <f t="array" ref="AB486">codecouleur</f>
        <v>0</v>
      </c>
      <c r="AC486" s="1" cm="1">
        <f t="array" ref="AC486">codecouleur</f>
        <v>0</v>
      </c>
      <c r="AD486" s="1" cm="1">
        <f t="array" ref="AD486">codecouleur</f>
        <v>0</v>
      </c>
      <c r="AE486" s="1" cm="1">
        <f t="array" ref="AE486">codecouleur</f>
        <v>0</v>
      </c>
      <c r="AF486" s="1" cm="1">
        <f t="array" ref="AF486">codecouleur</f>
        <v>0</v>
      </c>
      <c r="AG486" s="1" cm="1">
        <f t="array" ref="AG486">codecouleur</f>
        <v>0</v>
      </c>
      <c r="AH486" s="1" cm="1">
        <f t="array" ref="AH486">codecouleur</f>
        <v>0</v>
      </c>
      <c r="AI486" s="1" cm="1">
        <f t="array" ref="AI486">codecouleur</f>
        <v>0</v>
      </c>
      <c r="AJ486" s="9" cm="1">
        <f t="array" ref="AJ486">codecouleur</f>
        <v>0</v>
      </c>
    </row>
    <row r="487" spans="1:36" x14ac:dyDescent="0.25">
      <c r="A487" s="18"/>
      <c r="B487" s="19"/>
      <c r="C487" s="19"/>
      <c r="D487" s="19"/>
      <c r="E487" s="19"/>
      <c r="F487" s="19"/>
      <c r="G487" s="19"/>
      <c r="H487" s="19"/>
      <c r="I487" s="19"/>
      <c r="J487" s="14"/>
      <c r="AA487" s="1" cm="1">
        <f t="array" ref="AA487">codecouleur</f>
        <v>0</v>
      </c>
      <c r="AB487" s="1" cm="1">
        <f t="array" ref="AB487">codecouleur</f>
        <v>0</v>
      </c>
      <c r="AC487" s="1" cm="1">
        <f t="array" ref="AC487">codecouleur</f>
        <v>0</v>
      </c>
      <c r="AD487" s="1" cm="1">
        <f t="array" ref="AD487">codecouleur</f>
        <v>0</v>
      </c>
      <c r="AE487" s="1" cm="1">
        <f t="array" ref="AE487">codecouleur</f>
        <v>0</v>
      </c>
      <c r="AF487" s="1" cm="1">
        <f t="array" ref="AF487">codecouleur</f>
        <v>0</v>
      </c>
      <c r="AG487" s="1" cm="1">
        <f t="array" ref="AG487">codecouleur</f>
        <v>0</v>
      </c>
      <c r="AH487" s="1" cm="1">
        <f t="array" ref="AH487">codecouleur</f>
        <v>0</v>
      </c>
      <c r="AI487" s="1" cm="1">
        <f t="array" ref="AI487">codecouleur</f>
        <v>0</v>
      </c>
      <c r="AJ487" s="9" cm="1">
        <f t="array" ref="AJ487">codecouleur</f>
        <v>0</v>
      </c>
    </row>
    <row r="488" spans="1:36" x14ac:dyDescent="0.25">
      <c r="A488" s="18"/>
      <c r="B488" s="19"/>
      <c r="C488" s="19"/>
      <c r="D488" s="19"/>
      <c r="E488" s="19"/>
      <c r="F488" s="19"/>
      <c r="G488" s="19"/>
      <c r="H488" s="19"/>
      <c r="I488" s="19"/>
      <c r="J488" s="14"/>
      <c r="AA488" s="1" cm="1">
        <f t="array" ref="AA488">codecouleur</f>
        <v>0</v>
      </c>
      <c r="AB488" s="1" cm="1">
        <f t="array" ref="AB488">codecouleur</f>
        <v>0</v>
      </c>
      <c r="AC488" s="1" cm="1">
        <f t="array" ref="AC488">codecouleur</f>
        <v>0</v>
      </c>
      <c r="AD488" s="1" cm="1">
        <f t="array" ref="AD488">codecouleur</f>
        <v>0</v>
      </c>
      <c r="AE488" s="1" cm="1">
        <f t="array" ref="AE488">codecouleur</f>
        <v>0</v>
      </c>
      <c r="AF488" s="1" cm="1">
        <f t="array" ref="AF488">codecouleur</f>
        <v>0</v>
      </c>
      <c r="AG488" s="1" cm="1">
        <f t="array" ref="AG488">codecouleur</f>
        <v>0</v>
      </c>
      <c r="AH488" s="1" cm="1">
        <f t="array" ref="AH488">codecouleur</f>
        <v>0</v>
      </c>
      <c r="AI488" s="1" cm="1">
        <f t="array" ref="AI488">codecouleur</f>
        <v>0</v>
      </c>
      <c r="AJ488" s="9" cm="1">
        <f t="array" ref="AJ488">codecouleur</f>
        <v>0</v>
      </c>
    </row>
    <row r="489" spans="1:36" x14ac:dyDescent="0.25">
      <c r="A489" s="18"/>
      <c r="B489" s="19"/>
      <c r="C489" s="19"/>
      <c r="D489" s="19"/>
      <c r="E489" s="19"/>
      <c r="F489" s="19"/>
      <c r="G489" s="19"/>
      <c r="H489" s="19"/>
      <c r="I489" s="19"/>
      <c r="J489" s="14"/>
      <c r="AA489" s="1" cm="1">
        <f t="array" ref="AA489">codecouleur</f>
        <v>0</v>
      </c>
      <c r="AB489" s="1" cm="1">
        <f t="array" ref="AB489">codecouleur</f>
        <v>0</v>
      </c>
      <c r="AC489" s="1" cm="1">
        <f t="array" ref="AC489">codecouleur</f>
        <v>0</v>
      </c>
      <c r="AD489" s="1" cm="1">
        <f t="array" ref="AD489">codecouleur</f>
        <v>0</v>
      </c>
      <c r="AE489" s="1" cm="1">
        <f t="array" ref="AE489">codecouleur</f>
        <v>0</v>
      </c>
      <c r="AF489" s="1" cm="1">
        <f t="array" ref="AF489">codecouleur</f>
        <v>0</v>
      </c>
      <c r="AG489" s="1" cm="1">
        <f t="array" ref="AG489">codecouleur</f>
        <v>0</v>
      </c>
      <c r="AH489" s="1" cm="1">
        <f t="array" ref="AH489">codecouleur</f>
        <v>0</v>
      </c>
      <c r="AI489" s="1" cm="1">
        <f t="array" ref="AI489">codecouleur</f>
        <v>0</v>
      </c>
      <c r="AJ489" s="9" cm="1">
        <f t="array" ref="AJ489">codecouleur</f>
        <v>0</v>
      </c>
    </row>
    <row r="490" spans="1:36" x14ac:dyDescent="0.25">
      <c r="A490" s="18"/>
      <c r="B490" s="19"/>
      <c r="C490" s="19"/>
      <c r="D490" s="19"/>
      <c r="E490" s="19"/>
      <c r="F490" s="19"/>
      <c r="G490" s="19"/>
      <c r="H490" s="19"/>
      <c r="I490" s="19"/>
      <c r="J490" s="14"/>
      <c r="AA490" s="1" cm="1">
        <f t="array" ref="AA490">codecouleur</f>
        <v>0</v>
      </c>
      <c r="AB490" s="1" cm="1">
        <f t="array" ref="AB490">codecouleur</f>
        <v>0</v>
      </c>
      <c r="AC490" s="1" cm="1">
        <f t="array" ref="AC490">codecouleur</f>
        <v>0</v>
      </c>
      <c r="AD490" s="1" cm="1">
        <f t="array" ref="AD490">codecouleur</f>
        <v>0</v>
      </c>
      <c r="AE490" s="1" cm="1">
        <f t="array" ref="AE490">codecouleur</f>
        <v>0</v>
      </c>
      <c r="AF490" s="1" cm="1">
        <f t="array" ref="AF490">codecouleur</f>
        <v>0</v>
      </c>
      <c r="AG490" s="1" cm="1">
        <f t="array" ref="AG490">codecouleur</f>
        <v>0</v>
      </c>
      <c r="AH490" s="1" cm="1">
        <f t="array" ref="AH490">codecouleur</f>
        <v>0</v>
      </c>
      <c r="AI490" s="1" cm="1">
        <f t="array" ref="AI490">codecouleur</f>
        <v>0</v>
      </c>
      <c r="AJ490" s="9" cm="1">
        <f t="array" ref="AJ490">codecouleur</f>
        <v>0</v>
      </c>
    </row>
    <row r="491" spans="1:36" x14ac:dyDescent="0.25">
      <c r="A491" s="18"/>
      <c r="B491" s="19"/>
      <c r="C491" s="19"/>
      <c r="D491" s="19"/>
      <c r="E491" s="19"/>
      <c r="F491" s="19"/>
      <c r="G491" s="19"/>
      <c r="H491" s="19"/>
      <c r="I491" s="19"/>
      <c r="J491" s="14"/>
      <c r="AA491" s="1" cm="1">
        <f t="array" ref="AA491">codecouleur</f>
        <v>0</v>
      </c>
      <c r="AB491" s="1" cm="1">
        <f t="array" ref="AB491">codecouleur</f>
        <v>0</v>
      </c>
      <c r="AC491" s="1" cm="1">
        <f t="array" ref="AC491">codecouleur</f>
        <v>0</v>
      </c>
      <c r="AD491" s="1" cm="1">
        <f t="array" ref="AD491">codecouleur</f>
        <v>0</v>
      </c>
      <c r="AE491" s="1" cm="1">
        <f t="array" ref="AE491">codecouleur</f>
        <v>0</v>
      </c>
      <c r="AF491" s="1" cm="1">
        <f t="array" ref="AF491">codecouleur</f>
        <v>0</v>
      </c>
      <c r="AG491" s="1" cm="1">
        <f t="array" ref="AG491">codecouleur</f>
        <v>0</v>
      </c>
      <c r="AH491" s="1" cm="1">
        <f t="array" ref="AH491">codecouleur</f>
        <v>0</v>
      </c>
      <c r="AI491" s="1" cm="1">
        <f t="array" ref="AI491">codecouleur</f>
        <v>0</v>
      </c>
      <c r="AJ491" s="9" cm="1">
        <f t="array" ref="AJ491">codecouleur</f>
        <v>0</v>
      </c>
    </row>
    <row r="492" spans="1:36" x14ac:dyDescent="0.25">
      <c r="A492" s="18"/>
      <c r="B492" s="19"/>
      <c r="C492" s="19"/>
      <c r="D492" s="19"/>
      <c r="E492" s="19"/>
      <c r="F492" s="19"/>
      <c r="G492" s="19"/>
      <c r="H492" s="19"/>
      <c r="I492" s="19"/>
      <c r="J492" s="14"/>
      <c r="AA492" s="1" cm="1">
        <f t="array" ref="AA492">codecouleur</f>
        <v>0</v>
      </c>
      <c r="AB492" s="1" cm="1">
        <f t="array" ref="AB492">codecouleur</f>
        <v>0</v>
      </c>
      <c r="AC492" s="1" cm="1">
        <f t="array" ref="AC492">codecouleur</f>
        <v>0</v>
      </c>
      <c r="AD492" s="1" cm="1">
        <f t="array" ref="AD492">codecouleur</f>
        <v>0</v>
      </c>
      <c r="AE492" s="1" cm="1">
        <f t="array" ref="AE492">codecouleur</f>
        <v>0</v>
      </c>
      <c r="AF492" s="1" cm="1">
        <f t="array" ref="AF492">codecouleur</f>
        <v>0</v>
      </c>
      <c r="AG492" s="1" cm="1">
        <f t="array" ref="AG492">codecouleur</f>
        <v>0</v>
      </c>
      <c r="AH492" s="1" cm="1">
        <f t="array" ref="AH492">codecouleur</f>
        <v>0</v>
      </c>
      <c r="AI492" s="1" cm="1">
        <f t="array" ref="AI492">codecouleur</f>
        <v>0</v>
      </c>
      <c r="AJ492" s="9" cm="1">
        <f t="array" ref="AJ492">codecouleur</f>
        <v>0</v>
      </c>
    </row>
    <row r="493" spans="1:36" x14ac:dyDescent="0.25">
      <c r="A493" s="18"/>
      <c r="B493" s="19"/>
      <c r="C493" s="19"/>
      <c r="D493" s="19"/>
      <c r="E493" s="19"/>
      <c r="F493" s="19"/>
      <c r="G493" s="19"/>
      <c r="H493" s="19"/>
      <c r="I493" s="19"/>
      <c r="J493" s="14"/>
      <c r="AA493" s="1" cm="1">
        <f t="array" ref="AA493">codecouleur</f>
        <v>0</v>
      </c>
      <c r="AB493" s="1" cm="1">
        <f t="array" ref="AB493">codecouleur</f>
        <v>0</v>
      </c>
      <c r="AC493" s="1" cm="1">
        <f t="array" ref="AC493">codecouleur</f>
        <v>0</v>
      </c>
      <c r="AD493" s="1" cm="1">
        <f t="array" ref="AD493">codecouleur</f>
        <v>0</v>
      </c>
      <c r="AE493" s="1" cm="1">
        <f t="array" ref="AE493">codecouleur</f>
        <v>0</v>
      </c>
      <c r="AF493" s="1" cm="1">
        <f t="array" ref="AF493">codecouleur</f>
        <v>0</v>
      </c>
      <c r="AG493" s="1" cm="1">
        <f t="array" ref="AG493">codecouleur</f>
        <v>0</v>
      </c>
      <c r="AH493" s="1" cm="1">
        <f t="array" ref="AH493">codecouleur</f>
        <v>0</v>
      </c>
      <c r="AI493" s="1" cm="1">
        <f t="array" ref="AI493">codecouleur</f>
        <v>0</v>
      </c>
      <c r="AJ493" s="9" cm="1">
        <f t="array" ref="AJ493">codecouleur</f>
        <v>0</v>
      </c>
    </row>
    <row r="494" spans="1:36" x14ac:dyDescent="0.25">
      <c r="A494" s="18"/>
      <c r="B494" s="19"/>
      <c r="C494" s="19"/>
      <c r="D494" s="19"/>
      <c r="E494" s="19"/>
      <c r="F494" s="19"/>
      <c r="G494" s="19"/>
      <c r="H494" s="19"/>
      <c r="I494" s="19"/>
      <c r="J494" s="14"/>
      <c r="AA494" s="1" cm="1">
        <f t="array" ref="AA494">codecouleur</f>
        <v>0</v>
      </c>
      <c r="AB494" s="1" cm="1">
        <f t="array" ref="AB494">codecouleur</f>
        <v>0</v>
      </c>
      <c r="AC494" s="1" cm="1">
        <f t="array" ref="AC494">codecouleur</f>
        <v>0</v>
      </c>
      <c r="AD494" s="1" cm="1">
        <f t="array" ref="AD494">codecouleur</f>
        <v>0</v>
      </c>
      <c r="AE494" s="1" cm="1">
        <f t="array" ref="AE494">codecouleur</f>
        <v>0</v>
      </c>
      <c r="AF494" s="1" cm="1">
        <f t="array" ref="AF494">codecouleur</f>
        <v>0</v>
      </c>
      <c r="AG494" s="1" cm="1">
        <f t="array" ref="AG494">codecouleur</f>
        <v>0</v>
      </c>
      <c r="AH494" s="1" cm="1">
        <f t="array" ref="AH494">codecouleur</f>
        <v>0</v>
      </c>
      <c r="AI494" s="1" cm="1">
        <f t="array" ref="AI494">codecouleur</f>
        <v>0</v>
      </c>
      <c r="AJ494" s="9" cm="1">
        <f t="array" ref="AJ494">codecouleur</f>
        <v>0</v>
      </c>
    </row>
    <row r="495" spans="1:36" x14ac:dyDescent="0.25">
      <c r="A495" s="18"/>
      <c r="B495" s="19"/>
      <c r="C495" s="19"/>
      <c r="D495" s="19"/>
      <c r="E495" s="19"/>
      <c r="F495" s="19"/>
      <c r="G495" s="19"/>
      <c r="H495" s="19"/>
      <c r="I495" s="19"/>
      <c r="J495" s="14"/>
      <c r="AA495" s="1" cm="1">
        <f t="array" ref="AA495">codecouleur</f>
        <v>0</v>
      </c>
      <c r="AB495" s="1" cm="1">
        <f t="array" ref="AB495">codecouleur</f>
        <v>0</v>
      </c>
      <c r="AC495" s="1" cm="1">
        <f t="array" ref="AC495">codecouleur</f>
        <v>0</v>
      </c>
      <c r="AD495" s="1" cm="1">
        <f t="array" ref="AD495">codecouleur</f>
        <v>0</v>
      </c>
      <c r="AE495" s="1" cm="1">
        <f t="array" ref="AE495">codecouleur</f>
        <v>0</v>
      </c>
      <c r="AF495" s="1" cm="1">
        <f t="array" ref="AF495">codecouleur</f>
        <v>0</v>
      </c>
      <c r="AG495" s="1" cm="1">
        <f t="array" ref="AG495">codecouleur</f>
        <v>0</v>
      </c>
      <c r="AH495" s="1" cm="1">
        <f t="array" ref="AH495">codecouleur</f>
        <v>0</v>
      </c>
      <c r="AI495" s="1" cm="1">
        <f t="array" ref="AI495">codecouleur</f>
        <v>0</v>
      </c>
      <c r="AJ495" s="9" cm="1">
        <f t="array" ref="AJ495">codecouleur</f>
        <v>0</v>
      </c>
    </row>
    <row r="496" spans="1:36" x14ac:dyDescent="0.25">
      <c r="A496" s="18"/>
      <c r="B496" s="19"/>
      <c r="C496" s="19"/>
      <c r="D496" s="19"/>
      <c r="E496" s="19"/>
      <c r="F496" s="19"/>
      <c r="G496" s="19"/>
      <c r="H496" s="19"/>
      <c r="I496" s="19"/>
      <c r="J496" s="14"/>
      <c r="AA496" s="1" cm="1">
        <f t="array" ref="AA496">codecouleur</f>
        <v>0</v>
      </c>
      <c r="AB496" s="1" cm="1">
        <f t="array" ref="AB496">codecouleur</f>
        <v>0</v>
      </c>
      <c r="AC496" s="1" cm="1">
        <f t="array" ref="AC496">codecouleur</f>
        <v>0</v>
      </c>
      <c r="AD496" s="1" cm="1">
        <f t="array" ref="AD496">codecouleur</f>
        <v>0</v>
      </c>
      <c r="AE496" s="1" cm="1">
        <f t="array" ref="AE496">codecouleur</f>
        <v>0</v>
      </c>
      <c r="AF496" s="1" cm="1">
        <f t="array" ref="AF496">codecouleur</f>
        <v>0</v>
      </c>
      <c r="AG496" s="1" cm="1">
        <f t="array" ref="AG496">codecouleur</f>
        <v>0</v>
      </c>
      <c r="AH496" s="1" cm="1">
        <f t="array" ref="AH496">codecouleur</f>
        <v>0</v>
      </c>
      <c r="AI496" s="1" cm="1">
        <f t="array" ref="AI496">codecouleur</f>
        <v>0</v>
      </c>
      <c r="AJ496" s="9" cm="1">
        <f t="array" ref="AJ496">codecouleur</f>
        <v>0</v>
      </c>
    </row>
    <row r="497" spans="1:36" x14ac:dyDescent="0.25">
      <c r="A497" s="18"/>
      <c r="B497" s="19"/>
      <c r="C497" s="19"/>
      <c r="D497" s="19"/>
      <c r="E497" s="19"/>
      <c r="F497" s="19"/>
      <c r="G497" s="19"/>
      <c r="H497" s="19"/>
      <c r="I497" s="19"/>
      <c r="J497" s="14"/>
      <c r="AA497" s="1" cm="1">
        <f t="array" ref="AA497">codecouleur</f>
        <v>0</v>
      </c>
      <c r="AB497" s="1" cm="1">
        <f t="array" ref="AB497">codecouleur</f>
        <v>0</v>
      </c>
      <c r="AC497" s="1" cm="1">
        <f t="array" ref="AC497">codecouleur</f>
        <v>0</v>
      </c>
      <c r="AD497" s="1" cm="1">
        <f t="array" ref="AD497">codecouleur</f>
        <v>0</v>
      </c>
      <c r="AE497" s="1" cm="1">
        <f t="array" ref="AE497">codecouleur</f>
        <v>0</v>
      </c>
      <c r="AF497" s="1" cm="1">
        <f t="array" ref="AF497">codecouleur</f>
        <v>0</v>
      </c>
      <c r="AG497" s="1" cm="1">
        <f t="array" ref="AG497">codecouleur</f>
        <v>0</v>
      </c>
      <c r="AH497" s="1" cm="1">
        <f t="array" ref="AH497">codecouleur</f>
        <v>0</v>
      </c>
      <c r="AI497" s="1" cm="1">
        <f t="array" ref="AI497">codecouleur</f>
        <v>0</v>
      </c>
      <c r="AJ497" s="9" cm="1">
        <f t="array" ref="AJ497">codecouleur</f>
        <v>0</v>
      </c>
    </row>
    <row r="498" spans="1:36" x14ac:dyDescent="0.25">
      <c r="A498" s="18"/>
      <c r="B498" s="19"/>
      <c r="C498" s="19"/>
      <c r="D498" s="19"/>
      <c r="E498" s="19"/>
      <c r="F498" s="19"/>
      <c r="G498" s="19"/>
      <c r="H498" s="19"/>
      <c r="I498" s="19"/>
      <c r="J498" s="14"/>
      <c r="AA498" s="1" cm="1">
        <f t="array" ref="AA498">codecouleur</f>
        <v>0</v>
      </c>
      <c r="AB498" s="1" cm="1">
        <f t="array" ref="AB498">codecouleur</f>
        <v>0</v>
      </c>
      <c r="AC498" s="1" cm="1">
        <f t="array" ref="AC498">codecouleur</f>
        <v>0</v>
      </c>
      <c r="AD498" s="1" cm="1">
        <f t="array" ref="AD498">codecouleur</f>
        <v>0</v>
      </c>
      <c r="AE498" s="1" cm="1">
        <f t="array" ref="AE498">codecouleur</f>
        <v>0</v>
      </c>
      <c r="AF498" s="1" cm="1">
        <f t="array" ref="AF498">codecouleur</f>
        <v>0</v>
      </c>
      <c r="AG498" s="1" cm="1">
        <f t="array" ref="AG498">codecouleur</f>
        <v>0</v>
      </c>
      <c r="AH498" s="1" cm="1">
        <f t="array" ref="AH498">codecouleur</f>
        <v>0</v>
      </c>
      <c r="AI498" s="1" cm="1">
        <f t="array" ref="AI498">codecouleur</f>
        <v>0</v>
      </c>
      <c r="AJ498" s="9" cm="1">
        <f t="array" ref="AJ498">codecouleur</f>
        <v>0</v>
      </c>
    </row>
    <row r="499" spans="1:36" x14ac:dyDescent="0.25">
      <c r="A499" s="18"/>
      <c r="B499" s="19"/>
      <c r="C499" s="19"/>
      <c r="D499" s="19"/>
      <c r="E499" s="19"/>
      <c r="F499" s="19"/>
      <c r="G499" s="19"/>
      <c r="H499" s="19"/>
      <c r="I499" s="19"/>
      <c r="J499" s="14"/>
      <c r="AA499" s="1" cm="1">
        <f t="array" ref="AA499">codecouleur</f>
        <v>0</v>
      </c>
      <c r="AB499" s="1" cm="1">
        <f t="array" ref="AB499">codecouleur</f>
        <v>0</v>
      </c>
      <c r="AC499" s="1" cm="1">
        <f t="array" ref="AC499">codecouleur</f>
        <v>0</v>
      </c>
      <c r="AD499" s="1" cm="1">
        <f t="array" ref="AD499">codecouleur</f>
        <v>0</v>
      </c>
      <c r="AE499" s="1" cm="1">
        <f t="array" ref="AE499">codecouleur</f>
        <v>0</v>
      </c>
      <c r="AF499" s="1" cm="1">
        <f t="array" ref="AF499">codecouleur</f>
        <v>0</v>
      </c>
      <c r="AG499" s="1" cm="1">
        <f t="array" ref="AG499">codecouleur</f>
        <v>0</v>
      </c>
      <c r="AH499" s="1" cm="1">
        <f t="array" ref="AH499">codecouleur</f>
        <v>0</v>
      </c>
      <c r="AI499" s="1" cm="1">
        <f t="array" ref="AI499">codecouleur</f>
        <v>0</v>
      </c>
      <c r="AJ499" s="9" cm="1">
        <f t="array" ref="AJ499">codecouleur</f>
        <v>0</v>
      </c>
    </row>
    <row r="500" spans="1:36" ht="18.75" thickBot="1" x14ac:dyDescent="0.3">
      <c r="A500" s="20"/>
      <c r="B500" s="21"/>
      <c r="C500" s="21"/>
      <c r="D500" s="21"/>
      <c r="E500" s="21"/>
      <c r="F500" s="21"/>
      <c r="G500" s="21"/>
      <c r="H500" s="21"/>
      <c r="I500" s="21"/>
      <c r="J500" s="22"/>
      <c r="AA500" s="2" cm="1">
        <f t="array" ref="AA500">codecouleur</f>
        <v>0</v>
      </c>
      <c r="AB500" s="2" cm="1">
        <f t="array" ref="AB500">codecouleur</f>
        <v>0</v>
      </c>
      <c r="AC500" s="2" cm="1">
        <f t="array" ref="AC500">codecouleur</f>
        <v>0</v>
      </c>
      <c r="AD500" s="2" cm="1">
        <f t="array" ref="AD500">codecouleur</f>
        <v>0</v>
      </c>
      <c r="AE500" s="2" cm="1">
        <f t="array" ref="AE500">codecouleur</f>
        <v>0</v>
      </c>
      <c r="AF500" s="2" cm="1">
        <f t="array" ref="AF500">codecouleur</f>
        <v>0</v>
      </c>
      <c r="AG500" s="2" cm="1">
        <f t="array" ref="AG500">codecouleur</f>
        <v>0</v>
      </c>
      <c r="AH500" s="2" cm="1">
        <f t="array" ref="AH500">codecouleur</f>
        <v>0</v>
      </c>
      <c r="AI500" s="2" cm="1">
        <f t="array" ref="AI500">codecouleur</f>
        <v>0</v>
      </c>
      <c r="AJ500" s="10" cm="1">
        <f t="array" ref="AJ500">codecouleur</f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Schmidt</dc:creator>
  <cp:lastModifiedBy>Christian Schmidt</cp:lastModifiedBy>
  <dcterms:created xsi:type="dcterms:W3CDTF">2026-01-14T23:15:11Z</dcterms:created>
  <dcterms:modified xsi:type="dcterms:W3CDTF">2026-01-15T13:02:22Z</dcterms:modified>
</cp:coreProperties>
</file>