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32E3412D-F861-49B5-AF20-090E72DB609F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H21" i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G22" i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F22" i="1"/>
  <c r="F21" i="1"/>
</calcChain>
</file>

<file path=xl/sharedStrings.xml><?xml version="1.0" encoding="utf-8"?>
<sst xmlns="http://schemas.openxmlformats.org/spreadsheetml/2006/main" count="36" uniqueCount="35">
  <si>
    <t>XXX</t>
  </si>
  <si>
    <t>R1</t>
  </si>
  <si>
    <t>R2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</si>
  <si>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</si>
  <si>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</si>
  <si>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</si>
  <si>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</si>
  <si>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</si>
  <si>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</si>
  <si>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</si>
  <si>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</si>
  <si>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</si>
  <si>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</si>
  <si>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</si>
  <si>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</si>
  <si>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</si>
  <si>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</si>
  <si>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Référence</t>
  </si>
  <si>
    <t>Donnée à renvoyer</t>
  </si>
  <si>
    <t>X</t>
  </si>
  <si>
    <t>R3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</si>
  <si>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</si>
  <si>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</si>
  <si>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</si>
  <si>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</si>
  <si>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</si>
  <si>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</si>
  <si>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</si>
  <si>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</si>
  <si>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</si>
  <si>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</si>
  <si>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</si>
  <si>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</si>
  <si>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</si>
  <si>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com14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</si>
</sst>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b/>
      <sz val="14"/>
      <color theme="1"/>
      <name val="Verdana"/>
      <family val="2"/>
    </font>
    <font>
      <sz val="11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Segoe U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/>
      <top/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7" fillId="2" borderId="0" xfId="0" applyFont="1" applyFill="1"/>
    <xf numFmtId="0" fontId="2" fillId="2" borderId="1" xfId="0" quotePrefix="1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/>
    </xf>
    <xf numFmtId="0" fontId="0" fillId="2" borderId="12" xfId="0" applyFill="1" applyBorder="1"/>
    <xf numFmtId="0" fontId="1" fillId="2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0</xdr:row>
          <xdr:rowOff>57150</xdr:rowOff>
        </xdr:from>
        <xdr:to>
          <xdr:col>5</xdr:col>
          <xdr:colOff>276225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 A 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Y40"/>
  <sheetViews>
    <sheetView tabSelected="1" workbookViewId="0">
      <selection activeCell="B15" sqref="B15"/>
    </sheetView>
  </sheetViews>
  <sheetFormatPr baseColWidth="10" defaultColWidth="8.42578125" defaultRowHeight="13.5" thickBottom="1" x14ac:dyDescent="0.3"/>
  <cols>
    <col min="1" max="1" width="1.7109375" style="4" customWidth="1"/>
    <col min="2" max="2" width="32.42578125" style="4" bestFit="1" customWidth="1"/>
    <col min="3" max="3" width="54.140625" style="3" customWidth="1"/>
    <col min="4" max="4" width="12.7109375" style="3" customWidth="1"/>
    <col min="5" max="5" width="20.7109375" style="3" customWidth="1"/>
    <col min="6" max="18" width="20.7109375" style="4" customWidth="1"/>
    <col min="19" max="46" width="25.7109375" style="4" customWidth="1"/>
    <col min="47" max="16384" width="8.42578125" style="4"/>
  </cols>
  <sheetData>
    <row r="2" spans="1:25" ht="18.75" thickBot="1" x14ac:dyDescent="0.3">
      <c r="B2" s="8"/>
      <c r="C2" s="9"/>
    </row>
    <row r="3" spans="1:25" ht="15" thickBot="1" x14ac:dyDescent="0.3">
      <c r="A3" s="5"/>
      <c r="B3" s="10" t="s">
        <v>17</v>
      </c>
      <c r="C3" s="11" t="s">
        <v>0</v>
      </c>
      <c r="D3" s="2"/>
      <c r="E3" s="2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5" ht="15" thickBot="1" x14ac:dyDescent="0.3">
      <c r="A4" s="5"/>
      <c r="B4" s="10" t="s">
        <v>18</v>
      </c>
      <c r="C4" s="11" t="s">
        <v>19</v>
      </c>
      <c r="D4" s="2"/>
      <c r="E4" s="2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25" ht="15.75" thickBot="1" x14ac:dyDescent="0.3">
      <c r="A5" s="5"/>
      <c r="B5" s="5"/>
      <c r="C5" s="12"/>
      <c r="D5" s="13"/>
      <c r="E5" s="14" t="s">
        <v>3</v>
      </c>
      <c r="F5" s="14" t="s">
        <v>4</v>
      </c>
      <c r="G5" s="14" t="s">
        <v>5</v>
      </c>
      <c r="H5" s="14" t="s">
        <v>6</v>
      </c>
      <c r="I5" s="14" t="s">
        <v>7</v>
      </c>
      <c r="J5" s="14" t="s">
        <v>8</v>
      </c>
      <c r="K5" s="14" t="s">
        <v>9</v>
      </c>
      <c r="L5" s="14" t="s">
        <v>10</v>
      </c>
      <c r="M5" s="14" t="s">
        <v>11</v>
      </c>
      <c r="N5" s="14" t="s">
        <v>12</v>
      </c>
      <c r="O5" s="14" t="s">
        <v>13</v>
      </c>
      <c r="P5" s="14" t="s">
        <v>14</v>
      </c>
      <c r="Q5" s="14" t="s">
        <v>15</v>
      </c>
      <c r="R5" s="14" t="s">
        <v>16</v>
      </c>
      <c r="S5" s="14"/>
      <c r="T5" s="14"/>
      <c r="U5" s="14"/>
      <c r="V5" s="14"/>
      <c r="W5" s="14"/>
      <c r="X5" s="14"/>
      <c r="Y5" s="14"/>
    </row>
    <row r="6" spans="1:25" ht="15.75" thickBot="1" x14ac:dyDescent="0.3">
      <c r="A6" s="5"/>
      <c r="B6" s="25"/>
      <c r="C6" s="26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25" s="1" customFormat="1" ht="15" x14ac:dyDescent="0.25"/>
    <row r="8" spans="1:25" s="1" customFormat="1" ht="15" x14ac:dyDescent="0.25"/>
    <row r="9" spans="1:25" s="1" customFormat="1" ht="15" x14ac:dyDescent="0.25"/>
    <row r="10" spans="1:25" s="1" customFormat="1" ht="15" x14ac:dyDescent="0.25"/>
    <row r="11" spans="1:25" s="1" customFormat="1" ht="15" x14ac:dyDescent="0.25"/>
    <row r="12" spans="1:25" s="1" customFormat="1" ht="15" x14ac:dyDescent="0.25"/>
    <row r="13" spans="1:25" s="1" customFormat="1" ht="15" x14ac:dyDescent="0.25"/>
    <row r="14" spans="1:25" s="1" customFormat="1" ht="15" x14ac:dyDescent="0.25"/>
    <row r="15" spans="1:25" s="1" customFormat="1" ht="15" x14ac:dyDescent="0.25"/>
    <row r="16" spans="1:25" s="1" customFormat="1" ht="15" x14ac:dyDescent="0.25"/>
    <row r="17" spans="1:23" s="1" customFormat="1" ht="15" x14ac:dyDescent="0.25"/>
    <row r="18" spans="1:23" s="1" customFormat="1" ht="15" x14ac:dyDescent="0.25"/>
    <row r="19" spans="1:23" s="1" customFormat="1" ht="15" x14ac:dyDescent="0.25"/>
    <row r="20" spans="1:23" s="1" customFormat="1" ht="15.75" thickBot="1" x14ac:dyDescent="0.3"/>
    <row r="21" spans="1:23" ht="15.75" thickBot="1" x14ac:dyDescent="0.3">
      <c r="A21" s="5"/>
      <c r="B21" s="5"/>
      <c r="C21" s="24" t="s">
        <v>0</v>
      </c>
      <c r="D21" s="17" t="s">
        <v>1</v>
      </c>
      <c r="E21" s="18">
        <v>1000</v>
      </c>
      <c r="F21" s="18">
        <f>E21+100</f>
        <v>1100</v>
      </c>
      <c r="G21" s="18">
        <f t="shared" ref="G21:R21" si="0">F21+100</f>
        <v>1200</v>
      </c>
      <c r="H21" s="18">
        <f t="shared" si="0"/>
        <v>1300</v>
      </c>
      <c r="I21" s="18">
        <f t="shared" si="0"/>
        <v>1400</v>
      </c>
      <c r="J21" s="18">
        <f t="shared" si="0"/>
        <v>1500</v>
      </c>
      <c r="K21" s="18">
        <f t="shared" si="0"/>
        <v>1600</v>
      </c>
      <c r="L21" s="18">
        <f t="shared" si="0"/>
        <v>1700</v>
      </c>
      <c r="M21" s="18">
        <f t="shared" si="0"/>
        <v>1800</v>
      </c>
      <c r="N21" s="18">
        <f t="shared" si="0"/>
        <v>1900</v>
      </c>
      <c r="O21" s="18">
        <f t="shared" si="0"/>
        <v>2000</v>
      </c>
      <c r="P21" s="18">
        <f t="shared" si="0"/>
        <v>2100</v>
      </c>
      <c r="Q21" s="18">
        <f t="shared" si="0"/>
        <v>2200</v>
      </c>
      <c r="R21" s="18">
        <f t="shared" si="0"/>
        <v>2300</v>
      </c>
      <c r="S21" s="1"/>
      <c r="T21" s="1"/>
      <c r="U21" s="1"/>
      <c r="V21" s="1"/>
      <c r="W21" s="1"/>
    </row>
    <row r="22" spans="1:23" ht="15.75" thickBot="1" x14ac:dyDescent="0.3">
      <c r="B22" s="5"/>
      <c r="C22" s="24"/>
      <c r="D22" s="17" t="s">
        <v>2</v>
      </c>
      <c r="E22" s="18">
        <v>2000</v>
      </c>
      <c r="F22" s="18">
        <f>E22+100</f>
        <v>2100</v>
      </c>
      <c r="G22" s="18">
        <f t="shared" ref="G22:R22" si="1">F22+100</f>
        <v>2200</v>
      </c>
      <c r="H22" s="18">
        <f t="shared" si="1"/>
        <v>2300</v>
      </c>
      <c r="I22" s="18">
        <f t="shared" si="1"/>
        <v>2400</v>
      </c>
      <c r="J22" s="18">
        <f t="shared" si="1"/>
        <v>2500</v>
      </c>
      <c r="K22" s="18">
        <f t="shared" si="1"/>
        <v>2600</v>
      </c>
      <c r="L22" s="18">
        <f t="shared" si="1"/>
        <v>2700</v>
      </c>
      <c r="M22" s="18">
        <f t="shared" si="1"/>
        <v>2800</v>
      </c>
      <c r="N22" s="18">
        <f t="shared" si="1"/>
        <v>2900</v>
      </c>
      <c r="O22" s="18">
        <f t="shared" si="1"/>
        <v>3000</v>
      </c>
      <c r="P22" s="18">
        <f t="shared" si="1"/>
        <v>3100</v>
      </c>
      <c r="Q22" s="18">
        <f t="shared" si="1"/>
        <v>3200</v>
      </c>
      <c r="R22" s="18">
        <f t="shared" si="1"/>
        <v>3300</v>
      </c>
      <c r="S22" s="1"/>
      <c r="T22" s="1"/>
      <c r="U22" s="1"/>
      <c r="V22" s="1"/>
      <c r="W22" s="1"/>
    </row>
    <row r="23" spans="1:23" ht="13.5" customHeight="1" thickBot="1" x14ac:dyDescent="0.3">
      <c r="A23" s="15"/>
      <c r="B23" s="21"/>
      <c r="C23" s="24"/>
      <c r="D23" s="17" t="s">
        <v>20</v>
      </c>
      <c r="E23" s="18" t="s">
        <v>21</v>
      </c>
      <c r="F23" s="18" t="s">
        <v>22</v>
      </c>
      <c r="G23" s="18" t="s">
        <v>23</v>
      </c>
      <c r="H23" s="18" t="s">
        <v>24</v>
      </c>
      <c r="I23" s="18" t="s">
        <v>25</v>
      </c>
      <c r="J23" s="18" t="s">
        <v>26</v>
      </c>
      <c r="K23" s="18" t="s">
        <v>27</v>
      </c>
      <c r="L23" s="18" t="s">
        <v>28</v>
      </c>
      <c r="M23" s="18" t="s">
        <v>29</v>
      </c>
      <c r="N23" s="18" t="s">
        <v>30</v>
      </c>
      <c r="O23" s="18" t="s">
        <v>31</v>
      </c>
      <c r="P23" s="18" t="s">
        <v>32</v>
      </c>
      <c r="Q23" s="18" t="s">
        <v>33</v>
      </c>
      <c r="R23" s="18" t="s">
        <v>34</v>
      </c>
      <c r="S23" s="22"/>
    </row>
    <row r="24" spans="1:23" ht="13.5" customHeight="1" thickBot="1" x14ac:dyDescent="0.3">
      <c r="B24" s="15"/>
      <c r="C24" s="19"/>
      <c r="D24" s="20"/>
      <c r="E24" s="16"/>
      <c r="F24" s="23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23" s="3" customFormat="1" thickBot="1" x14ac:dyDescent="0.3">
      <c r="A25" s="2"/>
      <c r="B25" s="2"/>
      <c r="F25" s="4"/>
      <c r="G25" s="4"/>
      <c r="H25" s="4"/>
      <c r="I25" s="4"/>
      <c r="J25" s="4"/>
      <c r="K25" s="4"/>
    </row>
    <row r="26" spans="1:23" s="3" customFormat="1" thickBot="1" x14ac:dyDescent="0.3">
      <c r="A26" s="2"/>
      <c r="B26" s="2"/>
      <c r="F26" s="4"/>
      <c r="G26" s="4"/>
      <c r="H26" s="4"/>
      <c r="I26" s="4"/>
      <c r="J26" s="4"/>
      <c r="K26" s="4"/>
    </row>
    <row r="27" spans="1:23" s="3" customFormat="1" thickBot="1" x14ac:dyDescent="0.3">
      <c r="A27" s="2"/>
      <c r="B27" s="2"/>
      <c r="F27" s="4"/>
      <c r="G27" s="4"/>
      <c r="H27" s="4"/>
      <c r="I27" s="4"/>
      <c r="J27" s="4"/>
      <c r="K27" s="4"/>
    </row>
    <row r="28" spans="1:23" s="3" customFormat="1" thickBot="1" x14ac:dyDescent="0.3">
      <c r="A28" s="2"/>
      <c r="B28" s="2"/>
      <c r="C28" s="4"/>
      <c r="D28" s="4"/>
      <c r="E28" s="4"/>
      <c r="F28" s="4"/>
      <c r="G28" s="4"/>
      <c r="H28" s="4"/>
      <c r="I28" s="4"/>
      <c r="J28" s="4"/>
      <c r="K28" s="4"/>
    </row>
    <row r="29" spans="1:23" s="3" customFormat="1" thickBot="1" x14ac:dyDescent="0.3">
      <c r="A29" s="2"/>
      <c r="B29" s="2"/>
      <c r="D29" s="4"/>
      <c r="E29" s="4"/>
      <c r="F29" s="4"/>
      <c r="G29" s="4"/>
      <c r="H29" s="4"/>
      <c r="I29" s="4"/>
      <c r="J29" s="4"/>
      <c r="K29" s="4"/>
    </row>
    <row r="30" spans="1:23" s="3" customFormat="1" thickBot="1" x14ac:dyDescent="0.3">
      <c r="A30" s="2"/>
      <c r="B30" s="2"/>
      <c r="D30" s="4"/>
      <c r="E30" s="4"/>
      <c r="F30" s="4"/>
      <c r="G30" s="4"/>
      <c r="H30" s="4"/>
      <c r="I30" s="4"/>
      <c r="J30" s="4"/>
      <c r="K30" s="4"/>
    </row>
    <row r="31" spans="1:23" ht="17.25" thickBot="1" x14ac:dyDescent="0.35">
      <c r="B31" s="5"/>
      <c r="C31" s="6"/>
      <c r="D31" s="4"/>
      <c r="F31" s="3"/>
      <c r="G31" s="3"/>
    </row>
    <row r="32" spans="1:23" s="3" customFormat="1" thickBot="1" x14ac:dyDescent="0.3">
      <c r="C32" s="7"/>
      <c r="D32" s="4"/>
      <c r="H32" s="4"/>
      <c r="I32" s="4"/>
      <c r="J32" s="4"/>
      <c r="K32" s="4"/>
    </row>
    <row r="33" spans="3:11" s="3" customFormat="1" thickBot="1" x14ac:dyDescent="0.3">
      <c r="C33" s="7"/>
      <c r="D33" s="4"/>
      <c r="F33" s="4"/>
      <c r="G33" s="4"/>
      <c r="H33" s="4"/>
      <c r="I33" s="4"/>
      <c r="J33" s="4"/>
      <c r="K33" s="4"/>
    </row>
    <row r="34" spans="3:11" s="3" customFormat="1" thickBot="1" x14ac:dyDescent="0.3">
      <c r="D34" s="4"/>
      <c r="E34" s="4"/>
      <c r="F34" s="4"/>
      <c r="G34" s="4"/>
      <c r="H34" s="4"/>
      <c r="I34" s="4"/>
      <c r="J34" s="4"/>
      <c r="K34" s="4"/>
    </row>
    <row r="35" spans="3:11" s="3" customFormat="1" thickBot="1" x14ac:dyDescent="0.3">
      <c r="D35" s="4"/>
      <c r="E35" s="4"/>
      <c r="F35" s="4"/>
      <c r="G35" s="4"/>
      <c r="H35" s="4"/>
      <c r="I35" s="4"/>
      <c r="J35" s="4"/>
      <c r="K35" s="4"/>
    </row>
    <row r="36" spans="3:11" s="3" customFormat="1" thickBot="1" x14ac:dyDescent="0.3">
      <c r="D36" s="4"/>
      <c r="E36" s="4"/>
      <c r="F36" s="4"/>
      <c r="G36" s="4"/>
      <c r="H36" s="4"/>
      <c r="I36" s="4"/>
      <c r="J36" s="4"/>
      <c r="K36" s="4"/>
    </row>
    <row r="37" spans="3:11" s="3" customFormat="1" thickBot="1" x14ac:dyDescent="0.3">
      <c r="D37" s="4"/>
      <c r="E37" s="4"/>
      <c r="F37" s="4"/>
      <c r="G37" s="4"/>
      <c r="H37" s="4"/>
      <c r="I37" s="4"/>
      <c r="J37" s="4"/>
      <c r="K37" s="4"/>
    </row>
    <row r="38" spans="3:11" s="3" customFormat="1" thickBot="1" x14ac:dyDescent="0.3">
      <c r="D38" s="4"/>
      <c r="E38" s="4"/>
      <c r="F38" s="4"/>
      <c r="G38" s="4"/>
      <c r="H38" s="4"/>
      <c r="I38" s="4"/>
      <c r="J38" s="4"/>
      <c r="K38" s="4"/>
    </row>
    <row r="39" spans="3:11" s="3" customFormat="1" thickBot="1" x14ac:dyDescent="0.3">
      <c r="F39" s="4"/>
      <c r="G39" s="4"/>
      <c r="H39" s="4"/>
      <c r="I39" s="4"/>
      <c r="J39" s="4"/>
      <c r="K39" s="4"/>
    </row>
    <row r="40" spans="3:11" s="3" customFormat="1" thickBot="1" x14ac:dyDescent="0.3">
      <c r="F40" s="4"/>
      <c r="G40" s="4"/>
      <c r="H40" s="4"/>
      <c r="I40" s="4"/>
      <c r="J40" s="4"/>
      <c r="K40" s="4"/>
    </row>
  </sheetData>
  <protectedRanges>
    <protectedRange sqref="E5:Y5" name="Plage2"/>
    <protectedRange sqref="D8:D13" name="Plage1"/>
  </protectedRanges>
  <mergeCells count="2">
    <mergeCell ref="C21:C23"/>
    <mergeCell ref="B6:C6"/>
  </mergeCells>
  <phoneticPr fontId="8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3</xdr:col>
                    <xdr:colOff>742950</xdr:colOff>
                    <xdr:row>0</xdr:row>
                    <xdr:rowOff>57150</xdr:rowOff>
                  </from>
                  <to>
                    <xdr:col>5</xdr:col>
                    <xdr:colOff>276225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Christian Schmidt</cp:lastModifiedBy>
  <dcterms:created xsi:type="dcterms:W3CDTF">2015-06-05T18:19:34Z</dcterms:created>
  <dcterms:modified xsi:type="dcterms:W3CDTF">2025-01-09T18:57:55Z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2025-01-09T10:46:50Z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cb45b588-e2e9-4e07-8df7-389f1cef89ca</vt:lpwstr>
  </property>
  <property fmtid="{D5CDD505-2E9C-101B-9397-08002B2CF9AE}" pid="8" name="MSIP_Label_5575590c-269f-4124-b0f8-2fb2473b0712_ContentBits">
    <vt:lpwstr>0</vt:lpwstr>
  </property>
</Properties>
</file>