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E96EAB0C-80FE-423C-A5AB-C88DEF372130}" xr6:coauthVersionLast="47" xr6:coauthVersionMax="47" xr10:uidLastSave="{00000000-0000-0000-0000-000000000000}"/>
  <bookViews>
    <workbookView xWindow="1860" yWindow="0" windowWidth="49230" windowHeight="19995" xr2:uid="{7978BFB1-451B-46B3-810A-49DFC7C6DFAE}"/>
  </bookViews>
  <sheets>
    <sheet name="Feuil1" sheetId="1" r:id="rId1"/>
  </sheets>
  <definedNames>
    <definedName name="Couleur">GET.CELL(38,OFFSET(Feuil1!A1,0,-1))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1" l="1" a="1"/>
  <c r="E12" i="1" a="1"/>
  <c r="B65" i="1" a="1"/>
  <c r="B73" i="1" a="1"/>
  <c r="B81" i="1" a="1"/>
  <c r="B89" i="1" a="1"/>
  <c r="B97" i="1" a="1"/>
  <c r="B93" i="1" a="1"/>
  <c r="B94" i="1" a="1"/>
  <c r="B79" i="1" a="1"/>
  <c r="B80" i="1" a="1"/>
  <c r="B74" i="1" a="1"/>
  <c r="B82" i="1" a="1"/>
  <c r="B90" i="1" a="1"/>
  <c r="B98" i="1" a="1"/>
  <c r="B68" i="1" a="1"/>
  <c r="B100" i="1" a="1"/>
  <c r="B85" i="1" a="1"/>
  <c r="B86" i="1" a="1"/>
  <c r="B95" i="1" a="1"/>
  <c r="B72" i="1" a="1"/>
  <c r="B66" i="1" a="1"/>
  <c r="B84" i="1" a="1"/>
  <c r="B69" i="1" a="1"/>
  <c r="B78" i="1" a="1"/>
  <c r="B71" i="1" a="1"/>
  <c r="B88" i="1" a="1"/>
  <c r="B67" i="1" a="1"/>
  <c r="B83" i="1" a="1"/>
  <c r="B91" i="1" a="1"/>
  <c r="B99" i="1" a="1"/>
  <c r="B76" i="1" a="1"/>
  <c r="B92" i="1" a="1"/>
  <c r="B77" i="1" a="1"/>
  <c r="B101" i="1" a="1"/>
  <c r="B70" i="1" a="1"/>
  <c r="B102" i="1" a="1"/>
  <c r="B87" i="1" a="1"/>
  <c r="B96" i="1" a="1"/>
  <c r="B75" i="1" a="1"/>
  <c r="B9" i="1" a="1"/>
  <c r="B17" i="1" a="1"/>
  <c r="B25" i="1" a="1"/>
  <c r="B33" i="1" a="1"/>
  <c r="B41" i="1" a="1"/>
  <c r="B49" i="1" a="1"/>
  <c r="B57" i="1" a="1"/>
  <c r="B19" i="1" a="1"/>
  <c r="B43" i="1" a="1"/>
  <c r="B12" i="1" a="1"/>
  <c r="B36" i="1" a="1"/>
  <c r="B52" i="1" a="1"/>
  <c r="B13" i="1" a="1"/>
  <c r="B37" i="1" a="1"/>
  <c r="B53" i="1" a="1"/>
  <c r="B14" i="1" a="1"/>
  <c r="B38" i="1" a="1"/>
  <c r="B54" i="1" a="1"/>
  <c r="B15" i="1" a="1"/>
  <c r="B39" i="1" a="1"/>
  <c r="B55" i="1" a="1"/>
  <c r="B24" i="1" a="1"/>
  <c r="B40" i="1" a="1"/>
  <c r="B64" i="1" a="1"/>
  <c r="B10" i="1" a="1"/>
  <c r="B18" i="1" a="1"/>
  <c r="B26" i="1" a="1"/>
  <c r="B34" i="1" a="1"/>
  <c r="B42" i="1" a="1"/>
  <c r="B50" i="1" a="1"/>
  <c r="B58" i="1" a="1"/>
  <c r="B27" i="1" a="1"/>
  <c r="B35" i="1" a="1"/>
  <c r="B51" i="1" a="1"/>
  <c r="B59" i="1" a="1"/>
  <c r="B20" i="1" a="1"/>
  <c r="B28" i="1" a="1"/>
  <c r="B44" i="1" a="1"/>
  <c r="B60" i="1" a="1"/>
  <c r="B21" i="1" a="1"/>
  <c r="B29" i="1" a="1"/>
  <c r="B45" i="1" a="1"/>
  <c r="B61" i="1" a="1"/>
  <c r="B22" i="1" a="1"/>
  <c r="B30" i="1" a="1"/>
  <c r="B46" i="1" a="1"/>
  <c r="B62" i="1" a="1"/>
  <c r="B23" i="1" a="1"/>
  <c r="B31" i="1" a="1"/>
  <c r="B47" i="1" a="1"/>
  <c r="B63" i="1" a="1"/>
  <c r="B16" i="1" a="1"/>
  <c r="B48" i="1" a="1"/>
  <c r="B11" i="1" a="1"/>
  <c r="B56" i="1" a="1"/>
  <c r="B32" i="1" a="1"/>
  <c r="B8" i="1" a="1"/>
  <c r="E10" i="1" a="1"/>
  <c r="E14" i="1" l="1"/>
  <c r="E12" i="1"/>
  <c r="B75" i="1"/>
  <c r="B96" i="1"/>
  <c r="B87" i="1"/>
  <c r="B102" i="1"/>
  <c r="B70" i="1"/>
  <c r="B101" i="1"/>
  <c r="B77" i="1"/>
  <c r="B92" i="1"/>
  <c r="B76" i="1"/>
  <c r="B99" i="1"/>
  <c r="B91" i="1"/>
  <c r="B83" i="1"/>
  <c r="B67" i="1"/>
  <c r="B88" i="1"/>
  <c r="B71" i="1"/>
  <c r="B78" i="1"/>
  <c r="B69" i="1"/>
  <c r="B84" i="1"/>
  <c r="B66" i="1"/>
  <c r="B72" i="1"/>
  <c r="B95" i="1"/>
  <c r="B86" i="1"/>
  <c r="B85" i="1"/>
  <c r="B100" i="1"/>
  <c r="B68" i="1"/>
  <c r="B98" i="1"/>
  <c r="B90" i="1"/>
  <c r="B82" i="1"/>
  <c r="B74" i="1"/>
  <c r="B80" i="1"/>
  <c r="B79" i="1"/>
  <c r="B94" i="1"/>
  <c r="B93" i="1"/>
  <c r="B97" i="1"/>
  <c r="B89" i="1"/>
  <c r="B81" i="1"/>
  <c r="B73" i="1"/>
  <c r="B65" i="1"/>
  <c r="B32" i="1"/>
  <c r="B56" i="1"/>
  <c r="B11" i="1"/>
  <c r="B48" i="1"/>
  <c r="B16" i="1"/>
  <c r="B63" i="1"/>
  <c r="B47" i="1"/>
  <c r="B31" i="1"/>
  <c r="B23" i="1"/>
  <c r="B62" i="1"/>
  <c r="B46" i="1"/>
  <c r="B30" i="1"/>
  <c r="B22" i="1"/>
  <c r="B61" i="1"/>
  <c r="B45" i="1"/>
  <c r="B29" i="1"/>
  <c r="B21" i="1"/>
  <c r="B60" i="1"/>
  <c r="B44" i="1"/>
  <c r="B28" i="1"/>
  <c r="B20" i="1"/>
  <c r="B59" i="1"/>
  <c r="B51" i="1"/>
  <c r="B35" i="1"/>
  <c r="B27" i="1"/>
  <c r="B58" i="1"/>
  <c r="B50" i="1"/>
  <c r="B42" i="1"/>
  <c r="B34" i="1"/>
  <c r="B26" i="1"/>
  <c r="B18" i="1"/>
  <c r="B10" i="1"/>
  <c r="B64" i="1"/>
  <c r="B40" i="1"/>
  <c r="B24" i="1"/>
  <c r="B55" i="1"/>
  <c r="B39" i="1"/>
  <c r="B15" i="1"/>
  <c r="B54" i="1"/>
  <c r="B38" i="1"/>
  <c r="B14" i="1"/>
  <c r="B53" i="1"/>
  <c r="B37" i="1"/>
  <c r="B13" i="1"/>
  <c r="B52" i="1"/>
  <c r="B36" i="1"/>
  <c r="B12" i="1"/>
  <c r="B43" i="1"/>
  <c r="B19" i="1"/>
  <c r="B57" i="1"/>
  <c r="B49" i="1"/>
  <c r="B41" i="1"/>
  <c r="B33" i="1"/>
  <c r="B25" i="1"/>
  <c r="B17" i="1"/>
  <c r="B9" i="1"/>
  <c r="B8" i="1"/>
  <c r="E10" i="1"/>
  <c r="G14" i="1" l="1"/>
  <c r="G12" i="1"/>
  <c r="G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<sst xmlns="http://schemas.openxmlformats.org/spreadsheetml/2006/main" count="13" uniqueCount="3">
  <si>
    <t>x</t>
  </si>
  <si>
    <t>Num.couleur</t>
  </si>
  <si>
    <t>Nbre couleur/x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</si>
</sst>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A0057-9699-4517-83FE-204C8D698497}">
  <sheetPr codeName="Feuil1"/>
  <dimension ref="A7:G102"/>
  <sheetViews>
    <sheetView tabSelected="1" workbookViewId="0">
      <selection activeCell="C32" sqref="C32"/>
    </sheetView>
  </sheetViews>
  <sheetFormatPr baseColWidth="10" defaultRowHeight="18" x14ac:dyDescent="0.25"/>
  <cols>
    <col min="1" max="2" width="10.90625" style="4"/>
    <col min="5" max="5" width="10.453125" bestFit="1" customWidth="1"/>
    <col min="7" max="7" width="11.90625" bestFit="1" customWidth="1"/>
  </cols>
  <sheetData>
    <row r="7" spans="1:7" ht="18.75" thickBot="1" x14ac:dyDescent="0.3">
      <c r="B7" s="4" t="s">
        <v>1</v>
      </c>
    </row>
    <row r="8" spans="1:7" x14ac:dyDescent="0.25">
      <c r="A8" s="5"/>
      <c r="B8" s="4" cm="1">
        <f t="array" aca="1" ref="B8" ca="1">Couleur</f>
        <v>0</v>
      </c>
      <c r="E8" t="s">
        <v>1</v>
      </c>
      <c r="G8" t="s">
        <v>2</v>
      </c>
    </row>
    <row r="9" spans="1:7" ht="18.75" thickBot="1" x14ac:dyDescent="0.3">
      <c r="A9" s="6"/>
      <c r="B9" s="4" cm="1">
        <f t="array" aca="1" ref="B9" ca="1">Couleur</f>
        <v>0</v>
      </c>
    </row>
    <row r="10" spans="1:7" ht="18.75" thickBot="1" x14ac:dyDescent="0.3">
      <c r="A10" s="7" t="s">
        <v>0</v>
      </c>
      <c r="B10" s="4" cm="1">
        <f t="array" aca="1" ref="B10" ca="1">Couleur</f>
        <v>6</v>
      </c>
      <c r="D10" s="2"/>
      <c r="E10" cm="1">
        <f t="array" aca="1" ref="E10" ca="1">Couleur</f>
        <v>6</v>
      </c>
      <c r="G10">
        <f ca="1">COUNTIFS($B$8:$B$102,E10,$A$8:$A$102,"x")</f>
        <v>3</v>
      </c>
    </row>
    <row r="11" spans="1:7" ht="18.75" thickBot="1" x14ac:dyDescent="0.3">
      <c r="A11" s="6"/>
      <c r="B11" s="4" cm="1">
        <f t="array" aca="1" ref="B11" ca="1">Couleur</f>
        <v>0</v>
      </c>
    </row>
    <row r="12" spans="1:7" ht="18.75" thickBot="1" x14ac:dyDescent="0.3">
      <c r="A12" s="6"/>
      <c r="B12" s="4" cm="1">
        <f t="array" aca="1" ref="B12" ca="1">Couleur</f>
        <v>0</v>
      </c>
      <c r="D12" s="1"/>
      <c r="E12" cm="1">
        <f t="array" aca="1" ref="E12" ca="1">Couleur</f>
        <v>10</v>
      </c>
      <c r="G12">
        <f ca="1">COUNTIFS($B$8:$B$102,E12,$A$8:$A$102,"x")</f>
        <v>3</v>
      </c>
    </row>
    <row r="13" spans="1:7" ht="18.75" thickBot="1" x14ac:dyDescent="0.3">
      <c r="A13" s="6"/>
      <c r="B13" s="4" cm="1">
        <f t="array" aca="1" ref="B13" ca="1">Couleur</f>
        <v>0</v>
      </c>
    </row>
    <row r="14" spans="1:7" ht="18.75" thickBot="1" x14ac:dyDescent="0.3">
      <c r="A14" s="6"/>
      <c r="B14" s="4" cm="1">
        <f t="array" aca="1" ref="B14" ca="1">Couleur</f>
        <v>0</v>
      </c>
      <c r="D14" s="3"/>
      <c r="E14" cm="1">
        <f t="array" aca="1" ref="E14" ca="1">Couleur</f>
        <v>3</v>
      </c>
      <c r="G14">
        <f ca="1">COUNTIFS($B$8:$B$102,E14,$A$8:$A$102,"x")</f>
        <v>4</v>
      </c>
    </row>
    <row r="15" spans="1:7" x14ac:dyDescent="0.25">
      <c r="A15" s="6"/>
      <c r="B15" s="4" cm="1">
        <f t="array" aca="1" ref="B15" ca="1">Couleur</f>
        <v>0</v>
      </c>
    </row>
    <row r="16" spans="1:7" x14ac:dyDescent="0.25">
      <c r="A16" s="6"/>
      <c r="B16" s="4" cm="1">
        <f t="array" aca="1" ref="B16" ca="1">Couleur</f>
        <v>0</v>
      </c>
    </row>
    <row r="17" spans="1:2" x14ac:dyDescent="0.25">
      <c r="A17" s="7" t="s">
        <v>0</v>
      </c>
      <c r="B17" s="4" cm="1">
        <f t="array" aca="1" ref="B17" ca="1">Couleur</f>
        <v>6</v>
      </c>
    </row>
    <row r="18" spans="1:2" x14ac:dyDescent="0.25">
      <c r="A18" s="6"/>
      <c r="B18" s="4" cm="1">
        <f t="array" aca="1" ref="B18" ca="1">Couleur</f>
        <v>0</v>
      </c>
    </row>
    <row r="19" spans="1:2" x14ac:dyDescent="0.25">
      <c r="A19" s="6"/>
      <c r="B19" s="4" cm="1">
        <f t="array" aca="1" ref="B19" ca="1">Couleur</f>
        <v>0</v>
      </c>
    </row>
    <row r="20" spans="1:2" x14ac:dyDescent="0.25">
      <c r="A20" s="8" t="s">
        <v>0</v>
      </c>
      <c r="B20" s="4" cm="1">
        <f t="array" aca="1" ref="B20" ca="1">Couleur</f>
        <v>10</v>
      </c>
    </row>
    <row r="21" spans="1:2" x14ac:dyDescent="0.25">
      <c r="A21" s="6"/>
      <c r="B21" s="4" cm="1">
        <f t="array" aca="1" ref="B21" ca="1">Couleur</f>
        <v>0</v>
      </c>
    </row>
    <row r="22" spans="1:2" x14ac:dyDescent="0.25">
      <c r="A22" s="6"/>
      <c r="B22" s="4" cm="1">
        <f t="array" aca="1" ref="B22" ca="1">Couleur</f>
        <v>0</v>
      </c>
    </row>
    <row r="23" spans="1:2" x14ac:dyDescent="0.25">
      <c r="A23" s="8"/>
      <c r="B23" s="4" cm="1">
        <f t="array" aca="1" ref="B23" ca="1">Couleur</f>
        <v>10</v>
      </c>
    </row>
    <row r="24" spans="1:2" x14ac:dyDescent="0.25">
      <c r="A24" s="6"/>
      <c r="B24" s="4" cm="1">
        <f t="array" aca="1" ref="B24" ca="1">Couleur</f>
        <v>0</v>
      </c>
    </row>
    <row r="25" spans="1:2" x14ac:dyDescent="0.25">
      <c r="A25" s="6"/>
      <c r="B25" s="4" cm="1">
        <f t="array" aca="1" ref="B25" ca="1">Couleur</f>
        <v>0</v>
      </c>
    </row>
    <row r="26" spans="1:2" x14ac:dyDescent="0.25">
      <c r="A26" s="6"/>
      <c r="B26" s="4" cm="1">
        <f t="array" aca="1" ref="B26" ca="1">Couleur</f>
        <v>0</v>
      </c>
    </row>
    <row r="27" spans="1:2" x14ac:dyDescent="0.25">
      <c r="A27" s="6"/>
      <c r="B27" s="4" cm="1">
        <f t="array" aca="1" ref="B27" ca="1">Couleur</f>
        <v>0</v>
      </c>
    </row>
    <row r="28" spans="1:2" x14ac:dyDescent="0.25">
      <c r="A28" s="8" t="s">
        <v>0</v>
      </c>
      <c r="B28" s="4" cm="1">
        <f t="array" aca="1" ref="B28" ca="1">Couleur</f>
        <v>10</v>
      </c>
    </row>
    <row r="29" spans="1:2" x14ac:dyDescent="0.25">
      <c r="A29" s="6"/>
      <c r="B29" s="4" cm="1">
        <f t="array" aca="1" ref="B29" ca="1">Couleur</f>
        <v>0</v>
      </c>
    </row>
    <row r="30" spans="1:2" x14ac:dyDescent="0.25">
      <c r="A30" s="6"/>
      <c r="B30" s="4" cm="1">
        <f t="array" aca="1" ref="B30" ca="1">Couleur</f>
        <v>0</v>
      </c>
    </row>
    <row r="31" spans="1:2" x14ac:dyDescent="0.25">
      <c r="A31" s="6"/>
      <c r="B31" s="4" cm="1">
        <f t="array" aca="1" ref="B31" ca="1">Couleur</f>
        <v>0</v>
      </c>
    </row>
    <row r="32" spans="1:2" x14ac:dyDescent="0.25">
      <c r="A32" s="6"/>
      <c r="B32" s="4" cm="1">
        <f t="array" aca="1" ref="B32" ca="1">Couleur</f>
        <v>0</v>
      </c>
    </row>
    <row r="33" spans="1:2" x14ac:dyDescent="0.25">
      <c r="A33" s="9" t="s">
        <v>0</v>
      </c>
      <c r="B33" s="4" cm="1">
        <f t="array" aca="1" ref="B33" ca="1">Couleur</f>
        <v>3</v>
      </c>
    </row>
    <row r="34" spans="1:2" x14ac:dyDescent="0.25">
      <c r="A34" s="6"/>
      <c r="B34" s="4" cm="1">
        <f t="array" aca="1" ref="B34" ca="1">Couleur</f>
        <v>0</v>
      </c>
    </row>
    <row r="35" spans="1:2" x14ac:dyDescent="0.25">
      <c r="A35" s="6"/>
      <c r="B35" s="4" cm="1">
        <f t="array" aca="1" ref="B35" ca="1">Couleur</f>
        <v>0</v>
      </c>
    </row>
    <row r="36" spans="1:2" x14ac:dyDescent="0.25">
      <c r="A36" s="9" t="s">
        <v>0</v>
      </c>
      <c r="B36" s="4" cm="1">
        <f t="array" aca="1" ref="B36" ca="1">Couleur</f>
        <v>3</v>
      </c>
    </row>
    <row r="37" spans="1:2" x14ac:dyDescent="0.25">
      <c r="A37" s="6"/>
      <c r="B37" s="4" cm="1">
        <f t="array" aca="1" ref="B37" ca="1">Couleur</f>
        <v>0</v>
      </c>
    </row>
    <row r="38" spans="1:2" x14ac:dyDescent="0.25">
      <c r="A38" s="8" t="s">
        <v>0</v>
      </c>
      <c r="B38" s="4" cm="1">
        <f t="array" aca="1" ref="B38" ca="1">Couleur</f>
        <v>10</v>
      </c>
    </row>
    <row r="39" spans="1:2" x14ac:dyDescent="0.25">
      <c r="A39" s="6"/>
      <c r="B39" s="4" cm="1">
        <f t="array" aca="1" ref="B39" ca="1">Couleur</f>
        <v>0</v>
      </c>
    </row>
    <row r="40" spans="1:2" x14ac:dyDescent="0.25">
      <c r="A40" s="6"/>
      <c r="B40" s="4" cm="1">
        <f t="array" aca="1" ref="B40" ca="1">Couleur</f>
        <v>0</v>
      </c>
    </row>
    <row r="41" spans="1:2" x14ac:dyDescent="0.25">
      <c r="A41" s="7" t="s">
        <v>0</v>
      </c>
      <c r="B41" s="4" cm="1">
        <f t="array" aca="1" ref="B41" ca="1">Couleur</f>
        <v>6</v>
      </c>
    </row>
    <row r="42" spans="1:2" x14ac:dyDescent="0.25">
      <c r="A42" s="6"/>
      <c r="B42" s="4" cm="1">
        <f t="array" aca="1" ref="B42" ca="1">Couleur</f>
        <v>0</v>
      </c>
    </row>
    <row r="43" spans="1:2" x14ac:dyDescent="0.25">
      <c r="A43" s="6"/>
      <c r="B43" s="4" cm="1">
        <f t="array" aca="1" ref="B43" ca="1">Couleur</f>
        <v>0</v>
      </c>
    </row>
    <row r="44" spans="1:2" x14ac:dyDescent="0.25">
      <c r="A44" s="6"/>
      <c r="B44" s="4" cm="1">
        <f t="array" aca="1" ref="B44" ca="1">Couleur</f>
        <v>0</v>
      </c>
    </row>
    <row r="45" spans="1:2" x14ac:dyDescent="0.25">
      <c r="A45" s="6"/>
      <c r="B45" s="4" cm="1">
        <f t="array" aca="1" ref="B45" ca="1">Couleur</f>
        <v>0</v>
      </c>
    </row>
    <row r="46" spans="1:2" x14ac:dyDescent="0.25">
      <c r="A46" s="7"/>
      <c r="B46" s="4" cm="1">
        <f t="array" aca="1" ref="B46" ca="1">Couleur</f>
        <v>6</v>
      </c>
    </row>
    <row r="47" spans="1:2" x14ac:dyDescent="0.25">
      <c r="A47" s="6"/>
      <c r="B47" s="4" cm="1">
        <f t="array" aca="1" ref="B47" ca="1">Couleur</f>
        <v>0</v>
      </c>
    </row>
    <row r="48" spans="1:2" x14ac:dyDescent="0.25">
      <c r="A48" s="6"/>
      <c r="B48" s="4" cm="1">
        <f t="array" aca="1" ref="B48" ca="1">Couleur</f>
        <v>0</v>
      </c>
    </row>
    <row r="49" spans="1:2" x14ac:dyDescent="0.25">
      <c r="A49" s="6"/>
      <c r="B49" s="4" cm="1">
        <f t="array" aca="1" ref="B49" ca="1">Couleur</f>
        <v>0</v>
      </c>
    </row>
    <row r="50" spans="1:2" x14ac:dyDescent="0.25">
      <c r="A50" s="6"/>
      <c r="B50" s="4" cm="1">
        <f t="array" aca="1" ref="B50" ca="1">Couleur</f>
        <v>0</v>
      </c>
    </row>
    <row r="51" spans="1:2" x14ac:dyDescent="0.25">
      <c r="A51" s="6"/>
      <c r="B51" s="4" cm="1">
        <f t="array" aca="1" ref="B51" ca="1">Couleur</f>
        <v>0</v>
      </c>
    </row>
    <row r="52" spans="1:2" x14ac:dyDescent="0.25">
      <c r="A52" s="6"/>
      <c r="B52" s="4" cm="1">
        <f t="array" aca="1" ref="B52" ca="1">Couleur</f>
        <v>0</v>
      </c>
    </row>
    <row r="53" spans="1:2" x14ac:dyDescent="0.25">
      <c r="A53" s="6"/>
      <c r="B53" s="4" cm="1">
        <f t="array" aca="1" ref="B53" ca="1">Couleur</f>
        <v>0</v>
      </c>
    </row>
    <row r="54" spans="1:2" x14ac:dyDescent="0.25">
      <c r="A54" s="9" t="s">
        <v>0</v>
      </c>
      <c r="B54" s="4" cm="1">
        <f t="array" aca="1" ref="B54" ca="1">Couleur</f>
        <v>3</v>
      </c>
    </row>
    <row r="55" spans="1:2" x14ac:dyDescent="0.25">
      <c r="A55" s="6"/>
      <c r="B55" s="4" cm="1">
        <f t="array" aca="1" ref="B55" ca="1">Couleur</f>
        <v>0</v>
      </c>
    </row>
    <row r="56" spans="1:2" x14ac:dyDescent="0.25">
      <c r="A56" s="6"/>
      <c r="B56" s="4" cm="1">
        <f t="array" aca="1" ref="B56" ca="1">Couleur</f>
        <v>0</v>
      </c>
    </row>
    <row r="57" spans="1:2" x14ac:dyDescent="0.25">
      <c r="A57" s="6"/>
      <c r="B57" s="4" cm="1">
        <f t="array" aca="1" ref="B57" ca="1">Couleur</f>
        <v>0</v>
      </c>
    </row>
    <row r="58" spans="1:2" x14ac:dyDescent="0.25">
      <c r="A58" s="6"/>
      <c r="B58" s="4" cm="1">
        <f t="array" aca="1" ref="B58" ca="1">Couleur</f>
        <v>0</v>
      </c>
    </row>
    <row r="59" spans="1:2" x14ac:dyDescent="0.25">
      <c r="A59" s="6"/>
      <c r="B59" s="4" cm="1">
        <f t="array" aca="1" ref="B59" ca="1">Couleur</f>
        <v>0</v>
      </c>
    </row>
    <row r="60" spans="1:2" x14ac:dyDescent="0.25">
      <c r="A60" s="6"/>
      <c r="B60" s="4" cm="1">
        <f t="array" aca="1" ref="B60" ca="1">Couleur</f>
        <v>0</v>
      </c>
    </row>
    <row r="61" spans="1:2" x14ac:dyDescent="0.25">
      <c r="A61" s="6"/>
      <c r="B61" s="4" cm="1">
        <f t="array" aca="1" ref="B61" ca="1">Couleur</f>
        <v>0</v>
      </c>
    </row>
    <row r="62" spans="1:2" x14ac:dyDescent="0.25">
      <c r="A62" s="6"/>
      <c r="B62" s="4" cm="1">
        <f t="array" aca="1" ref="B62" ca="1">Couleur</f>
        <v>0</v>
      </c>
    </row>
    <row r="63" spans="1:2" x14ac:dyDescent="0.25">
      <c r="A63" s="6"/>
      <c r="B63" s="4" cm="1">
        <f t="array" aca="1" ref="B63" ca="1">Couleur</f>
        <v>0</v>
      </c>
    </row>
    <row r="64" spans="1:2" x14ac:dyDescent="0.25">
      <c r="A64" s="6"/>
      <c r="B64" s="4" cm="1">
        <f t="array" aca="1" ref="B64" ca="1">Couleur</f>
        <v>0</v>
      </c>
    </row>
    <row r="65" spans="1:2" x14ac:dyDescent="0.25">
      <c r="A65" s="6"/>
      <c r="B65" s="4" cm="1">
        <f t="array" aca="1" ref="B65" ca="1">Couleur</f>
        <v>0</v>
      </c>
    </row>
    <row r="66" spans="1:2" x14ac:dyDescent="0.25">
      <c r="A66" s="6"/>
      <c r="B66" s="4" cm="1">
        <f t="array" aca="1" ref="B66" ca="1">Couleur</f>
        <v>0</v>
      </c>
    </row>
    <row r="67" spans="1:2" x14ac:dyDescent="0.25">
      <c r="A67" s="6"/>
      <c r="B67" s="4" cm="1">
        <f t="array" aca="1" ref="B67" ca="1">Couleur</f>
        <v>0</v>
      </c>
    </row>
    <row r="68" spans="1:2" x14ac:dyDescent="0.25">
      <c r="A68" s="9" t="s">
        <v>0</v>
      </c>
      <c r="B68" s="4" cm="1">
        <f t="array" aca="1" ref="B68" ca="1">Couleur</f>
        <v>3</v>
      </c>
    </row>
    <row r="69" spans="1:2" x14ac:dyDescent="0.25">
      <c r="A69" s="6"/>
      <c r="B69" s="4" cm="1">
        <f t="array" aca="1" ref="B69" ca="1">Couleur</f>
        <v>0</v>
      </c>
    </row>
    <row r="70" spans="1:2" x14ac:dyDescent="0.25">
      <c r="A70" s="6"/>
      <c r="B70" s="4" cm="1">
        <f t="array" aca="1" ref="B70" ca="1">Couleur</f>
        <v>0</v>
      </c>
    </row>
    <row r="71" spans="1:2" x14ac:dyDescent="0.25">
      <c r="A71" s="6"/>
      <c r="B71" s="4" cm="1">
        <f t="array" aca="1" ref="B71" ca="1">Couleur</f>
        <v>0</v>
      </c>
    </row>
    <row r="72" spans="1:2" x14ac:dyDescent="0.25">
      <c r="A72" s="6"/>
      <c r="B72" s="4" cm="1">
        <f t="array" aca="1" ref="B72" ca="1">Couleur</f>
        <v>0</v>
      </c>
    </row>
    <row r="73" spans="1:2" x14ac:dyDescent="0.25">
      <c r="A73" s="6"/>
      <c r="B73" s="4" cm="1">
        <f t="array" aca="1" ref="B73" ca="1">Couleur</f>
        <v>0</v>
      </c>
    </row>
    <row r="74" spans="1:2" x14ac:dyDescent="0.25">
      <c r="A74" s="6"/>
      <c r="B74" s="4" cm="1">
        <f t="array" aca="1" ref="B74" ca="1">Couleur</f>
        <v>0</v>
      </c>
    </row>
    <row r="75" spans="1:2" x14ac:dyDescent="0.25">
      <c r="A75" s="6"/>
      <c r="B75" s="4" cm="1">
        <f t="array" aca="1" ref="B75" ca="1">Couleur</f>
        <v>0</v>
      </c>
    </row>
    <row r="76" spans="1:2" x14ac:dyDescent="0.25">
      <c r="A76" s="6"/>
      <c r="B76" s="4" cm="1">
        <f t="array" aca="1" ref="B76" ca="1">Couleur</f>
        <v>0</v>
      </c>
    </row>
    <row r="77" spans="1:2" x14ac:dyDescent="0.25">
      <c r="A77" s="6"/>
      <c r="B77" s="4" cm="1">
        <f t="array" aca="1" ref="B77" ca="1">Couleur</f>
        <v>0</v>
      </c>
    </row>
    <row r="78" spans="1:2" x14ac:dyDescent="0.25">
      <c r="A78" s="6"/>
      <c r="B78" s="4" cm="1">
        <f t="array" aca="1" ref="B78" ca="1">Couleur</f>
        <v>0</v>
      </c>
    </row>
    <row r="79" spans="1:2" x14ac:dyDescent="0.25">
      <c r="A79" s="6"/>
      <c r="B79" s="4" cm="1">
        <f t="array" aca="1" ref="B79" ca="1">Couleur</f>
        <v>0</v>
      </c>
    </row>
    <row r="80" spans="1:2" x14ac:dyDescent="0.25">
      <c r="A80" s="6"/>
      <c r="B80" s="4" cm="1">
        <f t="array" aca="1" ref="B80" ca="1">Couleur</f>
        <v>0</v>
      </c>
    </row>
    <row r="81" spans="1:2" x14ac:dyDescent="0.25">
      <c r="A81" s="6"/>
      <c r="B81" s="4" cm="1">
        <f t="array" aca="1" ref="B81" ca="1">Couleur</f>
        <v>0</v>
      </c>
    </row>
    <row r="82" spans="1:2" x14ac:dyDescent="0.25">
      <c r="A82" s="6"/>
      <c r="B82" s="4" cm="1">
        <f t="array" aca="1" ref="B82" ca="1">Couleur</f>
        <v>0</v>
      </c>
    </row>
    <row r="83" spans="1:2" x14ac:dyDescent="0.25">
      <c r="A83" s="6"/>
      <c r="B83" s="4" cm="1">
        <f t="array" aca="1" ref="B83" ca="1">Couleur</f>
        <v>0</v>
      </c>
    </row>
    <row r="84" spans="1:2" x14ac:dyDescent="0.25">
      <c r="A84" s="6"/>
      <c r="B84" s="4" cm="1">
        <f t="array" aca="1" ref="B84" ca="1">Couleur</f>
        <v>0</v>
      </c>
    </row>
    <row r="85" spans="1:2" x14ac:dyDescent="0.25">
      <c r="A85" s="6"/>
      <c r="B85" s="4" cm="1">
        <f t="array" aca="1" ref="B85" ca="1">Couleur</f>
        <v>0</v>
      </c>
    </row>
    <row r="86" spans="1:2" x14ac:dyDescent="0.25">
      <c r="A86" s="6"/>
      <c r="B86" s="4" cm="1">
        <f t="array" aca="1" ref="B86" ca="1">Couleur</f>
        <v>0</v>
      </c>
    </row>
    <row r="87" spans="1:2" x14ac:dyDescent="0.25">
      <c r="A87" s="6"/>
      <c r="B87" s="4" cm="1">
        <f t="array" aca="1" ref="B87" ca="1">Couleur</f>
        <v>0</v>
      </c>
    </row>
    <row r="88" spans="1:2" x14ac:dyDescent="0.25">
      <c r="A88" s="6"/>
      <c r="B88" s="4" cm="1">
        <f t="array" aca="1" ref="B88" ca="1">Couleur</f>
        <v>0</v>
      </c>
    </row>
    <row r="89" spans="1:2" x14ac:dyDescent="0.25">
      <c r="A89" s="6"/>
      <c r="B89" s="4" cm="1">
        <f t="array" aca="1" ref="B89" ca="1">Couleur</f>
        <v>0</v>
      </c>
    </row>
    <row r="90" spans="1:2" x14ac:dyDescent="0.25">
      <c r="A90" s="6"/>
      <c r="B90" s="4" cm="1">
        <f t="array" aca="1" ref="B90" ca="1">Couleur</f>
        <v>0</v>
      </c>
    </row>
    <row r="91" spans="1:2" x14ac:dyDescent="0.25">
      <c r="A91" s="6"/>
      <c r="B91" s="4" cm="1">
        <f t="array" aca="1" ref="B91" ca="1">Couleur</f>
        <v>0</v>
      </c>
    </row>
    <row r="92" spans="1:2" x14ac:dyDescent="0.25">
      <c r="A92" s="6"/>
      <c r="B92" s="4" cm="1">
        <f t="array" aca="1" ref="B92" ca="1">Couleur</f>
        <v>0</v>
      </c>
    </row>
    <row r="93" spans="1:2" x14ac:dyDescent="0.25">
      <c r="A93" s="6"/>
      <c r="B93" s="4" cm="1">
        <f t="array" aca="1" ref="B93" ca="1">Couleur</f>
        <v>0</v>
      </c>
    </row>
    <row r="94" spans="1:2" x14ac:dyDescent="0.25">
      <c r="A94" s="6"/>
      <c r="B94" s="4" cm="1">
        <f t="array" aca="1" ref="B94" ca="1">Couleur</f>
        <v>0</v>
      </c>
    </row>
    <row r="95" spans="1:2" x14ac:dyDescent="0.25">
      <c r="A95" s="6"/>
      <c r="B95" s="4" cm="1">
        <f t="array" aca="1" ref="B95" ca="1">Couleur</f>
        <v>0</v>
      </c>
    </row>
    <row r="96" spans="1:2" x14ac:dyDescent="0.25">
      <c r="A96" s="6"/>
      <c r="B96" s="4" cm="1">
        <f t="array" aca="1" ref="B96" ca="1">Couleur</f>
        <v>0</v>
      </c>
    </row>
    <row r="97" spans="1:2" x14ac:dyDescent="0.25">
      <c r="A97" s="6"/>
      <c r="B97" s="4" cm="1">
        <f t="array" aca="1" ref="B97" ca="1">Couleur</f>
        <v>0</v>
      </c>
    </row>
    <row r="98" spans="1:2" x14ac:dyDescent="0.25">
      <c r="A98" s="6"/>
      <c r="B98" s="4" cm="1">
        <f t="array" aca="1" ref="B98" ca="1">Couleur</f>
        <v>0</v>
      </c>
    </row>
    <row r="99" spans="1:2" x14ac:dyDescent="0.25">
      <c r="A99" s="6"/>
      <c r="B99" s="4" cm="1">
        <f t="array" aca="1" ref="B99" ca="1">Couleur</f>
        <v>0</v>
      </c>
    </row>
    <row r="100" spans="1:2" x14ac:dyDescent="0.25">
      <c r="A100" s="6"/>
      <c r="B100" s="4" cm="1">
        <f t="array" aca="1" ref="B100" ca="1">Couleur</f>
        <v>0</v>
      </c>
    </row>
    <row r="101" spans="1:2" x14ac:dyDescent="0.25">
      <c r="A101" s="6"/>
      <c r="B101" s="4" cm="1">
        <f t="array" aca="1" ref="B101" ca="1">Couleur</f>
        <v>0</v>
      </c>
    </row>
    <row r="102" spans="1:2" ht="18.75" thickBot="1" x14ac:dyDescent="0.3">
      <c r="A102" s="10"/>
      <c r="B102" s="4" cm="1">
        <f t="array" aca="1" ref="B102" ca="1">Couleur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2024-11-25T01:15:51Z</dcterms:created>
  <dcterms:modified xsi:type="dcterms:W3CDTF">2024-11-25T02:33:24Z</dcterms:modified>
</cp:coreProperties>
</file>