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0115" windowHeight="82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" i="1"/>
</calcChain>
</file>

<file path=xl/sharedStrings.xml><?xml version="1.0" encoding="utf-8"?>
<sst xmlns="http://schemas.openxmlformats.org/spreadsheetml/2006/main" count="7" uniqueCount="4">
  <si>
    <t>test</t>
  </si>
  <si>
    <t>jean</t>
  </si>
  <si>
    <t>chris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</si>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</sst>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abSelected="1" workbookViewId="0">
      <selection activeCell="A11" sqref="A11"/>
    </sheetView>
  </sheetViews>
  <sheetFormatPr baseColWidth="10" defaultRowHeight="12.75" x14ac:dyDescent="0.2"/>
  <sheetData>
    <row r="1" spans="1:2" x14ac:dyDescent="0.2">
      <c r="A1" t="s">
        <v>0</v>
      </c>
      <c r="B1" t="s">
        <v>3</v>
      </c>
    </row>
    <row r="2" spans="1:2" x14ac:dyDescent="0.2">
      <c r="A2" t="s">
        <v>1</v>
      </c>
      <c r="B2" t="str">
        <f>IF(COUNTIF($A$2:A2,A2)&gt;1,"Doublon","")</f>
        <v/>
      </c>
    </row>
    <row r="3" spans="1:2" x14ac:dyDescent="0.2">
      <c r="A3" t="s">
        <v>1</v>
      </c>
      <c r="B3" t="str">
        <f>IF(COUNTIF($A$2:A3,A3)&gt;1,"Doublon","")</f>
        <v>Doublon</v>
      </c>
    </row>
    <row r="4" spans="1:2" x14ac:dyDescent="0.2">
      <c r="A4" t="s">
        <v>2</v>
      </c>
      <c r="B4" t="str">
        <f>IF(COUNTIF($A$2:A4,A4)&gt;1,"Doublon","")</f>
        <v/>
      </c>
    </row>
    <row r="5" spans="1:2" x14ac:dyDescent="0.2">
      <c r="A5" t="s">
        <v>1</v>
      </c>
      <c r="B5" t="str">
        <f>IF(COUNTIF($A$2:A5,A5)&gt;1,"Doublon","")</f>
        <v>Doublon</v>
      </c>
    </row>
    <row r="6" spans="1:2" x14ac:dyDescent="0.2">
      <c r="A6" t="s">
        <v>2</v>
      </c>
      <c r="B6" t="str">
        <f>IF(COUNTIF($A$2:A6,A6)&gt;1,"Doublon","")</f>
        <v>Doublon</v>
      </c>
    </row>
    <row r="7" spans="1:2" x14ac:dyDescent="0.2">
      <c r="A7">
        <v>38</v>
      </c>
      <c r="B7" t="str">
        <f>IF(COUNTIF($A$2:A7,A7)&gt;1,"Doublon","")</f>
        <v/>
      </c>
    </row>
    <row r="8" spans="1:2" x14ac:dyDescent="0.2">
      <c r="A8">
        <v>56</v>
      </c>
      <c r="B8" t="str">
        <f>IF(COUNTIF($A$2:A8,A8)&gt;1,"Doublon","")</f>
        <v/>
      </c>
    </row>
    <row r="9" spans="1:2" x14ac:dyDescent="0.2">
      <c r="A9">
        <v>56</v>
      </c>
      <c r="B9" t="str">
        <f>IF(COUNTIF($A$2:A9,A9)&gt;1,"Doublon","")</f>
        <v>Doublon</v>
      </c>
    </row>
    <row r="10" spans="1:2" x14ac:dyDescent="0.2">
      <c r="A10">
        <v>44</v>
      </c>
      <c r="B10" t="str">
        <f>IF(COUNTIF($A$2:A10,A10)&gt;1,"Doublon","")</f>
        <v/>
      </c>
    </row>
    <row r="11" spans="1:2" x14ac:dyDescent="0.2">
      <c r="A11">
        <v>38</v>
      </c>
      <c r="B11" t="str">
        <f>IF(COUNTIF($A$2:A11,A11)&gt;1,"Doublon","")</f>
        <v>Doublon</v>
      </c>
    </row>
    <row r="12" spans="1:2" x14ac:dyDescent="0.2">
      <c r="B12" t="str">
        <f>IF(COUNTIF($A$2:A12,A12)&gt;1,"Doublon","")</f>
        <v/>
      </c>
    </row>
    <row r="13" spans="1:2" x14ac:dyDescent="0.2">
      <c r="B13" t="str">
        <f>IF(COUNTIF($A$2:A13,A13)&gt;1,"Doublon","")</f>
        <v/>
      </c>
    </row>
    <row r="14" spans="1:2" x14ac:dyDescent="0.2">
      <c r="B14" t="str">
        <f>IF(COUNTIF($A$2:A14,A14)&gt;1,"Doublon","")</f>
        <v/>
      </c>
    </row>
    <row r="15" spans="1:2" x14ac:dyDescent="0.2">
      <c r="B15" t="str">
        <f>IF(COUNTIF($A$2:A15,A15)&gt;1,"Doublon","")</f>
        <v/>
      </c>
    </row>
    <row r="16" spans="1:2" x14ac:dyDescent="0.2">
      <c r="B16" t="str">
        <f>IF(COUNTIF($A$2:A16,A16)&gt;1,"Doublon","")</f>
        <v/>
      </c>
    </row>
    <row r="17" spans="2:2" x14ac:dyDescent="0.2">
      <c r="B17" t="str">
        <f>IF(COUNTIF($A$2:A17,A17)&gt;1,"Doublon","")</f>
        <v/>
      </c>
    </row>
    <row r="18" spans="2:2" x14ac:dyDescent="0.2">
      <c r="B18" t="str">
        <f>IF(COUNTIF($A$2:A18,A18)&gt;1,"Doublon","")</f>
        <v/>
      </c>
    </row>
    <row r="19" spans="2:2" x14ac:dyDescent="0.2">
      <c r="B19" t="str">
        <f>IF(COUNTIF($A$2:A19,A19)&gt;1,"Doublon","")</f>
        <v/>
      </c>
    </row>
    <row r="20" spans="2:2" x14ac:dyDescent="0.2">
      <c r="B20" t="str">
        <f>IF(COUNTIF($A$2:A20,A20)&gt;1,"Doublon","")</f>
        <v/>
      </c>
    </row>
    <row r="21" spans="2:2" x14ac:dyDescent="0.2">
      <c r="B21" t="str">
        <f>IF(COUNTIF($A$2:A21,A21)&gt;1,"Doublon","")</f>
        <v/>
      </c>
    </row>
    <row r="22" spans="2:2" x14ac:dyDescent="0.2">
      <c r="B22" t="str">
        <f>IF(COUNTIF($A$2:A22,A22)&gt;1,"Doublon","")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2023-01-07T17:28:19Z</dcterms:created>
  <dcterms:modified xsi:type="dcterms:W3CDTF">2023-01-07T17:38:19Z</dcterms:modified>
</cp:coreProperties>
</file>