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8915" windowHeight="125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B1"/>
  <c r="C1" s="1"/>
  <c r="J1" s="1"/>
</calcChain>
</file>

<file path=xl/sharedStrings.xml><?xml version="1.0" encoding="utf-8"?>
<sst xmlns="http://schemas.openxmlformats.org/spreadsheetml/2006/main" count="2" uniqueCount="2">
  <si>
    <r>
      <t xml:space="preserve">La formule de test respecte l'énoncé :" </t>
    </r>
    <r>
      <rPr>
        <b/>
        <sz val="10"/>
        <color rgb="FFFF0000"/>
        <rFont val="Arial"/>
        <family val="2"/>
      </rPr>
      <t>je dois dire si c'est ok ou no ok si la valeur est superieure a 1 ou -1</t>
    </r>
    <r>
      <rPr>
        <sz val="10"/>
        <color theme="1"/>
        <rFont val="Arial"/>
        <family val="2"/>
      </rPr>
      <t>."</t>
    </r>
  </si>
  <si>
    <t>Ce qui veut dire que 1 est Nok et 0 est aussi Nok et donc si A1 ; A2 et E1 et E2 sont vides, cela donne 0 donc Nok.  Pour J1 il vaut mieux simplifier en testant C1 et G1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</si>
</sst>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rgb="FF333333"/>
      <name val="Segoe UI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1" fillId="0" borderId="1" xfId="0" applyNumberFormat="1" applyFont="1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A6" sqref="A6"/>
    </sheetView>
  </sheetViews>
  <sheetFormatPr baseColWidth="10" defaultRowHeight="12.75"/>
  <cols>
    <col min="10" max="10" width="12.85546875" bestFit="1" customWidth="1"/>
  </cols>
  <sheetData>
    <row r="1" spans="1:10" ht="15" thickBot="1">
      <c r="A1" s="1">
        <v>7</v>
      </c>
      <c r="B1" s="3">
        <f>A2-A1</f>
        <v>1</v>
      </c>
      <c r="C1" s="4" t="str">
        <f>IF(ABS(B1)&gt;1,"OK","NoK")</f>
        <v>NoK</v>
      </c>
      <c r="F1" s="1">
        <v>4</v>
      </c>
      <c r="G1" s="3" t="str">
        <f>IF(ABS(F1)&gt;1,"OK","NoK")</f>
        <v>OK</v>
      </c>
      <c r="H1" s="4"/>
      <c r="J1" s="5" t="str">
        <f>IF(AND(C1="OK",G1="OK"),"conforme","non-conforme")</f>
        <v>non-conforme</v>
      </c>
    </row>
    <row r="2" spans="1:10" ht="13.5" thickBot="1">
      <c r="A2" s="2">
        <v>8</v>
      </c>
      <c r="F2" s="2">
        <v>12</v>
      </c>
    </row>
    <row r="5" spans="1:10">
      <c r="A5" t="s">
        <v>0</v>
      </c>
    </row>
    <row r="6" spans="1:10">
      <c r="A6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2017-03-31T15:00:57Z</dcterms:created>
  <dcterms:modified xsi:type="dcterms:W3CDTF">2017-03-31T15:54:32Z</dcterms:modified>
</cp:coreProperties>
</file>