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5370" windowHeight="1455"/>
  </bookViews>
  <sheets>
    <sheet name="Excelpratique" sheetId="1" r:id="rId1"/>
  </sheets>
  <definedNames>
    <definedName name="Composants">Excelpratique!$I$12:$I$19</definedName>
    <definedName name="Type">Excelpratique!$F$12:$F$15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<sst xmlns="http://schemas.openxmlformats.org/spreadsheetml/2006/main" count="21" uniqueCount="18">
  <si>
    <t>Type de composition</t>
  </si>
  <si>
    <t>Type 2</t>
  </si>
  <si>
    <t>Type 3</t>
  </si>
  <si>
    <t>Nb de composants</t>
  </si>
  <si>
    <t>Composant 1</t>
  </si>
  <si>
    <t>Composant 2</t>
  </si>
  <si>
    <t>Composant 3</t>
  </si>
  <si>
    <t>Liste des composants possibles</t>
  </si>
  <si>
    <t>ab</t>
  </si>
  <si>
    <t>ac</t>
  </si>
  <si>
    <t>ad</t>
  </si>
  <si>
    <t>ae</t>
  </si>
  <si>
    <t>af</t>
  </si>
  <si>
    <t>ag</t>
  </si>
  <si>
    <t>ah</t>
  </si>
  <si>
    <t>Type 1A</t>
  </si>
  <si>
    <t>Type 1B</t>
  </si>
  <si>
    <t>&lt;-- Si le commercial choisi Type 1A ou Type 1B, il faut que les cases E14 et E16 se vident, tout en gardant la liste déroulante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</si>
</sst>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quotePrefix="1"/>
    <xf numFmtId="0" fontId="1" fillId="0" borderId="0" xfId="0" applyFont="1" applyAlignment="1">
      <alignment horizontal="right" indent="1"/>
    </xf>
    <xf numFmtId="0" fontId="0" fillId="0" borderId="0" xfId="0" applyAlignment="1">
      <alignment horizontal="right" indent="1"/>
    </xf>
  </cellXfs>
  <cellStyles count="1">
    <cellStyle name="Normal" xfId="0" builtinId="0"/>
  </cellStyles>
  <dxfs count="2">
    <dxf>
      <fill>
        <patternFill patternType="lightHorizontal">
          <bgColor theme="0" tint="-0.14996795556505021"/>
        </patternFill>
      </fill>
    </dxf>
    <dxf>
      <fill>
        <patternFill patternType="lightHorizontal">
          <bgColor theme="0" tint="-0.149906918546098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7:I19"/>
  <sheetViews>
    <sheetView tabSelected="1" workbookViewId="0"/>
  </sheetViews>
  <sheetFormatPr baseColWidth="10" defaultRowHeight="15"/>
  <cols>
    <col min="1" max="1" width="5.7109375" customWidth="1"/>
    <col min="2" max="2" width="21.28515625" style="8" customWidth="1"/>
    <col min="3" max="3" width="25.140625" style="3" customWidth="1"/>
    <col min="4" max="4" width="108.42578125" bestFit="1" customWidth="1"/>
    <col min="5" max="5" width="5.7109375" customWidth="1"/>
    <col min="6" max="6" width="19.5703125" bestFit="1" customWidth="1"/>
    <col min="7" max="7" width="17.42578125" bestFit="1" customWidth="1"/>
    <col min="8" max="8" width="5.7109375" customWidth="1"/>
    <col min="9" max="9" width="28.85546875" style="3" bestFit="1" customWidth="1"/>
    <col min="17" max="17" width="7.85546875" bestFit="1" customWidth="1"/>
  </cols>
  <sheetData>
    <row r="7" spans="2:9" s="1" customFormat="1">
      <c r="B7" s="7"/>
      <c r="C7" s="2"/>
    </row>
    <row r="11" spans="2:9">
      <c r="B11" s="7" t="s">
        <v>0</v>
      </c>
      <c r="C11" s="4" t="s">
        <v>2</v>
      </c>
      <c r="D11" s="6" t="s">
        <v>17</v>
      </c>
      <c r="F11" s="2" t="s">
        <v>0</v>
      </c>
      <c r="G11" s="2" t="s">
        <v>3</v>
      </c>
      <c r="H11" s="1"/>
      <c r="I11" s="2" t="s">
        <v>7</v>
      </c>
    </row>
    <row r="12" spans="2:9">
      <c r="B12" s="8" t="s">
        <v>4</v>
      </c>
      <c r="C12" s="5" t="s">
        <v>9</v>
      </c>
      <c r="F12" s="4" t="s">
        <v>15</v>
      </c>
      <c r="G12" s="3">
        <v>1</v>
      </c>
      <c r="I12" s="5"/>
    </row>
    <row r="13" spans="2:9">
      <c r="F13" s="4" t="s">
        <v>16</v>
      </c>
      <c r="G13" s="3">
        <v>1</v>
      </c>
      <c r="I13" s="5" t="s">
        <v>8</v>
      </c>
    </row>
    <row r="14" spans="2:9">
      <c r="B14" s="8" t="s">
        <v>5</v>
      </c>
      <c r="C14" s="5"/>
      <c r="F14" s="4" t="s">
        <v>1</v>
      </c>
      <c r="G14" s="3">
        <v>2</v>
      </c>
      <c r="I14" s="5" t="s">
        <v>9</v>
      </c>
    </row>
    <row r="15" spans="2:9">
      <c r="F15" s="4" t="s">
        <v>2</v>
      </c>
      <c r="G15" s="3">
        <v>3</v>
      </c>
      <c r="I15" s="5" t="s">
        <v>10</v>
      </c>
    </row>
    <row r="16" spans="2:9">
      <c r="B16" s="8" t="s">
        <v>6</v>
      </c>
      <c r="C16" s="5"/>
      <c r="I16" s="5" t="s">
        <v>11</v>
      </c>
    </row>
    <row r="17" spans="9:9">
      <c r="I17" s="5" t="s">
        <v>12</v>
      </c>
    </row>
    <row r="18" spans="9:9">
      <c r="I18" s="5" t="s">
        <v>13</v>
      </c>
    </row>
    <row r="19" spans="9:9">
      <c r="I19" s="5" t="s">
        <v>14</v>
      </c>
    </row>
  </sheetData>
  <conditionalFormatting sqref="C16">
    <cfRule type="expression" dxfId="1" priority="2">
      <formula>C11&lt;"Type 3"</formula>
    </cfRule>
  </conditionalFormatting>
  <conditionalFormatting sqref="C14">
    <cfRule type="expression" dxfId="0" priority="1">
      <formula>C11&lt;"Type 2"</formula>
    </cfRule>
  </conditionalFormatting>
  <dataValidations count="2">
    <dataValidation type="list" allowBlank="1" showInputMessage="1" showErrorMessage="1" sqref="C12 C14 C16">
      <formula1>Composants</formula1>
    </dataValidation>
    <dataValidation type="list" allowBlank="1" showInputMessage="1" showErrorMessage="1" sqref="C11">
      <formula1>Type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Excelpratique</vt:lpstr>
      <vt:lpstr>Composants</vt:lpstr>
      <vt:lpstr>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KEGLER</dc:creator>
  <cp:lastModifiedBy>CHRISTIAN</cp:lastModifiedBy>
  <dcterms:created xsi:type="dcterms:W3CDTF">2017-06-15T14:25:11Z</dcterms:created>
  <dcterms:modified xsi:type="dcterms:W3CDTF">2017-06-16T18:31:17Z</dcterms:modified>
</cp:coreProperties>
</file>