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75" windowWidth="28215" windowHeight="124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B2" i="1"/>
  <c r="B6"/>
  <c r="B7"/>
  <c r="B8"/>
  <c r="B9"/>
  <c r="B10"/>
  <c r="B3"/>
  <c r="B4"/>
  <c r="B5"/>
</calcChain>
</file>

<file path=xl/sharedStrings.xml><?xml version="1.0" encoding="utf-8"?>
<sst xmlns="http://schemas.openxmlformats.org/spreadsheetml/2006/main" count="7" uniqueCount="7">
  <si>
    <t>Hongrie</t>
  </si>
  <si>
    <t>Belgique</t>
  </si>
  <si>
    <t>Allemagne</t>
  </si>
  <si>
    <t>France</t>
  </si>
  <si>
    <t>Pays-Bas</t>
  </si>
  <si>
    <t>Pays</t>
  </si>
  <si>
    <t>Capitales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</si>
</sst>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cell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Belgique</v>
          </cell>
          <cell r="B2" t="str">
            <v>Bruxelles</v>
          </cell>
        </row>
        <row r="3">
          <cell r="A3" t="str">
            <v>France</v>
          </cell>
          <cell r="B3" t="str">
            <v>Paris</v>
          </cell>
        </row>
        <row r="4">
          <cell r="A4" t="str">
            <v>Allemagne</v>
          </cell>
          <cell r="B4" t="str">
            <v>Berlin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D12" sqref="D12"/>
    </sheetView>
  </sheetViews>
  <sheetFormatPr baseColWidth="10" defaultRowHeight="12.75"/>
  <sheetData>
    <row r="1" spans="1:2" ht="13.5" thickBot="1">
      <c r="A1" s="5" t="s">
        <v>5</v>
      </c>
      <c r="B1" s="4" t="s">
        <v>6</v>
      </c>
    </row>
    <row r="2" spans="1:2">
      <c r="A2" s="6" t="s">
        <v>0</v>
      </c>
      <c r="B2" s="1" t="str">
        <f>IFERROR(VLOOKUP($A2,[1]Feuil1!$A$2:$B$10,2,FALSE),"")</f>
        <v/>
      </c>
    </row>
    <row r="3" spans="1:2">
      <c r="A3" s="7" t="s">
        <v>1</v>
      </c>
      <c r="B3" s="2" t="str">
        <f>IFERROR(VLOOKUP($A3,[1]Feuil1!$A$2:$B$10,2,FALSE),"")</f>
        <v>Bruxelles</v>
      </c>
    </row>
    <row r="4" spans="1:2">
      <c r="A4" s="7" t="s">
        <v>2</v>
      </c>
      <c r="B4" s="2" t="str">
        <f>IFERROR(VLOOKUP($A4,[1]Feuil1!$A$2:$B$10,2,FALSE),"")</f>
        <v>Berlin</v>
      </c>
    </row>
    <row r="5" spans="1:2">
      <c r="A5" s="7" t="s">
        <v>3</v>
      </c>
      <c r="B5" s="2" t="str">
        <f>IFERROR(VLOOKUP($A5,[1]Feuil1!$A$2:$B$10,2,FALSE),"")</f>
        <v>Paris</v>
      </c>
    </row>
    <row r="6" spans="1:2">
      <c r="A6" s="7" t="s">
        <v>4</v>
      </c>
      <c r="B6" s="2" t="str">
        <f>IFERROR(VLOOKUP($A6,[1]Feuil1!$A$2:$B$10,2,FALSE),"")</f>
        <v/>
      </c>
    </row>
    <row r="7" spans="1:2">
      <c r="A7" s="7"/>
      <c r="B7" s="2" t="str">
        <f>IFERROR(VLOOKUP($A7,[1]Feuil1!$A$2:$B$10,2,FALSE),"")</f>
        <v/>
      </c>
    </row>
    <row r="8" spans="1:2">
      <c r="A8" s="7"/>
      <c r="B8" s="2" t="str">
        <f>IFERROR(VLOOKUP($A8,[1]Feuil1!$A$2:$B$10,2,FALSE),"")</f>
        <v/>
      </c>
    </row>
    <row r="9" spans="1:2">
      <c r="A9" s="7"/>
      <c r="B9" s="2" t="str">
        <f>IFERROR(VLOOKUP($A9,[1]Feuil1!$A$2:$B$10,2,FALSE),"")</f>
        <v/>
      </c>
    </row>
    <row r="10" spans="1:2" ht="13.5" thickBot="1">
      <c r="A10" s="8"/>
      <c r="B10" s="3" t="str">
        <f>IFERROR(VLOOKUP($A10,[1]Feuil1!$A$2:$B$10,2,FALSE),"")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2020-02-10T23:30:58Z</dcterms:created>
  <dcterms:modified xsi:type="dcterms:W3CDTF">2020-02-10T23:35:47Z</dcterms:modified>
</cp:coreProperties>
</file>