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<sst xmlns="http://schemas.openxmlformats.org/spreadsheetml/2006/main" count="9289" uniqueCount="3393">
  <si>
    <t>Code client</t>
  </si>
  <si>
    <t>B2564</t>
  </si>
  <si>
    <t>N0745</t>
  </si>
  <si>
    <t>B8886</t>
  </si>
  <si>
    <t>N0440</t>
  </si>
  <si>
    <t>U3828</t>
  </si>
  <si>
    <t>A7097</t>
  </si>
  <si>
    <t>K2662</t>
  </si>
  <si>
    <t>Y8215</t>
  </si>
  <si>
    <t>P7338</t>
  </si>
  <si>
    <t>K2645</t>
  </si>
  <si>
    <t>P0291</t>
  </si>
  <si>
    <t>U8560</t>
  </si>
  <si>
    <t>P9884</t>
  </si>
  <si>
    <t>A9995</t>
  </si>
  <si>
    <t>W4205</t>
  </si>
  <si>
    <t>U9221</t>
  </si>
  <si>
    <t>A3632</t>
  </si>
  <si>
    <t>C2687</t>
  </si>
  <si>
    <t>C4667</t>
  </si>
  <si>
    <t>L9785</t>
  </si>
  <si>
    <t>M6474</t>
  </si>
  <si>
    <t>P0272</t>
  </si>
  <si>
    <t>P0290</t>
  </si>
  <si>
    <t>A6602</t>
  </si>
  <si>
    <t>M6484</t>
  </si>
  <si>
    <t>K2696</t>
  </si>
  <si>
    <t>C4853</t>
  </si>
  <si>
    <t>K2657</t>
  </si>
  <si>
    <t>B4087</t>
  </si>
  <si>
    <t>B8100</t>
  </si>
  <si>
    <t>D4394</t>
  </si>
  <si>
    <t>P9897</t>
  </si>
  <si>
    <t>A5649</t>
  </si>
  <si>
    <t>C1293</t>
  </si>
  <si>
    <t>C6736</t>
  </si>
  <si>
    <t>C8368</t>
  </si>
  <si>
    <t>J0004</t>
  </si>
  <si>
    <t>J0031</t>
  </si>
  <si>
    <t>J0035</t>
  </si>
  <si>
    <t>L9228</t>
  </si>
  <si>
    <t>M6229</t>
  </si>
  <si>
    <t>M6612</t>
  </si>
  <si>
    <t>P0235</t>
  </si>
  <si>
    <t>P2569</t>
  </si>
  <si>
    <t>P7225</t>
  </si>
  <si>
    <t>S3572</t>
  </si>
  <si>
    <t>W7585</t>
  </si>
  <si>
    <t>A1751</t>
  </si>
  <si>
    <t>C7114</t>
  </si>
  <si>
    <t>D3917</t>
  </si>
  <si>
    <t>J0016</t>
  </si>
  <si>
    <t>L0553</t>
  </si>
  <si>
    <t>L5095</t>
  </si>
  <si>
    <t>L6078</t>
  </si>
  <si>
    <t>L9312</t>
  </si>
  <si>
    <t>L9511</t>
  </si>
  <si>
    <t>M6224</t>
  </si>
  <si>
    <t>U2146</t>
  </si>
  <si>
    <t>U6867</t>
  </si>
  <si>
    <t>W7313</t>
  </si>
  <si>
    <t>Y8137</t>
  </si>
  <si>
    <t>X0691</t>
  </si>
  <si>
    <t>Y8302</t>
  </si>
  <si>
    <t>C0159</t>
  </si>
  <si>
    <t>M6454</t>
  </si>
  <si>
    <t>L9700</t>
  </si>
  <si>
    <t>S3591</t>
  </si>
  <si>
    <t>S3418</t>
  </si>
  <si>
    <t>L9277</t>
  </si>
  <si>
    <t>M6502</t>
  </si>
  <si>
    <t>Y7374</t>
  </si>
  <si>
    <t>A1948</t>
  </si>
  <si>
    <t>A4808</t>
  </si>
  <si>
    <t>K2648</t>
  </si>
  <si>
    <t>C6666</t>
  </si>
  <si>
    <t>P7135</t>
  </si>
  <si>
    <t>C2435</t>
  </si>
  <si>
    <t>C5399</t>
  </si>
  <si>
    <t>C4726</t>
  </si>
  <si>
    <t>L4682</t>
  </si>
  <si>
    <t>B5874</t>
  </si>
  <si>
    <t>B8476</t>
  </si>
  <si>
    <t>C4310</t>
  </si>
  <si>
    <t>K2691</t>
  </si>
  <si>
    <t>K2695</t>
  </si>
  <si>
    <t>P0271</t>
  </si>
  <si>
    <t>A1055</t>
  </si>
  <si>
    <t>N3723</t>
  </si>
  <si>
    <t>A2213</t>
  </si>
  <si>
    <t>A4691</t>
  </si>
  <si>
    <t>A6382</t>
  </si>
  <si>
    <t>B2473</t>
  </si>
  <si>
    <t>B8851</t>
  </si>
  <si>
    <t>C2867</t>
  </si>
  <si>
    <t>L9981</t>
  </si>
  <si>
    <t>M6375</t>
  </si>
  <si>
    <t>U8626</t>
  </si>
  <si>
    <t>K2647</t>
  </si>
  <si>
    <t>Y8228</t>
  </si>
  <si>
    <t>A8260</t>
  </si>
  <si>
    <t>A8027</t>
  </si>
  <si>
    <t>L9783</t>
  </si>
  <si>
    <t>A1812</t>
  </si>
  <si>
    <t>B0325</t>
  </si>
  <si>
    <t>B4045</t>
  </si>
  <si>
    <t>B4672</t>
  </si>
  <si>
    <t>B5658</t>
  </si>
  <si>
    <t>B5810</t>
  </si>
  <si>
    <t>D0822</t>
  </si>
  <si>
    <t>N3731</t>
  </si>
  <si>
    <t>Y8286</t>
  </si>
  <si>
    <t>A5260</t>
  </si>
  <si>
    <t>K2669</t>
  </si>
  <si>
    <t>P4039</t>
  </si>
  <si>
    <t>M6463</t>
  </si>
  <si>
    <t>P7156</t>
  </si>
  <si>
    <t>P3353</t>
  </si>
  <si>
    <t>P7264</t>
  </si>
  <si>
    <t>B8057</t>
  </si>
  <si>
    <t>C3224</t>
  </si>
  <si>
    <t>L9986</t>
  </si>
  <si>
    <t>A1412</t>
  </si>
  <si>
    <t>A2847</t>
  </si>
  <si>
    <t>A8131</t>
  </si>
  <si>
    <t>B3860</t>
  </si>
  <si>
    <t>B7605</t>
  </si>
  <si>
    <t>C7201</t>
  </si>
  <si>
    <t>L4586</t>
  </si>
  <si>
    <t>L9348</t>
  </si>
  <si>
    <t>L9375</t>
  </si>
  <si>
    <t>K2690</t>
  </si>
  <si>
    <t>K2698</t>
  </si>
  <si>
    <t>Z8260</t>
  </si>
  <si>
    <t>B2404</t>
  </si>
  <si>
    <t>C3422</t>
  </si>
  <si>
    <t>D2317</t>
  </si>
  <si>
    <t>K2641</t>
  </si>
  <si>
    <t>K2664</t>
  </si>
  <si>
    <t>Y7258</t>
  </si>
  <si>
    <t>Y8076</t>
  </si>
  <si>
    <t>A6277</t>
  </si>
  <si>
    <t>K2667</t>
  </si>
  <si>
    <t>B7346</t>
  </si>
  <si>
    <t>C8802</t>
  </si>
  <si>
    <t>P0273</t>
  </si>
  <si>
    <t>A6308</t>
  </si>
  <si>
    <t>K2642</t>
  </si>
  <si>
    <t>C1155</t>
  </si>
  <si>
    <t>P7090</t>
  </si>
  <si>
    <t>Y8248</t>
  </si>
  <si>
    <t>K2670</t>
  </si>
  <si>
    <t>U9161</t>
  </si>
  <si>
    <t>K2692</t>
  </si>
  <si>
    <t>N3718</t>
  </si>
  <si>
    <t>K2668</t>
  </si>
  <si>
    <t>A7745</t>
  </si>
  <si>
    <t>B4546</t>
  </si>
  <si>
    <t>B4868</t>
  </si>
  <si>
    <t>B8205</t>
  </si>
  <si>
    <t>C3068</t>
  </si>
  <si>
    <t>D2063</t>
  </si>
  <si>
    <t>L3792</t>
  </si>
  <si>
    <t>L9217</t>
  </si>
  <si>
    <t>L9294</t>
  </si>
  <si>
    <t>L9537</t>
  </si>
  <si>
    <t>M6415</t>
  </si>
  <si>
    <t>M6496</t>
  </si>
  <si>
    <t>M6557</t>
  </si>
  <si>
    <t>M6747</t>
  </si>
  <si>
    <t>Y8113</t>
  </si>
  <si>
    <t>A1609</t>
  </si>
  <si>
    <t>A2303</t>
  </si>
  <si>
    <t>B4526</t>
  </si>
  <si>
    <t>B8202</t>
  </si>
  <si>
    <t>C2658</t>
  </si>
  <si>
    <t>C3602</t>
  </si>
  <si>
    <t>C8314</t>
  </si>
  <si>
    <t>C8528</t>
  </si>
  <si>
    <t>D1640</t>
  </si>
  <si>
    <t>L4739</t>
  </si>
  <si>
    <t>M6442</t>
  </si>
  <si>
    <t>N0532</t>
  </si>
  <si>
    <t>P6971</t>
  </si>
  <si>
    <t>P7197</t>
  </si>
  <si>
    <t>P7199</t>
  </si>
  <si>
    <t>S3533</t>
  </si>
  <si>
    <t>S3571</t>
  </si>
  <si>
    <t>S3787</t>
  </si>
  <si>
    <t>S8977</t>
  </si>
  <si>
    <t>S9793</t>
  </si>
  <si>
    <t>A2271</t>
  </si>
  <si>
    <t>A9110</t>
  </si>
  <si>
    <t>B4402</t>
  </si>
  <si>
    <t>C1294</t>
  </si>
  <si>
    <t>C1419</t>
  </si>
  <si>
    <t>C1721</t>
  </si>
  <si>
    <t>C6737</t>
  </si>
  <si>
    <t>L9030</t>
  </si>
  <si>
    <t>N0503</t>
  </si>
  <si>
    <t>N6275</t>
  </si>
  <si>
    <t>N6296</t>
  </si>
  <si>
    <t>P6866</t>
  </si>
  <si>
    <t>S9389</t>
  </si>
  <si>
    <t>S9722</t>
  </si>
  <si>
    <t>Y8270</t>
  </si>
  <si>
    <t>B1867</t>
  </si>
  <si>
    <t>Z9153</t>
  </si>
  <si>
    <t>S6952</t>
  </si>
  <si>
    <t>D5603</t>
  </si>
  <si>
    <t>M6685</t>
  </si>
  <si>
    <t>N7816</t>
  </si>
  <si>
    <t>Z2843</t>
  </si>
  <si>
    <t>J0032</t>
  </si>
  <si>
    <t>S8241</t>
  </si>
  <si>
    <t>R0833</t>
  </si>
  <si>
    <t>S1056</t>
  </si>
  <si>
    <t>S 0795</t>
  </si>
  <si>
    <t>F 7565</t>
  </si>
  <si>
    <t>R 0831</t>
  </si>
  <si>
    <t>S9489</t>
  </si>
  <si>
    <t>N1573</t>
  </si>
  <si>
    <t>S1095</t>
  </si>
  <si>
    <t>R 0834</t>
  </si>
  <si>
    <t>E3027</t>
  </si>
  <si>
    <t>V6637</t>
  </si>
  <si>
    <t>S 0778</t>
  </si>
  <si>
    <t>R 0832</t>
  </si>
  <si>
    <t>S0805</t>
  </si>
  <si>
    <t>Z5930</t>
  </si>
  <si>
    <t>S 0747</t>
  </si>
  <si>
    <t>R 0830</t>
  </si>
  <si>
    <t>S 0732</t>
  </si>
  <si>
    <t>E4918</t>
  </si>
  <si>
    <t>A9193</t>
  </si>
  <si>
    <t>N1828</t>
  </si>
  <si>
    <t>E5394</t>
  </si>
  <si>
    <t>F3778</t>
  </si>
  <si>
    <t>G3458</t>
  </si>
  <si>
    <t>Z5917</t>
  </si>
  <si>
    <t>S9491</t>
  </si>
  <si>
    <t>Z1792</t>
  </si>
  <si>
    <t>E5051</t>
  </si>
  <si>
    <t>D4183</t>
  </si>
  <si>
    <t>F0810</t>
  </si>
  <si>
    <t>E2028</t>
  </si>
  <si>
    <t>N1893</t>
  </si>
  <si>
    <t>N7928</t>
  </si>
  <si>
    <t>N9662</t>
  </si>
  <si>
    <t>E4704</t>
  </si>
  <si>
    <t>G3852</t>
  </si>
  <si>
    <t>D4799</t>
  </si>
  <si>
    <t>Z7463</t>
  </si>
  <si>
    <t>E7103</t>
  </si>
  <si>
    <t>E4958</t>
  </si>
  <si>
    <t>S0794</t>
  </si>
  <si>
    <t>Z5994</t>
  </si>
  <si>
    <t>M6045</t>
  </si>
  <si>
    <t>R 0836</t>
  </si>
  <si>
    <t>S9485</t>
  </si>
  <si>
    <t>S 0812</t>
  </si>
  <si>
    <t>E5330</t>
  </si>
  <si>
    <t>S1078</t>
  </si>
  <si>
    <t>E2919</t>
  </si>
  <si>
    <t>E8064</t>
  </si>
  <si>
    <t>J3020</t>
  </si>
  <si>
    <t>G3461</t>
  </si>
  <si>
    <t>F9435</t>
  </si>
  <si>
    <t>Z9432</t>
  </si>
  <si>
    <t>N1575</t>
  </si>
  <si>
    <t>G3893</t>
  </si>
  <si>
    <t>E 4565</t>
  </si>
  <si>
    <t>G3462</t>
  </si>
  <si>
    <t>E5113</t>
  </si>
  <si>
    <t>G3475</t>
  </si>
  <si>
    <t>G3985</t>
  </si>
  <si>
    <t>L7351</t>
  </si>
  <si>
    <t>G3994</t>
  </si>
  <si>
    <t>G3986</t>
  </si>
  <si>
    <t>S0766</t>
  </si>
  <si>
    <t>G3999</t>
  </si>
  <si>
    <t>G3463</t>
  </si>
  <si>
    <t>F8393</t>
  </si>
  <si>
    <t>R4420</t>
  </si>
  <si>
    <t>S0372</t>
  </si>
  <si>
    <t>U7243</t>
  </si>
  <si>
    <t>U9421</t>
  </si>
  <si>
    <t>U9385</t>
  </si>
  <si>
    <t>M5277</t>
  </si>
  <si>
    <t>S1196</t>
  </si>
  <si>
    <t>N3701</t>
  </si>
  <si>
    <t>K2773</t>
  </si>
  <si>
    <t>N3516</t>
  </si>
  <si>
    <t>D2053</t>
  </si>
  <si>
    <t>D4723</t>
  </si>
  <si>
    <t>N3559</t>
  </si>
  <si>
    <t>R4424</t>
  </si>
  <si>
    <t>Z1049</t>
  </si>
  <si>
    <t>R4425</t>
  </si>
  <si>
    <t>U7236</t>
  </si>
  <si>
    <t>Z7721</t>
  </si>
  <si>
    <t>U9433</t>
  </si>
  <si>
    <t>B3873</t>
  </si>
  <si>
    <t>N3580</t>
  </si>
  <si>
    <t>L4098</t>
  </si>
  <si>
    <t>S3937</t>
  </si>
  <si>
    <t>S3988</t>
  </si>
  <si>
    <t>Z1057</t>
  </si>
  <si>
    <t>S7120</t>
  </si>
  <si>
    <t>S0358</t>
  </si>
  <si>
    <t>N3653</t>
  </si>
  <si>
    <t>R4421</t>
  </si>
  <si>
    <t>S0384</t>
  </si>
  <si>
    <t>N3598</t>
  </si>
  <si>
    <t>C5379</t>
  </si>
  <si>
    <t>S7111</t>
  </si>
  <si>
    <t>R4423</t>
  </si>
  <si>
    <t>N3658</t>
  </si>
  <si>
    <t>U9368</t>
  </si>
  <si>
    <t>K2769</t>
  </si>
  <si>
    <t>U2486</t>
  </si>
  <si>
    <t>Z1070</t>
  </si>
  <si>
    <t>L7710</t>
  </si>
  <si>
    <t>N4665</t>
  </si>
  <si>
    <t>R0928</t>
  </si>
  <si>
    <t>S7127</t>
  </si>
  <si>
    <t>P3910</t>
  </si>
  <si>
    <t>P9528</t>
  </si>
  <si>
    <t>N8236</t>
  </si>
  <si>
    <t>K1857</t>
  </si>
  <si>
    <t>S4633</t>
  </si>
  <si>
    <t>U4736</t>
  </si>
  <si>
    <t>N8221</t>
  </si>
  <si>
    <t>K1846</t>
  </si>
  <si>
    <t>N6288</t>
  </si>
  <si>
    <t>N6358</t>
  </si>
  <si>
    <t>P9558</t>
  </si>
  <si>
    <t>K2133</t>
  </si>
  <si>
    <t>F0450</t>
  </si>
  <si>
    <t>U6240</t>
  </si>
  <si>
    <t>N2888</t>
  </si>
  <si>
    <t>A9126</t>
  </si>
  <si>
    <t>A4672</t>
  </si>
  <si>
    <t>U7620</t>
  </si>
  <si>
    <t>U7655</t>
  </si>
  <si>
    <t>F7598</t>
  </si>
  <si>
    <t>Z0343</t>
  </si>
  <si>
    <t>Z6087</t>
  </si>
  <si>
    <t>Q0052</t>
  </si>
  <si>
    <t>N2833</t>
  </si>
  <si>
    <t>D5806</t>
  </si>
  <si>
    <t>S7474</t>
  </si>
  <si>
    <t>P9526</t>
  </si>
  <si>
    <t>U6218</t>
  </si>
  <si>
    <t>U6289</t>
  </si>
  <si>
    <t>D5926</t>
  </si>
  <si>
    <t>U6212</t>
  </si>
  <si>
    <t>U6239</t>
  </si>
  <si>
    <t>A2921</t>
  </si>
  <si>
    <t>P9581</t>
  </si>
  <si>
    <t>V5920</t>
  </si>
  <si>
    <t>V5176</t>
  </si>
  <si>
    <t>Z5400</t>
  </si>
  <si>
    <t>V6106</t>
  </si>
  <si>
    <t>C6116</t>
  </si>
  <si>
    <t>V4946</t>
  </si>
  <si>
    <t>Z5383</t>
  </si>
  <si>
    <t>V5588</t>
  </si>
  <si>
    <t>K1265</t>
  </si>
  <si>
    <t>K1241</t>
  </si>
  <si>
    <t>D2466</t>
  </si>
  <si>
    <t>B2078</t>
  </si>
  <si>
    <t>A2097</t>
  </si>
  <si>
    <t>S9801</t>
  </si>
  <si>
    <t>V5478</t>
  </si>
  <si>
    <t>V5638</t>
  </si>
  <si>
    <t>S9144</t>
  </si>
  <si>
    <t>W9432</t>
  </si>
  <si>
    <t>W9329</t>
  </si>
  <si>
    <t>W9147</t>
  </si>
  <si>
    <t>V6138</t>
  </si>
  <si>
    <t>S9116</t>
  </si>
  <si>
    <t>C3118</t>
  </si>
  <si>
    <t>C3079</t>
  </si>
  <si>
    <t>B4417</t>
  </si>
  <si>
    <t>A7738</t>
  </si>
  <si>
    <t>K1262</t>
  </si>
  <si>
    <t>Z2659</t>
  </si>
  <si>
    <t>V6105</t>
  </si>
  <si>
    <t>V6503</t>
  </si>
  <si>
    <t>V6175</t>
  </si>
  <si>
    <t>S9168</t>
  </si>
  <si>
    <t>Z5302</t>
  </si>
  <si>
    <t>K1440</t>
  </si>
  <si>
    <t>K1247</t>
  </si>
  <si>
    <t>V4824</t>
  </si>
  <si>
    <t>W9001</t>
  </si>
  <si>
    <t>W9188</t>
  </si>
  <si>
    <t>V5333</t>
  </si>
  <si>
    <t>S9133</t>
  </si>
  <si>
    <t>V5783</t>
  </si>
  <si>
    <t>Z5385</t>
  </si>
  <si>
    <t>Z2625</t>
  </si>
  <si>
    <t>V2096</t>
  </si>
  <si>
    <t>V6103</t>
  </si>
  <si>
    <t>V6023</t>
  </si>
  <si>
    <t>V5359</t>
  </si>
  <si>
    <t>J3652</t>
  </si>
  <si>
    <t>J5034</t>
  </si>
  <si>
    <t>C1297</t>
  </si>
  <si>
    <t>V5097</t>
  </si>
  <si>
    <t>W9030</t>
  </si>
  <si>
    <t>W9131</t>
  </si>
  <si>
    <t>W9441</t>
  </si>
  <si>
    <t>Z2619</t>
  </si>
  <si>
    <t>K1270</t>
  </si>
  <si>
    <t>C1301</t>
  </si>
  <si>
    <t>V6409</t>
  </si>
  <si>
    <t>S9132</t>
  </si>
  <si>
    <t>S9136</t>
  </si>
  <si>
    <t>K1240</t>
  </si>
  <si>
    <t>V5506</t>
  </si>
  <si>
    <t>D4468</t>
  </si>
  <si>
    <t>V6416</t>
  </si>
  <si>
    <t>Z2691</t>
  </si>
  <si>
    <t>S9182</t>
  </si>
  <si>
    <t>W9222</t>
  </si>
  <si>
    <t>W9381</t>
  </si>
  <si>
    <t>S9143</t>
  </si>
  <si>
    <t>V9285</t>
  </si>
  <si>
    <t>W9014</t>
  </si>
  <si>
    <t>Z8316</t>
  </si>
  <si>
    <t>Y9076</t>
  </si>
  <si>
    <t>P7929</t>
  </si>
  <si>
    <t>A9509</t>
  </si>
  <si>
    <t>D2902</t>
  </si>
  <si>
    <t>P7992</t>
  </si>
  <si>
    <t>B1773</t>
  </si>
  <si>
    <t>Y9043</t>
  </si>
  <si>
    <t>W7818</t>
  </si>
  <si>
    <t>J1654</t>
  </si>
  <si>
    <t>A9266</t>
  </si>
  <si>
    <t>Y5861</t>
  </si>
  <si>
    <t>U9666</t>
  </si>
  <si>
    <t>Z6775</t>
  </si>
  <si>
    <t>K1032</t>
  </si>
  <si>
    <t>P7775</t>
  </si>
  <si>
    <t>P7953</t>
  </si>
  <si>
    <t>V6485</t>
  </si>
  <si>
    <t>Z8571</t>
  </si>
  <si>
    <t>S7331</t>
  </si>
  <si>
    <t>U6696</t>
  </si>
  <si>
    <t>P7843</t>
  </si>
  <si>
    <t>Z0938</t>
  </si>
  <si>
    <t>V6197</t>
  </si>
  <si>
    <t>K1049</t>
  </si>
  <si>
    <t>Z0913</t>
  </si>
  <si>
    <t>S4116</t>
  </si>
  <si>
    <t>Z0947</t>
  </si>
  <si>
    <t>A9526</t>
  </si>
  <si>
    <t>J1646</t>
  </si>
  <si>
    <t>Z0936</t>
  </si>
  <si>
    <t>V6859</t>
  </si>
  <si>
    <t>V6489</t>
  </si>
  <si>
    <t>U8895</t>
  </si>
  <si>
    <t>V6487</t>
  </si>
  <si>
    <t>A9206</t>
  </si>
  <si>
    <t>N9470</t>
  </si>
  <si>
    <t>V6845</t>
  </si>
  <si>
    <t>P8073</t>
  </si>
  <si>
    <t>V6488</t>
  </si>
  <si>
    <t>Z6729</t>
  </si>
  <si>
    <t>P7730</t>
  </si>
  <si>
    <t>Y5831</t>
  </si>
  <si>
    <t>K1061</t>
  </si>
  <si>
    <t>U8883</t>
  </si>
  <si>
    <t>V6237</t>
  </si>
  <si>
    <t>V6358</t>
  </si>
  <si>
    <t>V6460</t>
  </si>
  <si>
    <t>S4107</t>
  </si>
  <si>
    <t>K1066</t>
  </si>
  <si>
    <t>P8020</t>
  </si>
  <si>
    <t>A9211</t>
  </si>
  <si>
    <t>C3107</t>
  </si>
  <si>
    <t>C3108</t>
  </si>
  <si>
    <t>K1044</t>
  </si>
  <si>
    <t>K1045</t>
  </si>
  <si>
    <t>K1046</t>
  </si>
  <si>
    <t>K1054</t>
  </si>
  <si>
    <t>Y5814</t>
  </si>
  <si>
    <t>Z0926</t>
  </si>
  <si>
    <t>V6402</t>
  </si>
  <si>
    <t>Y5772</t>
  </si>
  <si>
    <t>Y5716</t>
  </si>
  <si>
    <t>Y9018</t>
  </si>
  <si>
    <t>D4455</t>
  </si>
  <si>
    <t>V6263</t>
  </si>
  <si>
    <t>A7986</t>
  </si>
  <si>
    <t>D6612</t>
  </si>
  <si>
    <t>S4193</t>
  </si>
  <si>
    <t>P7693</t>
  </si>
  <si>
    <t>S7341</t>
  </si>
  <si>
    <t>U9671</t>
  </si>
  <si>
    <t>D4760</t>
  </si>
  <si>
    <t>Z6789</t>
  </si>
  <si>
    <t>V0715</t>
  </si>
  <si>
    <t>V0799</t>
  </si>
  <si>
    <t>S4105</t>
  </si>
  <si>
    <t>P7789</t>
  </si>
  <si>
    <t>Y5847</t>
  </si>
  <si>
    <t>Y5931</t>
  </si>
  <si>
    <t>V1550</t>
  </si>
  <si>
    <t>V6139</t>
  </si>
  <si>
    <t>S4171</t>
  </si>
  <si>
    <t>Z0909</t>
  </si>
  <si>
    <t>S9599</t>
  </si>
  <si>
    <t>S7363</t>
  </si>
  <si>
    <t>V6461</t>
  </si>
  <si>
    <t>V6477</t>
  </si>
  <si>
    <t>S4185</t>
  </si>
  <si>
    <t>A9205</t>
  </si>
  <si>
    <t>K1053</t>
  </si>
  <si>
    <t>P7606</t>
  </si>
  <si>
    <t>V6254</t>
  </si>
  <si>
    <t>S4192</t>
  </si>
  <si>
    <t>D6526</t>
  </si>
  <si>
    <t>S7346</t>
  </si>
  <si>
    <t>Z6732</t>
  </si>
  <si>
    <t>Z6733</t>
  </si>
  <si>
    <t>Z6774</t>
  </si>
  <si>
    <t>V6476</t>
  </si>
  <si>
    <t>Z0925</t>
  </si>
  <si>
    <t>A9455</t>
  </si>
  <si>
    <t>K1060</t>
  </si>
  <si>
    <t>N8423</t>
  </si>
  <si>
    <t>K1051</t>
  </si>
  <si>
    <t>P7631</t>
  </si>
  <si>
    <t>P7782</t>
  </si>
  <si>
    <t>U8894</t>
  </si>
  <si>
    <t>V9119</t>
  </si>
  <si>
    <t>W7857</t>
  </si>
  <si>
    <t>Y9073</t>
  </si>
  <si>
    <t>Y9077</t>
  </si>
  <si>
    <t>S4181</t>
  </si>
  <si>
    <t>C7828</t>
  </si>
  <si>
    <t>Z0929</t>
  </si>
  <si>
    <t>Y5946</t>
  </si>
  <si>
    <t>U9612</t>
  </si>
  <si>
    <t>Y5894</t>
  </si>
  <si>
    <t>V6888</t>
  </si>
  <si>
    <t>Y5687</t>
  </si>
  <si>
    <t>V6483</t>
  </si>
  <si>
    <t>V6481</t>
  </si>
  <si>
    <t>Z8575</t>
  </si>
  <si>
    <t>Z8576</t>
  </si>
  <si>
    <t>V6480</t>
  </si>
  <si>
    <t>V6469</t>
  </si>
  <si>
    <t>S7352</t>
  </si>
  <si>
    <t>C7825</t>
  </si>
  <si>
    <t>K1052</t>
  </si>
  <si>
    <t>D3004</t>
  </si>
  <si>
    <t>A9414</t>
  </si>
  <si>
    <t>K1059</t>
  </si>
  <si>
    <t>V1380</t>
  </si>
  <si>
    <t>Z0940</t>
  </si>
  <si>
    <t>D3012</t>
  </si>
  <si>
    <t>V3869</t>
  </si>
  <si>
    <t>V6490</t>
  </si>
  <si>
    <t>J4386</t>
  </si>
  <si>
    <t>V6479</t>
  </si>
  <si>
    <t>N7704</t>
  </si>
  <si>
    <t>A9437</t>
  </si>
  <si>
    <t>A9347</t>
  </si>
  <si>
    <t>Y5696</t>
  </si>
  <si>
    <t>V6036</t>
  </si>
  <si>
    <t>P7657</t>
  </si>
  <si>
    <t>Z0939</t>
  </si>
  <si>
    <t>A9396</t>
  </si>
  <si>
    <t>K1043</t>
  </si>
  <si>
    <t>N8439</t>
  </si>
  <si>
    <t>V6468</t>
  </si>
  <si>
    <t>Y5988</t>
  </si>
  <si>
    <t>V6470</t>
  </si>
  <si>
    <t>V6774</t>
  </si>
  <si>
    <t>Z0932</t>
  </si>
  <si>
    <t>P7809</t>
  </si>
  <si>
    <t>U9682</t>
  </si>
  <si>
    <t>U6707</t>
  </si>
  <si>
    <t>V6676</t>
  </si>
  <si>
    <t>J2929</t>
  </si>
  <si>
    <t>S4119</t>
  </si>
  <si>
    <t>Y9088</t>
  </si>
  <si>
    <t>V6471</t>
  </si>
  <si>
    <t>Y9014</t>
  </si>
  <si>
    <t>V7868</t>
  </si>
  <si>
    <t>Z 1921</t>
  </si>
  <si>
    <t>U0164</t>
  </si>
  <si>
    <t>U0169</t>
  </si>
  <si>
    <t>N6954</t>
  </si>
  <si>
    <t>D4955</t>
  </si>
  <si>
    <t>R3420</t>
  </si>
  <si>
    <t>S5715</t>
  </si>
  <si>
    <t>C3489</t>
  </si>
  <si>
    <t>S5734</t>
  </si>
  <si>
    <t>S9621</t>
  </si>
  <si>
    <t>K1168</t>
  </si>
  <si>
    <t>K1169</t>
  </si>
  <si>
    <t>Z 0879</t>
  </si>
  <si>
    <t>A4364</t>
  </si>
  <si>
    <t>U5841</t>
  </si>
  <si>
    <t>J  4570</t>
  </si>
  <si>
    <t>D3686</t>
  </si>
  <si>
    <t>J 4569</t>
  </si>
  <si>
    <t>S0113</t>
  </si>
  <si>
    <t>J 6625</t>
  </si>
  <si>
    <t>V3900</t>
  </si>
  <si>
    <t>N4035</t>
  </si>
  <si>
    <t>R3423</t>
  </si>
  <si>
    <t>S2364</t>
  </si>
  <si>
    <t>S5707</t>
  </si>
  <si>
    <t>Z 1922</t>
  </si>
  <si>
    <t>U5874</t>
  </si>
  <si>
    <t>S0011</t>
  </si>
  <si>
    <t>R3421</t>
  </si>
  <si>
    <t>D3403</t>
  </si>
  <si>
    <t>S5722</t>
  </si>
  <si>
    <t>U1332</t>
  </si>
  <si>
    <t>Z 1953</t>
  </si>
  <si>
    <t>D3402</t>
  </si>
  <si>
    <t>D3980</t>
  </si>
  <si>
    <t>N4040</t>
  </si>
  <si>
    <t>C7955</t>
  </si>
  <si>
    <t>C3583</t>
  </si>
  <si>
    <t>Z7934</t>
  </si>
  <si>
    <t>S9624</t>
  </si>
  <si>
    <t>M0001</t>
  </si>
  <si>
    <t>S0001</t>
  </si>
  <si>
    <t>U0159</t>
  </si>
  <si>
    <t>J 6626</t>
  </si>
  <si>
    <t>D3685</t>
  </si>
  <si>
    <t>N4093</t>
  </si>
  <si>
    <t>Y7054</t>
  </si>
  <si>
    <t>K1170</t>
  </si>
  <si>
    <t>R3422</t>
  </si>
  <si>
    <t>A5866</t>
  </si>
  <si>
    <t>R0820</t>
  </si>
  <si>
    <t>F1503</t>
  </si>
  <si>
    <t>C9549</t>
  </si>
  <si>
    <t>R0822</t>
  </si>
  <si>
    <t>G3971</t>
  </si>
  <si>
    <t>P7562</t>
  </si>
  <si>
    <t>S0793</t>
  </si>
  <si>
    <t>Z3979</t>
  </si>
  <si>
    <t>G3830</t>
  </si>
  <si>
    <t>F6874</t>
  </si>
  <si>
    <t>F8429</t>
  </si>
  <si>
    <t>N1891</t>
  </si>
  <si>
    <t>S0799</t>
  </si>
  <si>
    <t>S0888</t>
  </si>
  <si>
    <t>N1910</t>
  </si>
  <si>
    <t>S0826</t>
  </si>
  <si>
    <t>S7557</t>
  </si>
  <si>
    <t>R0826</t>
  </si>
  <si>
    <t>Z7311</t>
  </si>
  <si>
    <t>R0821</t>
  </si>
  <si>
    <t>N1667</t>
  </si>
  <si>
    <t>S0724</t>
  </si>
  <si>
    <t>S0827</t>
  </si>
  <si>
    <t>P7563</t>
  </si>
  <si>
    <t>Z3936</t>
  </si>
  <si>
    <t>R0823</t>
  </si>
  <si>
    <t>Z7319</t>
  </si>
  <si>
    <t>D7567</t>
  </si>
  <si>
    <t>G3955</t>
  </si>
  <si>
    <t>N7634</t>
  </si>
  <si>
    <t>S 2671</t>
  </si>
  <si>
    <t>U 2012</t>
  </si>
  <si>
    <t>S 2669</t>
  </si>
  <si>
    <t>R 0622</t>
  </si>
  <si>
    <t>S 2665</t>
  </si>
  <si>
    <t>S 2637</t>
  </si>
  <si>
    <t>U 7545</t>
  </si>
  <si>
    <t>Y 7676</t>
  </si>
  <si>
    <t>Z 6562</t>
  </si>
  <si>
    <t>B 7795</t>
  </si>
  <si>
    <t>Z6590</t>
  </si>
  <si>
    <t>S 2631</t>
  </si>
  <si>
    <t>R 0624</t>
  </si>
  <si>
    <t>N 5656</t>
  </si>
  <si>
    <t>V 8864</t>
  </si>
  <si>
    <t>V 8757</t>
  </si>
  <si>
    <t>Y 7670</t>
  </si>
  <si>
    <t>R 0625</t>
  </si>
  <si>
    <t>U 9403</t>
  </si>
  <si>
    <t>P 0017</t>
  </si>
  <si>
    <t>S 2607</t>
  </si>
  <si>
    <t>D 2966</t>
  </si>
  <si>
    <t>C 0483</t>
  </si>
  <si>
    <t>B 4682</t>
  </si>
  <si>
    <t>C 4872</t>
  </si>
  <si>
    <t>B 9559</t>
  </si>
  <si>
    <t>U2013</t>
  </si>
  <si>
    <t>N 5776</t>
  </si>
  <si>
    <t>U 0215</t>
  </si>
  <si>
    <t>Z6581</t>
  </si>
  <si>
    <t>Z 6563</t>
  </si>
  <si>
    <t>S 2653</t>
  </si>
  <si>
    <t>J 5809</t>
  </si>
  <si>
    <t>Z6589</t>
  </si>
  <si>
    <t>U 5590</t>
  </si>
  <si>
    <t>Z 2299</t>
  </si>
  <si>
    <t>S 2672</t>
  </si>
  <si>
    <t>R 0623</t>
  </si>
  <si>
    <t>B 1127</t>
  </si>
  <si>
    <t>A 3272</t>
  </si>
  <si>
    <t>V 8726</t>
  </si>
  <si>
    <t>V 8914</t>
  </si>
  <si>
    <t>S 2638</t>
  </si>
  <si>
    <t>U 9424</t>
  </si>
  <si>
    <t>U 5570</t>
  </si>
  <si>
    <t>R 0620</t>
  </si>
  <si>
    <t>U 6197</t>
  </si>
  <si>
    <t>Z 2297</t>
  </si>
  <si>
    <t>W 7682</t>
  </si>
  <si>
    <t>U 9418</t>
  </si>
  <si>
    <t>Z 2296</t>
  </si>
  <si>
    <t>C 4687</t>
  </si>
  <si>
    <t>U 6118</t>
  </si>
  <si>
    <t>Z 2295</t>
  </si>
  <si>
    <t>V 0550</t>
  </si>
  <si>
    <t>R 0627</t>
  </si>
  <si>
    <t>B 5102</t>
  </si>
  <si>
    <t>W 7684</t>
  </si>
  <si>
    <t>Z 1110</t>
  </si>
  <si>
    <t>N 8688</t>
  </si>
  <si>
    <t>R 0626</t>
  </si>
  <si>
    <t>R 0621</t>
  </si>
  <si>
    <t>U 9478</t>
  </si>
  <si>
    <t>S 2668</t>
  </si>
  <si>
    <t>W 7667</t>
  </si>
  <si>
    <t>W 7670</t>
  </si>
  <si>
    <t>U 2007</t>
  </si>
  <si>
    <t>V 8409</t>
  </si>
  <si>
    <t>Y 8327</t>
  </si>
  <si>
    <t>D 4519</t>
  </si>
  <si>
    <t>Z 2220</t>
  </si>
  <si>
    <t>V 1780</t>
  </si>
  <si>
    <t>V 8090</t>
  </si>
  <si>
    <t>Y 7619</t>
  </si>
  <si>
    <t>V 0378</t>
  </si>
  <si>
    <t>C 8800</t>
  </si>
  <si>
    <t>A 9214</t>
  </si>
  <si>
    <t>C 8928</t>
  </si>
  <si>
    <t>D 4545</t>
  </si>
  <si>
    <t>D 4346</t>
  </si>
  <si>
    <t>N 5716</t>
  </si>
  <si>
    <t>W 7660</t>
  </si>
  <si>
    <t>V 8768</t>
  </si>
  <si>
    <t>N 5612</t>
  </si>
  <si>
    <t>V 2963</t>
  </si>
  <si>
    <t>V 8319</t>
  </si>
  <si>
    <t>V 8785</t>
  </si>
  <si>
    <t>U 7525</t>
  </si>
  <si>
    <t>V 2073</t>
  </si>
  <si>
    <t>S 2664</t>
  </si>
  <si>
    <t>S 2625</t>
  </si>
  <si>
    <t>S 2615</t>
  </si>
  <si>
    <t>U9978</t>
  </si>
  <si>
    <t>V6958</t>
  </si>
  <si>
    <t>N9592</t>
  </si>
  <si>
    <t>Z6766</t>
  </si>
  <si>
    <t>J4360</t>
  </si>
  <si>
    <t>Z6748</t>
  </si>
  <si>
    <t>V0599</t>
  </si>
  <si>
    <t>Y8580</t>
  </si>
  <si>
    <t>N9492</t>
  </si>
  <si>
    <t>N9305</t>
  </si>
  <si>
    <t>N6188</t>
  </si>
  <si>
    <t>A7269</t>
  </si>
  <si>
    <t>B5846</t>
  </si>
  <si>
    <t>B0225</t>
  </si>
  <si>
    <t>N9497</t>
  </si>
  <si>
    <t>Z4005</t>
  </si>
  <si>
    <t>V6079</t>
  </si>
  <si>
    <t>Z4035</t>
  </si>
  <si>
    <t>V6186</t>
  </si>
  <si>
    <t>Y8504</t>
  </si>
  <si>
    <t>E0864</t>
  </si>
  <si>
    <t>T0011</t>
  </si>
  <si>
    <t>Z8501</t>
  </si>
  <si>
    <t>Z4010</t>
  </si>
  <si>
    <t>R0721</t>
  </si>
  <si>
    <t>A9243</t>
  </si>
  <si>
    <t>B4434</t>
  </si>
  <si>
    <t>R0720</t>
  </si>
  <si>
    <t>N9430</t>
  </si>
  <si>
    <t>N9431</t>
  </si>
  <si>
    <t>Y8566</t>
  </si>
  <si>
    <t>Z8559</t>
  </si>
  <si>
    <t>Z4025</t>
  </si>
  <si>
    <t>U9931</t>
  </si>
  <si>
    <t>Y8510</t>
  </si>
  <si>
    <t>U9919</t>
  </si>
  <si>
    <t>V2676</t>
  </si>
  <si>
    <t>C7835</t>
  </si>
  <si>
    <t>R0725</t>
  </si>
  <si>
    <t>N9515</t>
  </si>
  <si>
    <t>V0628</t>
  </si>
  <si>
    <t>Z4066</t>
  </si>
  <si>
    <t>Y8540</t>
  </si>
  <si>
    <t>N9101</t>
  </si>
  <si>
    <t>V6969</t>
  </si>
  <si>
    <t>N9132</t>
  </si>
  <si>
    <t>U9942</t>
  </si>
  <si>
    <t>Z0994</t>
  </si>
  <si>
    <t>N9530</t>
  </si>
  <si>
    <t>Y8507</t>
  </si>
  <si>
    <t>S9541</t>
  </si>
  <si>
    <t>N9461</t>
  </si>
  <si>
    <t>D5115</t>
  </si>
  <si>
    <t>N9290</t>
  </si>
  <si>
    <t>Z4054</t>
  </si>
  <si>
    <t>R0724</t>
  </si>
  <si>
    <t>B4493</t>
  </si>
  <si>
    <t>V2520</t>
  </si>
  <si>
    <t>Y8591</t>
  </si>
  <si>
    <t>E3061</t>
  </si>
  <si>
    <t>Y8515</t>
  </si>
  <si>
    <t>N9303</t>
  </si>
  <si>
    <t>E1960</t>
  </si>
  <si>
    <t>N9165</t>
  </si>
  <si>
    <t>D4976</t>
  </si>
  <si>
    <t>Z4003</t>
  </si>
  <si>
    <t>Z6704</t>
  </si>
  <si>
    <t>N9510</t>
  </si>
  <si>
    <t>R0722</t>
  </si>
  <si>
    <t>Y8571</t>
  </si>
  <si>
    <t>N9591</t>
  </si>
  <si>
    <t>D5794</t>
  </si>
  <si>
    <t>Z0963</t>
  </si>
  <si>
    <t>K1067</t>
  </si>
  <si>
    <t>C0650</t>
  </si>
  <si>
    <t>N9220</t>
  </si>
  <si>
    <t>N9396</t>
  </si>
  <si>
    <t>R0723</t>
  </si>
  <si>
    <t>C3820</t>
  </si>
  <si>
    <t>L7431</t>
  </si>
  <si>
    <t>N0690</t>
  </si>
  <si>
    <t>B6058</t>
  </si>
  <si>
    <t>P2376</t>
  </si>
  <si>
    <t>P2422</t>
  </si>
  <si>
    <t>U3813</t>
  </si>
  <si>
    <t>A1867</t>
  </si>
  <si>
    <t>L7023</t>
  </si>
  <si>
    <t>N0876</t>
  </si>
  <si>
    <t>U3781</t>
  </si>
  <si>
    <t>R0924</t>
  </si>
  <si>
    <t>P2421</t>
  </si>
  <si>
    <t>N0673</t>
  </si>
  <si>
    <t>R0923</t>
  </si>
  <si>
    <t>A6641</t>
  </si>
  <si>
    <t>K2766</t>
  </si>
  <si>
    <t>C2378</t>
  </si>
  <si>
    <t>A2380</t>
  </si>
  <si>
    <t>L7701</t>
  </si>
  <si>
    <t>U3681</t>
  </si>
  <si>
    <t>U3749</t>
  </si>
  <si>
    <t>U3814</t>
  </si>
  <si>
    <t>U3636</t>
  </si>
  <si>
    <t>B6658</t>
  </si>
  <si>
    <t>U3745</t>
  </si>
  <si>
    <t>U3835</t>
  </si>
  <si>
    <t>U3720</t>
  </si>
  <si>
    <t>U3796</t>
  </si>
  <si>
    <t>P2374</t>
  </si>
  <si>
    <t>N9806</t>
  </si>
  <si>
    <t>P2375</t>
  </si>
  <si>
    <t>U3818</t>
  </si>
  <si>
    <t>U3832</t>
  </si>
  <si>
    <t>B3773</t>
  </si>
  <si>
    <t xml:space="preserve">C4779 </t>
  </si>
  <si>
    <t>C9002</t>
  </si>
  <si>
    <t>N0581</t>
  </si>
  <si>
    <t>U3851</t>
  </si>
  <si>
    <t>P2498</t>
  </si>
  <si>
    <t>U3885</t>
  </si>
  <si>
    <t>U3626</t>
  </si>
  <si>
    <t>U3677</t>
  </si>
  <si>
    <t>U3678</t>
  </si>
  <si>
    <t>B1556</t>
  </si>
  <si>
    <t>U3785</t>
  </si>
  <si>
    <t>U2917</t>
  </si>
  <si>
    <t>U3080</t>
  </si>
  <si>
    <t>A2357</t>
  </si>
  <si>
    <t>U3634</t>
  </si>
  <si>
    <t>U3175</t>
  </si>
  <si>
    <t>B4023</t>
  </si>
  <si>
    <t>B6540</t>
  </si>
  <si>
    <t>A5959</t>
  </si>
  <si>
    <t>L9525</t>
  </si>
  <si>
    <t>C3159</t>
  </si>
  <si>
    <t>U3647</t>
  </si>
  <si>
    <t>A5856</t>
  </si>
  <si>
    <t>B1155</t>
  </si>
  <si>
    <t>U3167</t>
  </si>
  <si>
    <t>U3632</t>
  </si>
  <si>
    <t>P2957</t>
  </si>
  <si>
    <t>A1771</t>
  </si>
  <si>
    <t>U3528</t>
  </si>
  <si>
    <t>U3775</t>
  </si>
  <si>
    <t>L7830</t>
  </si>
  <si>
    <t>L0555</t>
  </si>
  <si>
    <t>N0487</t>
  </si>
  <si>
    <t>U2990</t>
  </si>
  <si>
    <t>N9891</t>
  </si>
  <si>
    <t>U3020</t>
  </si>
  <si>
    <t>L6020</t>
  </si>
  <si>
    <t>L0205</t>
  </si>
  <si>
    <t>P1600</t>
  </si>
  <si>
    <t>P1882</t>
  </si>
  <si>
    <t>Z5419</t>
  </si>
  <si>
    <t>Y8108</t>
  </si>
  <si>
    <t>P1913</t>
  </si>
  <si>
    <t>A2147</t>
  </si>
  <si>
    <t>Y8223</t>
  </si>
  <si>
    <t>P1668</t>
  </si>
  <si>
    <t>P1949</t>
  </si>
  <si>
    <t>K2858</t>
  </si>
  <si>
    <t>U9021</t>
  </si>
  <si>
    <t>Z5424</t>
  </si>
  <si>
    <t>W4204</t>
  </si>
  <si>
    <t>S6724</t>
  </si>
  <si>
    <t>P1963</t>
  </si>
  <si>
    <t>P1804</t>
  </si>
  <si>
    <t>K2834</t>
  </si>
  <si>
    <t>K2835</t>
  </si>
  <si>
    <t>K2840</t>
  </si>
  <si>
    <t>K2693</t>
  </si>
  <si>
    <t>Z6484</t>
  </si>
  <si>
    <t>Z6492</t>
  </si>
  <si>
    <t>P1992</t>
  </si>
  <si>
    <t>P1651</t>
  </si>
  <si>
    <t>K2852</t>
  </si>
  <si>
    <t>K2845</t>
  </si>
  <si>
    <t>A2167</t>
  </si>
  <si>
    <t>Y8327</t>
  </si>
  <si>
    <t>L0116</t>
  </si>
  <si>
    <t>P1674</t>
  </si>
  <si>
    <t>P1851</t>
  </si>
  <si>
    <t>U9038</t>
  </si>
  <si>
    <t>Y7379</t>
  </si>
  <si>
    <t>A9112</t>
  </si>
  <si>
    <t>B7035</t>
  </si>
  <si>
    <t>C8706</t>
  </si>
  <si>
    <t>D4600</t>
  </si>
  <si>
    <t>D5423</t>
  </si>
  <si>
    <t>D5519</t>
  </si>
  <si>
    <t>J0029</t>
  </si>
  <si>
    <t>L8046</t>
  </si>
  <si>
    <t>L8846</t>
  </si>
  <si>
    <t>L8848</t>
  </si>
  <si>
    <t>L8868</t>
  </si>
  <si>
    <t>P1494</t>
  </si>
  <si>
    <t>P1605</t>
  </si>
  <si>
    <t>S8217</t>
  </si>
  <si>
    <t>Y8207</t>
  </si>
  <si>
    <t>L8069</t>
  </si>
  <si>
    <t>N5529</t>
  </si>
  <si>
    <t>P1822</t>
  </si>
  <si>
    <t>L4651</t>
  </si>
  <si>
    <t>N8818</t>
  </si>
  <si>
    <t>P1631</t>
  </si>
  <si>
    <t>L8855</t>
  </si>
  <si>
    <t>P1930</t>
  </si>
  <si>
    <t>C8788</t>
  </si>
  <si>
    <t>S6753</t>
  </si>
  <si>
    <t>L0554</t>
  </si>
  <si>
    <t>Z2159</t>
  </si>
  <si>
    <t>L8298</t>
  </si>
  <si>
    <t>Y8078</t>
  </si>
  <si>
    <t>Y8367</t>
  </si>
  <si>
    <t>Y8077</t>
  </si>
  <si>
    <t>P9889</t>
  </si>
  <si>
    <t>Y7238</t>
  </si>
  <si>
    <t>Y7330</t>
  </si>
  <si>
    <t>Z5459</t>
  </si>
  <si>
    <t>U8663</t>
  </si>
  <si>
    <t>P9896</t>
  </si>
  <si>
    <t>K2855</t>
  </si>
  <si>
    <t>B2330</t>
  </si>
  <si>
    <t>L0835</t>
  </si>
  <si>
    <t>U8669</t>
  </si>
  <si>
    <t>K2656</t>
  </si>
  <si>
    <t>N6590</t>
  </si>
  <si>
    <t>S3055</t>
  </si>
  <si>
    <t>S2909</t>
  </si>
  <si>
    <t>S9759</t>
  </si>
  <si>
    <t>P9886</t>
  </si>
  <si>
    <t>Y8418</t>
  </si>
  <si>
    <t>B8632</t>
  </si>
  <si>
    <t>B9775</t>
  </si>
  <si>
    <t>S3163</t>
  </si>
  <si>
    <t>A3717</t>
  </si>
  <si>
    <t>U6830</t>
  </si>
  <si>
    <t>Y8142</t>
  </si>
  <si>
    <t>P9894</t>
  </si>
  <si>
    <t>S3420</t>
  </si>
  <si>
    <t>S3009</t>
  </si>
  <si>
    <t>S3735</t>
  </si>
  <si>
    <t>W4292</t>
  </si>
  <si>
    <t>C7377</t>
  </si>
  <si>
    <t>P9892</t>
  </si>
  <si>
    <t>S9342</t>
  </si>
  <si>
    <t>U9170</t>
  </si>
  <si>
    <t>A3949</t>
  </si>
  <si>
    <t>U2108</t>
  </si>
  <si>
    <t>L3741</t>
  </si>
  <si>
    <t>L5274</t>
  </si>
  <si>
    <t>L6076</t>
  </si>
  <si>
    <t>L9767</t>
  </si>
  <si>
    <t>M6266</t>
  </si>
  <si>
    <t>M6272</t>
  </si>
  <si>
    <t>N4681</t>
  </si>
  <si>
    <t>S3252</t>
  </si>
  <si>
    <t>S8901</t>
  </si>
  <si>
    <t>U6848</t>
  </si>
  <si>
    <t>C9575</t>
  </si>
  <si>
    <t>S3283</t>
  </si>
  <si>
    <t>M6457</t>
  </si>
  <si>
    <t>Z2257</t>
  </si>
  <si>
    <t>C0224</t>
  </si>
  <si>
    <t>R3523</t>
  </si>
  <si>
    <t>M7992</t>
  </si>
  <si>
    <t>Y9711</t>
  </si>
  <si>
    <t>R3522</t>
  </si>
  <si>
    <t>N4610</t>
  </si>
  <si>
    <t>S3142</t>
  </si>
  <si>
    <t>C6740</t>
  </si>
  <si>
    <t>S9286</t>
  </si>
  <si>
    <t>K2743</t>
  </si>
  <si>
    <t>Z3212</t>
  </si>
  <si>
    <t>S3978</t>
  </si>
  <si>
    <t>Z7655</t>
  </si>
  <si>
    <t>L7800</t>
  </si>
  <si>
    <t>K2741</t>
  </si>
  <si>
    <t>L5766</t>
  </si>
  <si>
    <t>K2748</t>
  </si>
  <si>
    <t>M5265</t>
  </si>
  <si>
    <t>N0201</t>
  </si>
  <si>
    <t>S0394</t>
  </si>
  <si>
    <t>J2241</t>
  </si>
  <si>
    <t>S0381</t>
  </si>
  <si>
    <t>A1715</t>
  </si>
  <si>
    <t>A1865</t>
  </si>
  <si>
    <t>A5230</t>
  </si>
  <si>
    <t>A5552</t>
  </si>
  <si>
    <t>J2210</t>
  </si>
  <si>
    <t>M5308</t>
  </si>
  <si>
    <t>M5397</t>
  </si>
  <si>
    <t>M5412</t>
  </si>
  <si>
    <t>S9275</t>
  </si>
  <si>
    <t>U9389</t>
  </si>
  <si>
    <t>P6648</t>
  </si>
  <si>
    <t>Z7692</t>
  </si>
  <si>
    <t>K2203</t>
  </si>
  <si>
    <t>C3917</t>
  </si>
  <si>
    <t>M5318</t>
  </si>
  <si>
    <t>Z7640</t>
  </si>
  <si>
    <t>K2770</t>
  </si>
  <si>
    <t>B1184</t>
  </si>
  <si>
    <t>M5307</t>
  </si>
  <si>
    <t>M5393</t>
  </si>
  <si>
    <t>U9474</t>
  </si>
  <si>
    <t>P6680</t>
  </si>
  <si>
    <t>N0066</t>
  </si>
  <si>
    <t>M5305</t>
  </si>
  <si>
    <t>C7779</t>
  </si>
  <si>
    <t>K3921</t>
  </si>
  <si>
    <t>K2759</t>
  </si>
  <si>
    <t>C1469</t>
  </si>
  <si>
    <t>S9215</t>
  </si>
  <si>
    <t>Z7693</t>
  </si>
  <si>
    <t>C3074</t>
  </si>
  <si>
    <t>C3076</t>
  </si>
  <si>
    <t>J2245</t>
  </si>
  <si>
    <t>L0194</t>
  </si>
  <si>
    <t>M5332</t>
  </si>
  <si>
    <t>S0209</t>
  </si>
  <si>
    <t>Z7630</t>
  </si>
  <si>
    <t>A9168</t>
  </si>
  <si>
    <t>J2255</t>
  </si>
  <si>
    <t>L5156</t>
  </si>
  <si>
    <t>N7641</t>
  </si>
  <si>
    <t>S0382</t>
  </si>
  <si>
    <t>S9271</t>
  </si>
  <si>
    <t>Z7617</t>
  </si>
  <si>
    <t>L7306</t>
  </si>
  <si>
    <t>S7128</t>
  </si>
  <si>
    <t>A9186</t>
  </si>
  <si>
    <t>M5343</t>
  </si>
  <si>
    <t>M5335</t>
  </si>
  <si>
    <t>S7140</t>
  </si>
  <si>
    <t>K2444</t>
  </si>
  <si>
    <t>L0193</t>
  </si>
  <si>
    <t>M5587</t>
  </si>
  <si>
    <t>S3990</t>
  </si>
  <si>
    <t>A9503</t>
  </si>
  <si>
    <t>L7187</t>
  </si>
  <si>
    <t>B0216</t>
  </si>
  <si>
    <t>J2221</t>
  </si>
  <si>
    <t>M5170</t>
  </si>
  <si>
    <t>A9540</t>
  </si>
  <si>
    <t>S3970</t>
  </si>
  <si>
    <t>N7485</t>
  </si>
  <si>
    <t>V9205</t>
  </si>
  <si>
    <t>B0070</t>
  </si>
  <si>
    <t>B4647</t>
  </si>
  <si>
    <t>C0750</t>
  </si>
  <si>
    <t>C3080</t>
  </si>
  <si>
    <t>C4847</t>
  </si>
  <si>
    <t>S5792</t>
  </si>
  <si>
    <t>V0539</t>
  </si>
  <si>
    <t>V0969</t>
  </si>
  <si>
    <t>V7450</t>
  </si>
  <si>
    <t>V9001</t>
  </si>
  <si>
    <t>V9975</t>
  </si>
  <si>
    <t>Z8910</t>
  </si>
  <si>
    <t>Y5258</t>
  </si>
  <si>
    <t>V9158</t>
  </si>
  <si>
    <t>V9170</t>
  </si>
  <si>
    <t>Z8318</t>
  </si>
  <si>
    <t>V9279</t>
  </si>
  <si>
    <t>V9514</t>
  </si>
  <si>
    <t>V9965</t>
  </si>
  <si>
    <t>V9356</t>
  </si>
  <si>
    <t>V9443</t>
  </si>
  <si>
    <t>V9604</t>
  </si>
  <si>
    <t>Y5608</t>
  </si>
  <si>
    <t>C3066</t>
  </si>
  <si>
    <t>J0535</t>
  </si>
  <si>
    <t>Z1600</t>
  </si>
  <si>
    <t>Z9202</t>
  </si>
  <si>
    <t>J3691</t>
  </si>
  <si>
    <t>U9557</t>
  </si>
  <si>
    <t>A7747</t>
  </si>
  <si>
    <t>D6552</t>
  </si>
  <si>
    <t>V9708</t>
  </si>
  <si>
    <t>V9814</t>
  </si>
  <si>
    <t>Y5810</t>
  </si>
  <si>
    <t>V9513</t>
  </si>
  <si>
    <t>V9125</t>
  </si>
  <si>
    <t>C1969</t>
  </si>
  <si>
    <t>V9296</t>
  </si>
  <si>
    <t>V9330</t>
  </si>
  <si>
    <t>Y5329</t>
  </si>
  <si>
    <t>Z5332</t>
  </si>
  <si>
    <t>K1448</t>
  </si>
  <si>
    <t>K1451</t>
  </si>
  <si>
    <t>C7325</t>
  </si>
  <si>
    <t>Z1596</t>
  </si>
  <si>
    <t>V9879</t>
  </si>
  <si>
    <t>Y3082</t>
  </si>
  <si>
    <t>V9890</t>
  </si>
  <si>
    <t>V9950</t>
  </si>
  <si>
    <t>K1455</t>
  </si>
  <si>
    <t>V9474</t>
  </si>
  <si>
    <t>V9375</t>
  </si>
  <si>
    <t xml:space="preserve"> V9960</t>
  </si>
  <si>
    <t>Z8973</t>
  </si>
  <si>
    <t>K1468</t>
  </si>
  <si>
    <t>V1285</t>
  </si>
  <si>
    <t>Y5191</t>
  </si>
  <si>
    <t>Y5214</t>
  </si>
  <si>
    <t>Y5222</t>
  </si>
  <si>
    <t>B9852</t>
  </si>
  <si>
    <t>V9058</t>
  </si>
  <si>
    <t>Y5227</t>
  </si>
  <si>
    <t>Y5788</t>
  </si>
  <si>
    <t>V0283</t>
  </si>
  <si>
    <t>K1464</t>
  </si>
  <si>
    <t>N7473</t>
  </si>
  <si>
    <t>V9098</t>
  </si>
  <si>
    <t>V9936</t>
  </si>
  <si>
    <t>V9275</t>
  </si>
  <si>
    <t>S9636</t>
  </si>
  <si>
    <t>K1452</t>
  </si>
  <si>
    <t>L6726</t>
  </si>
  <si>
    <t>L1515</t>
  </si>
  <si>
    <t>Z1023</t>
  </si>
  <si>
    <t>R1720</t>
  </si>
  <si>
    <t>U5162</t>
  </si>
  <si>
    <t>P0953</t>
  </si>
  <si>
    <t>U0630</t>
  </si>
  <si>
    <t>U5158</t>
  </si>
  <si>
    <t>R1721</t>
  </si>
  <si>
    <t>Z1065</t>
  </si>
  <si>
    <t>P0924</t>
  </si>
  <si>
    <t>Z1069</t>
  </si>
  <si>
    <t>R1724</t>
  </si>
  <si>
    <t>R1726</t>
  </si>
  <si>
    <t>U0644</t>
  </si>
  <si>
    <t>U0631</t>
  </si>
  <si>
    <t>S1282</t>
  </si>
  <si>
    <t>P0910</t>
  </si>
  <si>
    <t>L6459</t>
  </si>
  <si>
    <t>L6788</t>
  </si>
  <si>
    <t>A7813</t>
  </si>
  <si>
    <t>U5337</t>
  </si>
  <si>
    <t>R1728</t>
  </si>
  <si>
    <t>U5173</t>
  </si>
  <si>
    <t>R1731</t>
  </si>
  <si>
    <t>U5172</t>
  </si>
  <si>
    <t>R1727</t>
  </si>
  <si>
    <t>R1723</t>
  </si>
  <si>
    <t>U5241</t>
  </si>
  <si>
    <t>L6717</t>
  </si>
  <si>
    <t>R1722</t>
  </si>
  <si>
    <t>U5223</t>
  </si>
  <si>
    <t>S1258</t>
  </si>
  <si>
    <t>R1729</t>
  </si>
  <si>
    <t>U5154</t>
  </si>
  <si>
    <t>U5268</t>
  </si>
  <si>
    <t>L6724</t>
  </si>
  <si>
    <t>R1730</t>
  </si>
  <si>
    <t>S1276</t>
  </si>
  <si>
    <t>P9921</t>
  </si>
  <si>
    <t>Z1030</t>
  </si>
  <si>
    <t>B7616</t>
  </si>
  <si>
    <t>U5371</t>
  </si>
  <si>
    <t>U5281</t>
  </si>
  <si>
    <t>R2032</t>
  </si>
  <si>
    <t>N1517</t>
  </si>
  <si>
    <t>R2031</t>
  </si>
  <si>
    <t>R2033</t>
  </si>
  <si>
    <t>S2466</t>
  </si>
  <si>
    <t>N2074</t>
  </si>
  <si>
    <t>N2018</t>
  </si>
  <si>
    <t>F7219</t>
  </si>
  <si>
    <t>Z3959</t>
  </si>
  <si>
    <t>B9267</t>
  </si>
  <si>
    <t>N4997</t>
  </si>
  <si>
    <t>R2035</t>
  </si>
  <si>
    <t>R2034</t>
  </si>
  <si>
    <t>E6246</t>
  </si>
  <si>
    <t>R3920</t>
  </si>
  <si>
    <t>C4591</t>
  </si>
  <si>
    <t>F6797</t>
  </si>
  <si>
    <t>E6759</t>
  </si>
  <si>
    <t>E6939</t>
  </si>
  <si>
    <t>K1659</t>
  </si>
  <si>
    <t>C2142</t>
  </si>
  <si>
    <t>Z4073</t>
  </si>
  <si>
    <t>E6858</t>
  </si>
  <si>
    <t>Z0985</t>
  </si>
  <si>
    <t>E6556</t>
  </si>
  <si>
    <t>E6905</t>
  </si>
  <si>
    <t>S7061</t>
  </si>
  <si>
    <t>Z0992</t>
  </si>
  <si>
    <t>E6205</t>
  </si>
  <si>
    <t>C8516</t>
  </si>
  <si>
    <t>E6204</t>
  </si>
  <si>
    <t>E6634</t>
  </si>
  <si>
    <t>E6849</t>
  </si>
  <si>
    <t>E6533</t>
  </si>
  <si>
    <t>E6194</t>
  </si>
  <si>
    <t>E6582</t>
  </si>
  <si>
    <t>E6739</t>
  </si>
  <si>
    <t>E6888</t>
  </si>
  <si>
    <t>E6852</t>
  </si>
  <si>
    <t>D3051</t>
  </si>
  <si>
    <t>B7982</t>
  </si>
  <si>
    <t>R3923</t>
  </si>
  <si>
    <t>R3922</t>
  </si>
  <si>
    <t>R3924</t>
  </si>
  <si>
    <t>E6861</t>
  </si>
  <si>
    <t>E6898</t>
  </si>
  <si>
    <t>N9522</t>
  </si>
  <si>
    <t>V6435</t>
  </si>
  <si>
    <t>J6599</t>
  </si>
  <si>
    <t>N9501</t>
  </si>
  <si>
    <t>D0878</t>
  </si>
  <si>
    <t>S9126</t>
  </si>
  <si>
    <t>K1258</t>
  </si>
  <si>
    <t>W9159</t>
  </si>
  <si>
    <t>W9911</t>
  </si>
  <si>
    <t>J6598</t>
  </si>
  <si>
    <t>V6411</t>
  </si>
  <si>
    <t>N9546</t>
  </si>
  <si>
    <t>B8765</t>
  </si>
  <si>
    <t>J0600</t>
  </si>
  <si>
    <t>Z8358</t>
  </si>
  <si>
    <t>Z8919</t>
  </si>
  <si>
    <t>K1260</t>
  </si>
  <si>
    <t>W9368</t>
  </si>
  <si>
    <t>S9178</t>
  </si>
  <si>
    <t>W9327</t>
  </si>
  <si>
    <t>K1264</t>
  </si>
  <si>
    <t>V5455</t>
  </si>
  <si>
    <t>C7279</t>
  </si>
  <si>
    <t>K1244</t>
  </si>
  <si>
    <t>S9804</t>
  </si>
  <si>
    <t>V5227</t>
  </si>
  <si>
    <t>Z8999</t>
  </si>
  <si>
    <t>S9121</t>
  </si>
  <si>
    <t>V5487</t>
  </si>
  <si>
    <t>V5223</t>
  </si>
  <si>
    <t>W9010</t>
  </si>
  <si>
    <t>W9091</t>
  </si>
  <si>
    <t>W9168</t>
  </si>
  <si>
    <t>W9042</t>
  </si>
  <si>
    <t>V4910</t>
  </si>
  <si>
    <t>S9146</t>
  </si>
  <si>
    <t>J0547</t>
  </si>
  <si>
    <t>S9180</t>
  </si>
  <si>
    <t>S9137</t>
  </si>
  <si>
    <t>V6209</t>
  </si>
  <si>
    <t>C2417</t>
  </si>
  <si>
    <t>E3816</t>
  </si>
  <si>
    <t>R4726</t>
  </si>
  <si>
    <t>S1061</t>
  </si>
  <si>
    <t>E3807</t>
  </si>
  <si>
    <t>W6486</t>
  </si>
  <si>
    <t>R4727</t>
  </si>
  <si>
    <t>E3985</t>
  </si>
  <si>
    <t>E3984</t>
  </si>
  <si>
    <t>E3059</t>
  </si>
  <si>
    <t>R4722</t>
  </si>
  <si>
    <t>R4720</t>
  </si>
  <si>
    <t>R4724</t>
  </si>
  <si>
    <t>R4723</t>
  </si>
  <si>
    <t>E 3061</t>
  </si>
  <si>
    <t>W6457</t>
  </si>
  <si>
    <t>J1307</t>
  </si>
  <si>
    <t>E 3027</t>
  </si>
  <si>
    <t>E 3753</t>
  </si>
  <si>
    <t>E3989</t>
  </si>
  <si>
    <t>Z1794</t>
  </si>
  <si>
    <t>S1003</t>
  </si>
  <si>
    <t>S1057</t>
  </si>
  <si>
    <t>E3220</t>
  </si>
  <si>
    <t>Z5982</t>
  </si>
  <si>
    <t>E 3881</t>
  </si>
  <si>
    <t>J3006</t>
  </si>
  <si>
    <t>B0980</t>
  </si>
  <si>
    <t>E3006</t>
  </si>
  <si>
    <t>J1341</t>
  </si>
  <si>
    <t>D3380</t>
  </si>
  <si>
    <t>S1000</t>
  </si>
  <si>
    <t>C2475</t>
  </si>
  <si>
    <t>E3041</t>
  </si>
  <si>
    <t>S 1008</t>
  </si>
  <si>
    <t>E3780</t>
  </si>
  <si>
    <t>R4721</t>
  </si>
  <si>
    <t>S0908</t>
  </si>
  <si>
    <t>S1049</t>
  </si>
  <si>
    <t>W6440</t>
  </si>
  <si>
    <t>E3782</t>
  </si>
  <si>
    <t>S 1001</t>
  </si>
  <si>
    <t>E3720</t>
  </si>
  <si>
    <t>E3171</t>
  </si>
  <si>
    <t>Z2629</t>
  </si>
  <si>
    <t>J3700</t>
  </si>
  <si>
    <t>N7544</t>
  </si>
  <si>
    <t>Z5309</t>
  </si>
  <si>
    <t>N7948</t>
  </si>
  <si>
    <t>Y3614</t>
  </si>
  <si>
    <t>K1261</t>
  </si>
  <si>
    <t>A9260</t>
  </si>
  <si>
    <t>Z8382</t>
  </si>
  <si>
    <t>W9067</t>
  </si>
  <si>
    <t>N7663</t>
  </si>
  <si>
    <t>N7564</t>
  </si>
  <si>
    <t>B6232</t>
  </si>
  <si>
    <t>C8449</t>
  </si>
  <si>
    <t>K1248</t>
  </si>
  <si>
    <t>K1252</t>
  </si>
  <si>
    <t>S9158</t>
  </si>
  <si>
    <t>W9102</t>
  </si>
  <si>
    <t>D4330</t>
  </si>
  <si>
    <t>J5100</t>
  </si>
  <si>
    <t>Z6263</t>
  </si>
  <si>
    <t>Z6270</t>
  </si>
  <si>
    <t>A9332</t>
  </si>
  <si>
    <t>V0169</t>
  </si>
  <si>
    <t>J6600</t>
  </si>
  <si>
    <t>N7868</t>
  </si>
  <si>
    <t>N7981</t>
  </si>
  <si>
    <t>K1269</t>
  </si>
  <si>
    <t>Y3486</t>
  </si>
  <si>
    <t>Y3607</t>
  </si>
  <si>
    <t>N7832</t>
  </si>
  <si>
    <t>N7669</t>
  </si>
  <si>
    <t>N7920</t>
  </si>
  <si>
    <t>C8016</t>
  </si>
  <si>
    <t>F0002</t>
  </si>
  <si>
    <t>N7528</t>
  </si>
  <si>
    <t>K1263</t>
  </si>
  <si>
    <t>Z5340</t>
  </si>
  <si>
    <t>V9095</t>
  </si>
  <si>
    <t>N5444</t>
  </si>
  <si>
    <t>B9592</t>
  </si>
  <si>
    <t>Y5834</t>
  </si>
  <si>
    <t>E 7047</t>
  </si>
  <si>
    <t>E7402</t>
  </si>
  <si>
    <t>R3041</t>
  </si>
  <si>
    <t>E 7403</t>
  </si>
  <si>
    <t>E 7391</t>
  </si>
  <si>
    <t>R3052</t>
  </si>
  <si>
    <t>R3044</t>
  </si>
  <si>
    <t>A 9306</t>
  </si>
  <si>
    <t>E 1494</t>
  </si>
  <si>
    <t>E 1745</t>
  </si>
  <si>
    <t>E 2145</t>
  </si>
  <si>
    <t>E 1960</t>
  </si>
  <si>
    <t>E 6969</t>
  </si>
  <si>
    <t>E 0864</t>
  </si>
  <si>
    <t>B 9700</t>
  </si>
  <si>
    <t>C 7014</t>
  </si>
  <si>
    <t>E 7404</t>
  </si>
  <si>
    <t>E 7405</t>
  </si>
  <si>
    <t>E 7407</t>
  </si>
  <si>
    <t>E 8056</t>
  </si>
  <si>
    <t>E 0878</t>
  </si>
  <si>
    <t>E 4840</t>
  </si>
  <si>
    <t>E 7318</t>
  </si>
  <si>
    <t>E 7285</t>
  </si>
  <si>
    <t>E 8062</t>
  </si>
  <si>
    <t>E 8064</t>
  </si>
  <si>
    <t>L 7351</t>
  </si>
  <si>
    <t>M 6045</t>
  </si>
  <si>
    <t>S 3773</t>
  </si>
  <si>
    <t>E 8092</t>
  </si>
  <si>
    <t>E 7084</t>
  </si>
  <si>
    <t>E 7362</t>
  </si>
  <si>
    <t>E 7372</t>
  </si>
  <si>
    <t>E 8058</t>
  </si>
  <si>
    <t>R3043</t>
  </si>
  <si>
    <t>R3042</t>
  </si>
  <si>
    <t>R3040</t>
  </si>
  <si>
    <t>E  0062</t>
  </si>
  <si>
    <t>E 7361</t>
  </si>
  <si>
    <t>E 8057</t>
  </si>
  <si>
    <t>E 7390</t>
  </si>
  <si>
    <t>R3039</t>
  </si>
  <si>
    <t>E 7046</t>
  </si>
  <si>
    <t>E 7424</t>
  </si>
  <si>
    <t>E 7400</t>
  </si>
  <si>
    <t>E1857</t>
  </si>
  <si>
    <t>E 1858</t>
  </si>
  <si>
    <t>E1856</t>
  </si>
  <si>
    <t>E1855</t>
  </si>
  <si>
    <t>E4125</t>
  </si>
  <si>
    <t>Y7643</t>
  </si>
  <si>
    <t>Y9633</t>
  </si>
  <si>
    <t>U9809</t>
  </si>
  <si>
    <t>K1346</t>
  </si>
  <si>
    <t>K1340</t>
  </si>
  <si>
    <t>K1352</t>
  </si>
  <si>
    <t>K1342</t>
  </si>
  <si>
    <t>B5699</t>
  </si>
  <si>
    <t>U9801</t>
  </si>
  <si>
    <t>D2969</t>
  </si>
  <si>
    <t>S5740</t>
  </si>
  <si>
    <t>B3063</t>
  </si>
  <si>
    <t>Y5776</t>
  </si>
  <si>
    <t>N8344</t>
  </si>
  <si>
    <t>S5708</t>
  </si>
  <si>
    <t>N4289</t>
  </si>
  <si>
    <t>N4258</t>
  </si>
  <si>
    <t>N4194</t>
  </si>
  <si>
    <t>Y9628</t>
  </si>
  <si>
    <t>N4153</t>
  </si>
  <si>
    <t>S2655</t>
  </si>
  <si>
    <t>Y7639</t>
  </si>
  <si>
    <t>P8614</t>
  </si>
  <si>
    <t>K1347</t>
  </si>
  <si>
    <t>V8748</t>
  </si>
  <si>
    <t>A6177</t>
  </si>
  <si>
    <t>D3483</t>
  </si>
  <si>
    <t>Z2446</t>
  </si>
  <si>
    <t>N8381</t>
  </si>
  <si>
    <t>P8631</t>
  </si>
  <si>
    <t>V8394</t>
  </si>
  <si>
    <t>V0379</t>
  </si>
  <si>
    <t>V8366</t>
  </si>
  <si>
    <t>N9071</t>
  </si>
  <si>
    <t>J4622</t>
  </si>
  <si>
    <t>N5854</t>
  </si>
  <si>
    <t>J4683</t>
  </si>
  <si>
    <t>K1063</t>
  </si>
  <si>
    <t>K1255</t>
  </si>
  <si>
    <t>Y7891</t>
  </si>
  <si>
    <t>Z7285</t>
  </si>
  <si>
    <t>P8858</t>
  </si>
  <si>
    <t>S4141</t>
  </si>
  <si>
    <t>J4621</t>
  </si>
  <si>
    <t>S4170</t>
  </si>
  <si>
    <t>U1545</t>
  </si>
  <si>
    <t>U1549</t>
  </si>
  <si>
    <t>U7097</t>
  </si>
  <si>
    <t>C5016</t>
  </si>
  <si>
    <t>J0695</t>
  </si>
  <si>
    <t>Z2540</t>
  </si>
  <si>
    <t>K1062</t>
  </si>
  <si>
    <t>A3114</t>
  </si>
  <si>
    <t>D4260</t>
  </si>
  <si>
    <t>D4470</t>
  </si>
  <si>
    <t>N5826</t>
  </si>
  <si>
    <t>N9074</t>
  </si>
  <si>
    <t>U7070</t>
  </si>
  <si>
    <t>B7224</t>
  </si>
  <si>
    <t>Y7896</t>
  </si>
  <si>
    <t>C8718</t>
  </si>
  <si>
    <t>U7028</t>
  </si>
  <si>
    <t>Z2585</t>
  </si>
  <si>
    <t>W7961</t>
  </si>
  <si>
    <t>Z7207</t>
  </si>
  <si>
    <t>J7603</t>
  </si>
  <si>
    <t>A9278</t>
  </si>
  <si>
    <t>A9333</t>
  </si>
  <si>
    <t>E3269</t>
  </si>
  <si>
    <t>E3365</t>
  </si>
  <si>
    <t>E3366</t>
  </si>
  <si>
    <t>E3368</t>
  </si>
  <si>
    <t>E3369</t>
  </si>
  <si>
    <t>E3406</t>
  </si>
  <si>
    <t>E9283</t>
  </si>
  <si>
    <t>E9557</t>
  </si>
  <si>
    <t>E9606</t>
  </si>
  <si>
    <t>K1741</t>
  </si>
  <si>
    <t>K1751</t>
  </si>
  <si>
    <t>M6347</t>
  </si>
  <si>
    <t>S5984</t>
  </si>
  <si>
    <t>W9471</t>
  </si>
  <si>
    <t>E9527</t>
  </si>
  <si>
    <t>K1749</t>
  </si>
  <si>
    <t>E3054</t>
  </si>
  <si>
    <t>E9553</t>
  </si>
  <si>
    <t>E9568</t>
  </si>
  <si>
    <t>E3060</t>
  </si>
  <si>
    <t>E 3056</t>
  </si>
  <si>
    <t>S0932</t>
  </si>
  <si>
    <t>E3161</t>
  </si>
  <si>
    <t>E9587</t>
  </si>
  <si>
    <t>R0328</t>
  </si>
  <si>
    <t>E9245</t>
  </si>
  <si>
    <t>E9605</t>
  </si>
  <si>
    <t>S0919</t>
  </si>
  <si>
    <t>E9444</t>
  </si>
  <si>
    <t>K1740</t>
  </si>
  <si>
    <t>E9445</t>
  </si>
  <si>
    <t>E9408</t>
  </si>
  <si>
    <t>E0529</t>
  </si>
  <si>
    <t>E1021</t>
  </si>
  <si>
    <t>A7320</t>
  </si>
  <si>
    <t>A9372</t>
  </si>
  <si>
    <t>D0247</t>
  </si>
  <si>
    <t>D4507</t>
  </si>
  <si>
    <t>D5743</t>
  </si>
  <si>
    <t>D6150</t>
  </si>
  <si>
    <t>Z1797</t>
  </si>
  <si>
    <t>Z1712</t>
  </si>
  <si>
    <t>S1020</t>
  </si>
  <si>
    <t>Z9409</t>
  </si>
  <si>
    <t>Z5938</t>
  </si>
  <si>
    <t>Z5939</t>
  </si>
  <si>
    <t>E9631</t>
  </si>
  <si>
    <t>S9411</t>
  </si>
  <si>
    <t>E9248</t>
  </si>
  <si>
    <t>E7218</t>
  </si>
  <si>
    <t>E9608</t>
  </si>
  <si>
    <t>E3372</t>
  </si>
  <si>
    <t>E9611</t>
  </si>
  <si>
    <t>E3364</t>
  </si>
  <si>
    <t>E3363</t>
  </si>
  <si>
    <t>Z5983</t>
  </si>
  <si>
    <t>W6409</t>
  </si>
  <si>
    <t>E3360</t>
  </si>
  <si>
    <t>S0934</t>
  </si>
  <si>
    <t>E9492</t>
  </si>
  <si>
    <t>E9663</t>
  </si>
  <si>
    <t>E9603</t>
  </si>
  <si>
    <t>N6036</t>
  </si>
  <si>
    <t>R2920</t>
  </si>
  <si>
    <t>R2926</t>
  </si>
  <si>
    <t>R2923</t>
  </si>
  <si>
    <t>R2921</t>
  </si>
  <si>
    <t>F7865</t>
  </si>
  <si>
    <t>P0688</t>
  </si>
  <si>
    <t>F2028</t>
  </si>
  <si>
    <t>U5614</t>
  </si>
  <si>
    <t>A6597</t>
  </si>
  <si>
    <t>R2928</t>
  </si>
  <si>
    <t>A1202</t>
  </si>
  <si>
    <t>D1966</t>
  </si>
  <si>
    <t>D9506</t>
  </si>
  <si>
    <t>A9389</t>
  </si>
  <si>
    <t>C9079</t>
  </si>
  <si>
    <t>P0651</t>
  </si>
  <si>
    <t>Y9468</t>
  </si>
  <si>
    <t>A7334</t>
  </si>
  <si>
    <t>A3002</t>
  </si>
  <si>
    <t>A5173</t>
  </si>
  <si>
    <t>C2217</t>
  </si>
  <si>
    <t>R2922</t>
  </si>
  <si>
    <t>Z4474</t>
  </si>
  <si>
    <t>D0001</t>
  </si>
  <si>
    <t>W8237</t>
  </si>
  <si>
    <t>R2931</t>
  </si>
  <si>
    <t>R2932</t>
  </si>
  <si>
    <t>U5633</t>
  </si>
  <si>
    <t>U7819</t>
  </si>
  <si>
    <t>P0694</t>
  </si>
  <si>
    <t>A5759</t>
  </si>
  <si>
    <t>A6693</t>
  </si>
  <si>
    <t>R2924</t>
  </si>
  <si>
    <t>R2929</t>
  </si>
  <si>
    <t>U7828</t>
  </si>
  <si>
    <t>S4626</t>
  </si>
  <si>
    <t>F2586</t>
  </si>
  <si>
    <t>S5019</t>
  </si>
  <si>
    <t>Z3993</t>
  </si>
  <si>
    <t>R2930</t>
  </si>
  <si>
    <t>S4639</t>
  </si>
  <si>
    <t>R2624</t>
  </si>
  <si>
    <t>R2620</t>
  </si>
  <si>
    <t>N4698</t>
  </si>
  <si>
    <t>R2625</t>
  </si>
  <si>
    <t>N4631</t>
  </si>
  <si>
    <t>R2622</t>
  </si>
  <si>
    <t>N4634</t>
  </si>
  <si>
    <t>R2626</t>
  </si>
  <si>
    <t>S1106</t>
  </si>
  <si>
    <t>A4314</t>
  </si>
  <si>
    <t>B7306</t>
  </si>
  <si>
    <t>B6854</t>
  </si>
  <si>
    <t>S1174</t>
  </si>
  <si>
    <t>S1182</t>
  </si>
  <si>
    <t>N0492</t>
  </si>
  <si>
    <t>A4690</t>
  </si>
  <si>
    <t>N1101</t>
  </si>
  <si>
    <t>R2627</t>
  </si>
  <si>
    <t>N4636</t>
  </si>
  <si>
    <t>N0470</t>
  </si>
  <si>
    <t>N4699</t>
  </si>
  <si>
    <t>N4682</t>
  </si>
  <si>
    <t>N4424</t>
  </si>
  <si>
    <t>R2623</t>
  </si>
  <si>
    <t>S1104</t>
  </si>
  <si>
    <t>N4668</t>
  </si>
  <si>
    <t>S1117</t>
  </si>
  <si>
    <t>S1115</t>
  </si>
  <si>
    <t>B6326</t>
  </si>
  <si>
    <t>S1224</t>
  </si>
  <si>
    <t>N0580</t>
  </si>
  <si>
    <t>B3999</t>
  </si>
  <si>
    <t>S1114</t>
  </si>
  <si>
    <t>N4654</t>
  </si>
  <si>
    <t>N4683</t>
  </si>
  <si>
    <t>B6848</t>
  </si>
  <si>
    <t>N0567</t>
  </si>
  <si>
    <t>N0613</t>
  </si>
  <si>
    <t>S1295</t>
  </si>
  <si>
    <t>P6977</t>
  </si>
  <si>
    <t>N0651</t>
  </si>
  <si>
    <t>N4635</t>
  </si>
  <si>
    <t>S1277</t>
  </si>
  <si>
    <t>S1219</t>
  </si>
  <si>
    <t>S1129</t>
  </si>
  <si>
    <t>V2099</t>
  </si>
  <si>
    <t>Z5341</t>
  </si>
  <si>
    <t>J5064</t>
  </si>
  <si>
    <t>C0624</t>
  </si>
  <si>
    <t>V9015</t>
  </si>
  <si>
    <t>Y5869</t>
  </si>
  <si>
    <t>V9374</t>
  </si>
  <si>
    <t>Z5321</t>
  </si>
  <si>
    <t>K1450</t>
  </si>
  <si>
    <t>U0011</t>
  </si>
  <si>
    <t>V9654</t>
  </si>
  <si>
    <t>A9859</t>
  </si>
  <si>
    <t>V9071</t>
  </si>
  <si>
    <t>V9515</t>
  </si>
  <si>
    <t>J5004</t>
  </si>
  <si>
    <t>B1521</t>
  </si>
  <si>
    <t>Y5613</t>
  </si>
  <si>
    <t>Z5324</t>
  </si>
  <si>
    <t>K1343</t>
  </si>
  <si>
    <t>S9635</t>
  </si>
  <si>
    <t>U0013</t>
  </si>
  <si>
    <t>Z0137</t>
  </si>
  <si>
    <t>B8119</t>
  </si>
  <si>
    <t>N4362</t>
  </si>
  <si>
    <t>N7751</t>
  </si>
  <si>
    <t>V5259</t>
  </si>
  <si>
    <t>V9065</t>
  </si>
  <si>
    <t>V9262</t>
  </si>
  <si>
    <t>V0224</t>
  </si>
  <si>
    <t>Y5307</t>
  </si>
  <si>
    <t>V0285</t>
  </si>
  <si>
    <t>V9178</t>
  </si>
  <si>
    <t>V9539</t>
  </si>
  <si>
    <t>V9489</t>
  </si>
  <si>
    <t>Z5338</t>
  </si>
  <si>
    <t>Y5635</t>
  </si>
  <si>
    <t>Z5346</t>
  </si>
  <si>
    <t>Y5673</t>
  </si>
  <si>
    <t>Y5835</t>
  </si>
  <si>
    <t>Z5328</t>
  </si>
  <si>
    <t>N4368</t>
  </si>
  <si>
    <t>K1171</t>
  </si>
  <si>
    <t>B9359</t>
  </si>
  <si>
    <t>K1442</t>
  </si>
  <si>
    <t>Y5595</t>
  </si>
  <si>
    <t>Y5600</t>
  </si>
  <si>
    <t>Y5714</t>
  </si>
  <si>
    <t>S5729</t>
  </si>
  <si>
    <t>V2511</t>
  </si>
  <si>
    <t>V9414</t>
  </si>
  <si>
    <t>Y9981</t>
  </si>
  <si>
    <t>N2908</t>
  </si>
  <si>
    <t>W4497</t>
  </si>
  <si>
    <t>C8635</t>
  </si>
  <si>
    <t>N4024</t>
  </si>
  <si>
    <t>Z2970</t>
  </si>
  <si>
    <t>Z5171</t>
  </si>
  <si>
    <t>W4483</t>
  </si>
  <si>
    <t>W8251</t>
  </si>
  <si>
    <t>C3086</t>
  </si>
  <si>
    <t>W8249</t>
  </si>
  <si>
    <t>F7737</t>
  </si>
  <si>
    <t>C8418</t>
  </si>
  <si>
    <t>B0002</t>
  </si>
  <si>
    <t>G0146</t>
  </si>
  <si>
    <t>F8266</t>
  </si>
  <si>
    <t>Y9986</t>
  </si>
  <si>
    <t>B4609</t>
  </si>
  <si>
    <t>N3042</t>
  </si>
  <si>
    <t>A9345</t>
  </si>
  <si>
    <t>N3017</t>
  </si>
  <si>
    <t>Z5180</t>
  </si>
  <si>
    <t>Z5170</t>
  </si>
  <si>
    <t>N4003</t>
  </si>
  <si>
    <t>N3721</t>
  </si>
  <si>
    <t>A7722</t>
  </si>
  <si>
    <t>Z0637</t>
  </si>
  <si>
    <t>N4065</t>
  </si>
  <si>
    <t>C3928</t>
  </si>
  <si>
    <t>J2495</t>
  </si>
  <si>
    <t>A6711</t>
  </si>
  <si>
    <t>S5621</t>
  </si>
  <si>
    <t>S5610</t>
  </si>
  <si>
    <t>Z2971</t>
  </si>
  <si>
    <t>N3686</t>
  </si>
  <si>
    <t>I0033</t>
  </si>
  <si>
    <t>C3454</t>
  </si>
  <si>
    <t>R2729</t>
  </si>
  <si>
    <t>R2728</t>
  </si>
  <si>
    <t>J2477</t>
  </si>
  <si>
    <t>R0066</t>
  </si>
  <si>
    <t>R2732</t>
  </si>
  <si>
    <t>S5629</t>
  </si>
  <si>
    <t>Y9834</t>
  </si>
  <si>
    <t>R2724</t>
  </si>
  <si>
    <t>R2733</t>
  </si>
  <si>
    <t>N2916</t>
  </si>
  <si>
    <t>R2730</t>
  </si>
  <si>
    <t>R2731</t>
  </si>
  <si>
    <t>D5340</t>
  </si>
  <si>
    <t>C4626</t>
  </si>
  <si>
    <t>R2721</t>
  </si>
  <si>
    <t>A5771</t>
  </si>
  <si>
    <t>A6662</t>
  </si>
  <si>
    <t>R2736</t>
  </si>
  <si>
    <t>A4958</t>
  </si>
  <si>
    <t>R2735</t>
  </si>
  <si>
    <t>K1140</t>
  </si>
  <si>
    <t>K1161</t>
  </si>
  <si>
    <t>K1142</t>
  </si>
  <si>
    <t>K1143</t>
  </si>
  <si>
    <t>S1125</t>
  </si>
  <si>
    <t>V7691</t>
  </si>
  <si>
    <t>V7990</t>
  </si>
  <si>
    <t>V7993</t>
  </si>
  <si>
    <t>U7458</t>
  </si>
  <si>
    <t>C8357</t>
  </si>
  <si>
    <t>U7445</t>
  </si>
  <si>
    <t>Z1969</t>
  </si>
  <si>
    <t>D4875</t>
  </si>
  <si>
    <t>N4505</t>
  </si>
  <si>
    <t>R2824</t>
  </si>
  <si>
    <t>R2825</t>
  </si>
  <si>
    <t>Z0831</t>
  </si>
  <si>
    <t>U7421</t>
  </si>
  <si>
    <t>D5334</t>
  </si>
  <si>
    <t>P9099</t>
  </si>
  <si>
    <t>Z9735</t>
  </si>
  <si>
    <t>Z9740</t>
  </si>
  <si>
    <t>P9095</t>
  </si>
  <si>
    <t>S0120</t>
  </si>
  <si>
    <t>J4513</t>
  </si>
  <si>
    <t>P9031</t>
  </si>
  <si>
    <t>N4520</t>
  </si>
  <si>
    <t>N4542</t>
  </si>
  <si>
    <t>B4232</t>
  </si>
  <si>
    <t>K1154</t>
  </si>
  <si>
    <t>P9085</t>
  </si>
  <si>
    <t>S2256</t>
  </si>
  <si>
    <t>V7334</t>
  </si>
  <si>
    <t>B6213</t>
  </si>
  <si>
    <t>U7441</t>
  </si>
  <si>
    <t>S1136</t>
  </si>
  <si>
    <t>S0081</t>
  </si>
  <si>
    <t>V7460</t>
  </si>
  <si>
    <t>V7149</t>
  </si>
  <si>
    <t>S1165</t>
  </si>
  <si>
    <t>V7449</t>
  </si>
  <si>
    <t>Z6658</t>
  </si>
  <si>
    <t>U7446</t>
  </si>
  <si>
    <t>V7486</t>
  </si>
  <si>
    <t>C5286</t>
  </si>
  <si>
    <t>S1267</t>
  </si>
  <si>
    <t>V8090</t>
  </si>
  <si>
    <t>V2803</t>
  </si>
  <si>
    <t>D4518</t>
  </si>
  <si>
    <t>V7192</t>
  </si>
  <si>
    <t>Z7987</t>
  </si>
  <si>
    <t>V0265</t>
  </si>
  <si>
    <t>Y7053</t>
  </si>
  <si>
    <t>V7501</t>
  </si>
  <si>
    <t>P9030</t>
  </si>
  <si>
    <t>P9074</t>
  </si>
  <si>
    <t>S1237</t>
  </si>
  <si>
    <t>J0267</t>
  </si>
  <si>
    <t>W8942</t>
  </si>
  <si>
    <t>B4230</t>
  </si>
  <si>
    <t>V0748</t>
  </si>
  <si>
    <t>J6665</t>
  </si>
  <si>
    <t>D3775</t>
  </si>
  <si>
    <t>D6308</t>
  </si>
  <si>
    <t>N4587</t>
  </si>
  <si>
    <t>N4522</t>
  </si>
  <si>
    <t>L3716</t>
  </si>
  <si>
    <t>V7451</t>
  </si>
  <si>
    <t>C7829</t>
  </si>
  <si>
    <t>V7455</t>
  </si>
  <si>
    <t>J3526</t>
  </si>
  <si>
    <t>Y7113</t>
  </si>
  <si>
    <t>Z9738</t>
  </si>
  <si>
    <t>V7508</t>
  </si>
  <si>
    <t>N4521</t>
  </si>
  <si>
    <t>V7328</t>
  </si>
  <si>
    <t>D4645</t>
  </si>
  <si>
    <t>V7300</t>
  </si>
  <si>
    <t>V7653</t>
  </si>
  <si>
    <t>D4646</t>
  </si>
  <si>
    <t>Z7988</t>
  </si>
  <si>
    <t>W5490</t>
  </si>
  <si>
    <t>Z9724</t>
  </si>
  <si>
    <t>C7830</t>
  </si>
  <si>
    <t>Y7127</t>
  </si>
  <si>
    <t>S2297</t>
  </si>
  <si>
    <t>S1253</t>
  </si>
  <si>
    <t>W8914</t>
  </si>
  <si>
    <t>W8956</t>
  </si>
  <si>
    <t>V7013</t>
  </si>
  <si>
    <t>V7453</t>
  </si>
  <si>
    <t>V7456</t>
  </si>
  <si>
    <t>Y7179</t>
  </si>
  <si>
    <t>V7485</t>
  </si>
  <si>
    <t>V7448</t>
  </si>
  <si>
    <t>N1471</t>
  </si>
  <si>
    <t>R2038</t>
  </si>
  <si>
    <t>C8214</t>
  </si>
  <si>
    <t>D0020</t>
  </si>
  <si>
    <t>S2446</t>
  </si>
  <si>
    <t>R2037</t>
  </si>
  <si>
    <t>S 2430</t>
  </si>
  <si>
    <t>S 2444</t>
  </si>
  <si>
    <t>N5176</t>
  </si>
  <si>
    <t>N5219</t>
  </si>
  <si>
    <t>R2039</t>
  </si>
  <si>
    <t>S2409</t>
  </si>
  <si>
    <t>C8209</t>
  </si>
  <si>
    <t>D0021</t>
  </si>
  <si>
    <t>Z0357</t>
  </si>
  <si>
    <t>N1595</t>
  </si>
  <si>
    <t>Z0358</t>
  </si>
  <si>
    <t>R2036</t>
  </si>
  <si>
    <t>D0022</t>
  </si>
  <si>
    <t>s2444</t>
  </si>
  <si>
    <t>N5159</t>
  </si>
  <si>
    <t>F7804</t>
  </si>
  <si>
    <t>D0023</t>
  </si>
  <si>
    <t>D0024</t>
  </si>
  <si>
    <t>F7793</t>
  </si>
  <si>
    <t>F7453</t>
  </si>
  <si>
    <t>F7454</t>
  </si>
  <si>
    <t>F7468</t>
  </si>
  <si>
    <t>Z5197</t>
  </si>
  <si>
    <t>F7489</t>
  </si>
  <si>
    <t>F7451</t>
  </si>
  <si>
    <t>N7549</t>
  </si>
  <si>
    <t>Z8101</t>
  </si>
  <si>
    <t>F7469</t>
  </si>
  <si>
    <t>S5618</t>
  </si>
  <si>
    <t>F0462</t>
  </si>
  <si>
    <t>F7878</t>
  </si>
  <si>
    <t>F7918</t>
  </si>
  <si>
    <t>N2637</t>
  </si>
  <si>
    <t>N6401</t>
  </si>
  <si>
    <t>U7162</t>
  </si>
  <si>
    <t>B5308</t>
  </si>
  <si>
    <t>N2665</t>
  </si>
  <si>
    <t>F7874</t>
  </si>
  <si>
    <t>F8030</t>
  </si>
  <si>
    <t>A9136</t>
  </si>
  <si>
    <t>S5006</t>
  </si>
  <si>
    <t>F7497</t>
  </si>
  <si>
    <t>A9235</t>
  </si>
  <si>
    <t>D2680</t>
  </si>
  <si>
    <t>A9327</t>
  </si>
  <si>
    <t>N2216</t>
  </si>
  <si>
    <t>F8047</t>
  </si>
  <si>
    <t>E6915</t>
  </si>
  <si>
    <t>N2163</t>
  </si>
  <si>
    <t>R3121</t>
  </si>
  <si>
    <t>D5234</t>
  </si>
  <si>
    <t>Y9955</t>
  </si>
  <si>
    <t>A2208</t>
  </si>
  <si>
    <t>B6469</t>
  </si>
  <si>
    <t>N2542</t>
  </si>
  <si>
    <t>S5637</t>
  </si>
  <si>
    <t>U1724</t>
  </si>
  <si>
    <t>R3130</t>
  </si>
  <si>
    <t>J5320</t>
  </si>
  <si>
    <t>J2440</t>
  </si>
  <si>
    <t>U1721</t>
  </si>
  <si>
    <t>F8046</t>
  </si>
  <si>
    <t>R3125</t>
  </si>
  <si>
    <t>R3128</t>
  </si>
  <si>
    <t>S5673</t>
  </si>
  <si>
    <t>N2160</t>
  </si>
  <si>
    <t>N2543</t>
  </si>
  <si>
    <t>W8229</t>
  </si>
  <si>
    <t>C6955</t>
  </si>
  <si>
    <t>R3127</t>
  </si>
  <si>
    <t>N2162</t>
  </si>
  <si>
    <t>A2114</t>
  </si>
  <si>
    <t>Z2911</t>
  </si>
  <si>
    <t>C8532</t>
  </si>
  <si>
    <t>S5649</t>
  </si>
  <si>
    <t>C6512</t>
  </si>
  <si>
    <t>B3725</t>
  </si>
  <si>
    <t>C2191</t>
  </si>
  <si>
    <t>D5583</t>
  </si>
  <si>
    <t>N2341</t>
  </si>
  <si>
    <t>J5370</t>
  </si>
  <si>
    <t>B0547</t>
  </si>
  <si>
    <t>U4631</t>
  </si>
  <si>
    <t>C0021</t>
  </si>
  <si>
    <t>A1092</t>
  </si>
  <si>
    <t>A4682</t>
  </si>
  <si>
    <t>A6044</t>
  </si>
  <si>
    <t>B6039</t>
  </si>
  <si>
    <t>B6787</t>
  </si>
  <si>
    <t>C0949</t>
  </si>
  <si>
    <t>B8620</t>
  </si>
  <si>
    <t>B9442</t>
  </si>
  <si>
    <t>B0276</t>
  </si>
  <si>
    <t>A4412</t>
  </si>
  <si>
    <t>C1013</t>
  </si>
  <si>
    <t>R3133</t>
  </si>
  <si>
    <t>C8385</t>
  </si>
  <si>
    <t>R3120</t>
  </si>
  <si>
    <t>R3124</t>
  </si>
  <si>
    <t>R3126</t>
  </si>
  <si>
    <t>R3132</t>
  </si>
  <si>
    <t>R3135</t>
  </si>
  <si>
    <t>R3136</t>
  </si>
  <si>
    <t>R3134</t>
  </si>
  <si>
    <t>C9811</t>
  </si>
  <si>
    <t>F0468</t>
  </si>
  <si>
    <t>F1293</t>
  </si>
  <si>
    <t>F7922</t>
  </si>
  <si>
    <t>F1379</t>
  </si>
  <si>
    <t>F8014</t>
  </si>
  <si>
    <t>N2107</t>
  </si>
  <si>
    <t>S5648</t>
  </si>
  <si>
    <t>F8767</t>
  </si>
  <si>
    <t>A9184</t>
  </si>
  <si>
    <t>N2084</t>
  </si>
  <si>
    <t>N2468</t>
  </si>
  <si>
    <t>W5103</t>
  </si>
  <si>
    <t>Y9871</t>
  </si>
  <si>
    <t>A8244</t>
  </si>
  <si>
    <t>B0763</t>
  </si>
  <si>
    <t>A7629</t>
  </si>
  <si>
    <t>C3923</t>
  </si>
  <si>
    <t>D3406</t>
  </si>
  <si>
    <t>F0199</t>
  </si>
  <si>
    <t>F7239</t>
  </si>
  <si>
    <t>C1682</t>
  </si>
  <si>
    <t>W4401</t>
  </si>
  <si>
    <t>S5697</t>
  </si>
  <si>
    <t>B4529</t>
  </si>
  <si>
    <t>C5433</t>
  </si>
  <si>
    <t>F7898</t>
  </si>
  <si>
    <t>F0389</t>
  </si>
  <si>
    <t>F0315</t>
  </si>
  <si>
    <t>F8051</t>
  </si>
  <si>
    <t>B1653</t>
  </si>
  <si>
    <t>J2441</t>
  </si>
  <si>
    <t>Z9938</t>
  </si>
  <si>
    <t>J1058</t>
  </si>
  <si>
    <t>Z9939</t>
  </si>
  <si>
    <t>F0324</t>
  </si>
  <si>
    <t>Z9970</t>
  </si>
  <si>
    <t>N2794</t>
  </si>
  <si>
    <t>F8031</t>
  </si>
  <si>
    <t>B8280</t>
  </si>
  <si>
    <t>F8053</t>
  </si>
  <si>
    <t>N2780</t>
  </si>
  <si>
    <t>F8064</t>
  </si>
  <si>
    <t>A7652</t>
  </si>
  <si>
    <t>N2124</t>
  </si>
  <si>
    <t>F8044</t>
  </si>
  <si>
    <t>W8273</t>
  </si>
  <si>
    <t>N2155</t>
  </si>
  <si>
    <t>W4441</t>
  </si>
  <si>
    <t>S5604</t>
  </si>
  <si>
    <t>F7995</t>
  </si>
  <si>
    <t>Y9947</t>
  </si>
  <si>
    <t>Y9848</t>
  </si>
  <si>
    <t>W8220</t>
  </si>
  <si>
    <t>C3000</t>
  </si>
  <si>
    <t>U4598</t>
  </si>
  <si>
    <t>N2358</t>
  </si>
  <si>
    <t>F0788</t>
  </si>
  <si>
    <t>A4142</t>
  </si>
  <si>
    <t>E 7099</t>
  </si>
  <si>
    <t>E 7182</t>
  </si>
  <si>
    <t>E 7198</t>
  </si>
  <si>
    <t>E 7423</t>
  </si>
  <si>
    <t>R3024</t>
  </si>
  <si>
    <t>R3029</t>
  </si>
  <si>
    <t>R3026</t>
  </si>
  <si>
    <t>R 3036</t>
  </si>
  <si>
    <t>E4525</t>
  </si>
  <si>
    <t>E4454</t>
  </si>
  <si>
    <t>R3023</t>
  </si>
  <si>
    <t>E 1839</t>
  </si>
  <si>
    <t>E1852</t>
  </si>
  <si>
    <t>E 1853</t>
  </si>
  <si>
    <t>E 1854</t>
  </si>
  <si>
    <t>E1859</t>
  </si>
  <si>
    <t>E 1861</t>
  </si>
  <si>
    <t>E1993</t>
  </si>
  <si>
    <t>E2417</t>
  </si>
  <si>
    <t>E 2951</t>
  </si>
  <si>
    <t>E2479</t>
  </si>
  <si>
    <t>E7371</t>
  </si>
  <si>
    <t>R3038</t>
  </si>
  <si>
    <t>E 4680</t>
  </si>
  <si>
    <t>E  4708</t>
  </si>
  <si>
    <t>E 6638</t>
  </si>
  <si>
    <t>E 7116</t>
  </si>
  <si>
    <t>E 7243</t>
  </si>
  <si>
    <t>E 7290</t>
  </si>
  <si>
    <t>E4643</t>
  </si>
  <si>
    <t>R3031</t>
  </si>
  <si>
    <t>E4888</t>
  </si>
  <si>
    <t>R3033</t>
  </si>
  <si>
    <t>C7818</t>
  </si>
  <si>
    <t>D0527</t>
  </si>
  <si>
    <t>E 7300</t>
  </si>
  <si>
    <t>B 4466</t>
  </si>
  <si>
    <t>C 3109</t>
  </si>
  <si>
    <t>E 4203</t>
  </si>
  <si>
    <t>E 4682</t>
  </si>
  <si>
    <t>E 4923</t>
  </si>
  <si>
    <t>E 5084</t>
  </si>
  <si>
    <t>E 7370</t>
  </si>
  <si>
    <t>E 7430</t>
  </si>
  <si>
    <t>E 7442</t>
  </si>
  <si>
    <t>L 9700</t>
  </si>
  <si>
    <t>E 7441</t>
  </si>
  <si>
    <t>E2552</t>
  </si>
  <si>
    <t>C 9126</t>
  </si>
  <si>
    <t>C5091</t>
  </si>
  <si>
    <t>E0615</t>
  </si>
  <si>
    <t>E0871</t>
  </si>
  <si>
    <t>E0942</t>
  </si>
  <si>
    <t>E1157</t>
  </si>
  <si>
    <t>E2206</t>
  </si>
  <si>
    <t>E2538</t>
  </si>
  <si>
    <t>E2939</t>
  </si>
  <si>
    <t>E 2970</t>
  </si>
  <si>
    <t>E 4412</t>
  </si>
  <si>
    <t>E 4453</t>
  </si>
  <si>
    <t>E 4497</t>
  </si>
  <si>
    <t>E 4507</t>
  </si>
  <si>
    <t>E  4523</t>
  </si>
  <si>
    <t>E 4566</t>
  </si>
  <si>
    <t>E4591</t>
  </si>
  <si>
    <t>E 4593</t>
  </si>
  <si>
    <t>E4605</t>
  </si>
  <si>
    <t>E4646</t>
  </si>
  <si>
    <t>E 4654</t>
  </si>
  <si>
    <t>E 4658</t>
  </si>
  <si>
    <t>E 4693</t>
  </si>
  <si>
    <t>E 4704</t>
  </si>
  <si>
    <t>E 4712</t>
  </si>
  <si>
    <t>E 4730</t>
  </si>
  <si>
    <t>E 4742</t>
  </si>
  <si>
    <t>E 4756</t>
  </si>
  <si>
    <t>E4757</t>
  </si>
  <si>
    <t>E 4765</t>
  </si>
  <si>
    <t>E4766</t>
  </si>
  <si>
    <t>E4767</t>
  </si>
  <si>
    <t>E4775</t>
  </si>
  <si>
    <t>E 4816</t>
  </si>
  <si>
    <t>E 4819</t>
  </si>
  <si>
    <t>E 4838</t>
  </si>
  <si>
    <t>E4873</t>
  </si>
  <si>
    <t>E 4906</t>
  </si>
  <si>
    <t>E4909</t>
  </si>
  <si>
    <t>E 4913</t>
  </si>
  <si>
    <t>E 4917</t>
  </si>
  <si>
    <t>E 4943</t>
  </si>
  <si>
    <t>E 4975</t>
  </si>
  <si>
    <t>E 4977</t>
  </si>
  <si>
    <t>E 4985</t>
  </si>
  <si>
    <t>E5047</t>
  </si>
  <si>
    <t>E 5088</t>
  </si>
  <si>
    <t>E 5113</t>
  </si>
  <si>
    <t>E 5122</t>
  </si>
  <si>
    <t>E 6659</t>
  </si>
  <si>
    <t>E6916</t>
  </si>
  <si>
    <t>E 6926</t>
  </si>
  <si>
    <t>E 6932</t>
  </si>
  <si>
    <t>E 6959</t>
  </si>
  <si>
    <t>E6979</t>
  </si>
  <si>
    <t>E 6981</t>
  </si>
  <si>
    <t>E6989</t>
  </si>
  <si>
    <t>E 6990</t>
  </si>
  <si>
    <t>E 6992</t>
  </si>
  <si>
    <t>E 7008</t>
  </si>
  <si>
    <t>E 7050</t>
  </si>
  <si>
    <t>E 7052</t>
  </si>
  <si>
    <t>E 7055</t>
  </si>
  <si>
    <t>E 7077</t>
  </si>
  <si>
    <t>E 7078</t>
  </si>
  <si>
    <t>E 7082</t>
  </si>
  <si>
    <t>E 7083</t>
  </si>
  <si>
    <t>E 7085</t>
  </si>
  <si>
    <t>E 7086</t>
  </si>
  <si>
    <t>E 7088</t>
  </si>
  <si>
    <t>E 7103</t>
  </si>
  <si>
    <t>E 7108</t>
  </si>
  <si>
    <t>E 7109</t>
  </si>
  <si>
    <t>E 7111</t>
  </si>
  <si>
    <t>E 7118</t>
  </si>
  <si>
    <t>E 7145</t>
  </si>
  <si>
    <t>E 7158</t>
  </si>
  <si>
    <t>E 7164</t>
  </si>
  <si>
    <t>E7180</t>
  </si>
  <si>
    <t>E 7184</t>
  </si>
  <si>
    <t>E 7207</t>
  </si>
  <si>
    <t>E 7211</t>
  </si>
  <si>
    <t>E 7248</t>
  </si>
  <si>
    <t>E 7249</t>
  </si>
  <si>
    <t>E 7256</t>
  </si>
  <si>
    <t>E 7276</t>
  </si>
  <si>
    <t>E 7313</t>
  </si>
  <si>
    <t>E 7342</t>
  </si>
  <si>
    <t>E 7360</t>
  </si>
  <si>
    <t>E 7363</t>
  </si>
  <si>
    <t>E 7364</t>
  </si>
  <si>
    <t>E 7365</t>
  </si>
  <si>
    <t>E 7392</t>
  </si>
  <si>
    <t>E 7397</t>
  </si>
  <si>
    <t>E 7398</t>
  </si>
  <si>
    <t>E 7436</t>
  </si>
  <si>
    <t>J 1307</t>
  </si>
  <si>
    <t>S 1054</t>
  </si>
  <si>
    <t>Z 5979</t>
  </si>
  <si>
    <t>Z 7463</t>
  </si>
  <si>
    <t>Z 9432</t>
  </si>
  <si>
    <t>E 1851</t>
  </si>
  <si>
    <t>E 5024</t>
  </si>
  <si>
    <t>E 7179</t>
  </si>
  <si>
    <t>E 7220</t>
  </si>
  <si>
    <t>E 7241</t>
  </si>
  <si>
    <t>E 7319</t>
  </si>
  <si>
    <t>E 7336</t>
  </si>
  <si>
    <t>E 7461</t>
  </si>
  <si>
    <t>S 0800</t>
  </si>
  <si>
    <t>E 7356</t>
  </si>
  <si>
    <t>E 4760</t>
  </si>
  <si>
    <t>E 4684</t>
  </si>
  <si>
    <t>R 3034</t>
  </si>
  <si>
    <t>B 3051</t>
  </si>
  <si>
    <t>E 2985</t>
  </si>
  <si>
    <t>E 4698</t>
  </si>
  <si>
    <t>E 6861</t>
  </si>
  <si>
    <t>E 7140</t>
  </si>
  <si>
    <t>B 3979</t>
  </si>
  <si>
    <t>E 4720</t>
  </si>
  <si>
    <t>R 3035</t>
  </si>
  <si>
    <t>E 2876</t>
  </si>
  <si>
    <t>E 4667</t>
  </si>
  <si>
    <t>E 5077</t>
  </si>
  <si>
    <t>E 6898</t>
  </si>
  <si>
    <t>E 7048</t>
  </si>
  <si>
    <t>E 7172</t>
  </si>
  <si>
    <t>E 7326</t>
  </si>
  <si>
    <t>E 7462</t>
  </si>
  <si>
    <t>R 3924</t>
  </si>
  <si>
    <t>R 3025</t>
  </si>
  <si>
    <t>R 3923</t>
  </si>
  <si>
    <t>R 3922</t>
  </si>
  <si>
    <t>E 1993</t>
  </si>
  <si>
    <t>E 4421</t>
  </si>
  <si>
    <t>E 4428</t>
  </si>
  <si>
    <t>E 4611</t>
  </si>
  <si>
    <t>E 4787</t>
  </si>
  <si>
    <t>E 4809</t>
  </si>
  <si>
    <t>E 4810</t>
  </si>
  <si>
    <t>E 6919</t>
  </si>
  <si>
    <t>E 6989</t>
  </si>
  <si>
    <t>E 7089</t>
  </si>
  <si>
    <t>E 7153</t>
  </si>
  <si>
    <t>E 7165</t>
  </si>
  <si>
    <t>E 0461</t>
  </si>
  <si>
    <t>E 6636</t>
  </si>
  <si>
    <t>A2506</t>
  </si>
  <si>
    <t>K1436</t>
  </si>
  <si>
    <t>P0837</t>
  </si>
  <si>
    <t>V9452</t>
  </si>
  <si>
    <t>V9517</t>
  </si>
  <si>
    <t>V9594</t>
  </si>
  <si>
    <t>Y2820</t>
  </si>
  <si>
    <t>Y2945</t>
  </si>
  <si>
    <t>V9612</t>
  </si>
  <si>
    <t>Z2696</t>
  </si>
  <si>
    <t>Z5304</t>
  </si>
  <si>
    <t>J2128</t>
  </si>
  <si>
    <t>B5147</t>
  </si>
  <si>
    <t>D5723</t>
  </si>
  <si>
    <t>K1441</t>
  </si>
  <si>
    <t>S5791</t>
  </si>
  <si>
    <t>J2122</t>
  </si>
  <si>
    <t>U0353</t>
  </si>
  <si>
    <t>V9016</t>
  </si>
  <si>
    <t>D4515</t>
  </si>
  <si>
    <t>Y2583</t>
  </si>
  <si>
    <t>Y2724</t>
  </si>
  <si>
    <t>Z5327</t>
  </si>
  <si>
    <t>A9439</t>
  </si>
  <si>
    <t>Z8324</t>
  </si>
  <si>
    <t>Z8327</t>
  </si>
  <si>
    <t>Y5853</t>
  </si>
  <si>
    <t>Z0132</t>
  </si>
  <si>
    <t>D5100</t>
  </si>
  <si>
    <t>K1438</t>
  </si>
  <si>
    <t>V9614</t>
  </si>
  <si>
    <t>J5098</t>
  </si>
  <si>
    <t>K1463</t>
  </si>
  <si>
    <t>P0870</t>
  </si>
  <si>
    <t>P0899</t>
  </si>
  <si>
    <t>Y2065</t>
  </si>
  <si>
    <t>U0314</t>
  </si>
  <si>
    <t>U0320</t>
  </si>
  <si>
    <t>V0547</t>
  </si>
  <si>
    <t>J2127</t>
  </si>
  <si>
    <t>V9503</t>
  </si>
  <si>
    <t>Z0127</t>
  </si>
  <si>
    <t>V9610</t>
  </si>
  <si>
    <t>A9109</t>
  </si>
  <si>
    <t>Z8913</t>
  </si>
  <si>
    <t>D2694</t>
  </si>
  <si>
    <t>K1447</t>
  </si>
  <si>
    <t>P0890</t>
  </si>
  <si>
    <t>U0313</t>
  </si>
  <si>
    <t>V9593</t>
  </si>
  <si>
    <t>Y2575</t>
  </si>
  <si>
    <t>Z0115</t>
  </si>
  <si>
    <t>A9398</t>
  </si>
  <si>
    <t>K1446</t>
  </si>
  <si>
    <t>P0866</t>
  </si>
  <si>
    <t>Y2047</t>
  </si>
  <si>
    <t>V9446</t>
  </si>
  <si>
    <t>Y2488</t>
  </si>
  <si>
    <t>Y2520</t>
  </si>
  <si>
    <t>Y2540</t>
  </si>
  <si>
    <t>Y2883</t>
  </si>
  <si>
    <t>Y2940</t>
  </si>
  <si>
    <t>A9232</t>
  </si>
  <si>
    <t>D5051</t>
  </si>
  <si>
    <t>J3699</t>
  </si>
  <si>
    <t>K2262</t>
  </si>
  <si>
    <t>K2173</t>
  </si>
  <si>
    <t>K2174</t>
  </si>
  <si>
    <t>K2251</t>
  </si>
  <si>
    <t>K2244</t>
  </si>
  <si>
    <t>M5354</t>
  </si>
  <si>
    <t>N7433</t>
  </si>
  <si>
    <t>M5382</t>
  </si>
  <si>
    <t>N7624</t>
  </si>
  <si>
    <t>K2171</t>
  </si>
  <si>
    <t>K2172</t>
  </si>
  <si>
    <t>W8119</t>
  </si>
  <si>
    <t>K2137</t>
  </si>
  <si>
    <t>S7156</t>
  </si>
  <si>
    <t>K2248</t>
  </si>
  <si>
    <t>K2243</t>
  </si>
  <si>
    <t>B4178</t>
  </si>
  <si>
    <t>N5151</t>
  </si>
  <si>
    <t>N7524</t>
  </si>
  <si>
    <t>N7529</t>
  </si>
  <si>
    <t>N5148</t>
  </si>
  <si>
    <t>N5121</t>
  </si>
  <si>
    <t>S9235</t>
  </si>
  <si>
    <t>C2562</t>
  </si>
  <si>
    <t>F1549</t>
  </si>
  <si>
    <t>N5139</t>
  </si>
  <si>
    <t>N7640</t>
  </si>
  <si>
    <t>B1718</t>
  </si>
  <si>
    <t>Z3237</t>
  </si>
  <si>
    <t>N7435</t>
  </si>
  <si>
    <t>N7574</t>
  </si>
  <si>
    <t>N7593</t>
  </si>
  <si>
    <t>K2259</t>
  </si>
  <si>
    <t>N7619</t>
  </si>
  <si>
    <t>J2212</t>
  </si>
  <si>
    <t>J2232</t>
  </si>
  <si>
    <t>N7230</t>
  </si>
  <si>
    <t>F8225</t>
  </si>
  <si>
    <t>N7545</t>
  </si>
  <si>
    <t>Z3219</t>
  </si>
  <si>
    <t>Z3256</t>
  </si>
  <si>
    <t>Z7626</t>
  </si>
  <si>
    <t>S0336</t>
  </si>
  <si>
    <t>A5121</t>
  </si>
  <si>
    <t>B8497</t>
  </si>
  <si>
    <t>F8006</t>
  </si>
  <si>
    <t>Z3217</t>
  </si>
  <si>
    <t>D5568</t>
  </si>
  <si>
    <t>N7360</t>
  </si>
  <si>
    <t>S3955</t>
  </si>
  <si>
    <t>Z3221</t>
  </si>
  <si>
    <t>A1259</t>
  </si>
  <si>
    <t>F0461</t>
  </si>
  <si>
    <t>N7232</t>
  </si>
  <si>
    <t>Z3261</t>
  </si>
  <si>
    <t>A9120</t>
  </si>
  <si>
    <t>F8228</t>
  </si>
  <si>
    <t>N5119</t>
  </si>
  <si>
    <t>S0265</t>
  </si>
  <si>
    <t>S5625</t>
  </si>
  <si>
    <t>S9221</t>
  </si>
  <si>
    <t>Z7651</t>
  </si>
  <si>
    <t>Z8227</t>
  </si>
  <si>
    <t>N7451</t>
  </si>
  <si>
    <t>Z3250</t>
  </si>
  <si>
    <t>S7139</t>
  </si>
  <si>
    <t>S7176</t>
  </si>
  <si>
    <t>A3636</t>
  </si>
  <si>
    <t>B2836</t>
  </si>
  <si>
    <t>C4616</t>
  </si>
  <si>
    <t>S9216</t>
  </si>
  <si>
    <t>S6002</t>
  </si>
  <si>
    <t>R2025</t>
  </si>
  <si>
    <t>F9492</t>
  </si>
  <si>
    <t>S0111</t>
  </si>
  <si>
    <t>S2445</t>
  </si>
  <si>
    <t>N1498</t>
  </si>
  <si>
    <t>S5974</t>
  </si>
  <si>
    <t>D0684</t>
  </si>
  <si>
    <t>N1365</t>
  </si>
  <si>
    <t>R2030</t>
  </si>
  <si>
    <t>N1363</t>
  </si>
  <si>
    <t>N1260</t>
  </si>
  <si>
    <t>A2228</t>
  </si>
  <si>
    <t>R2026</t>
  </si>
  <si>
    <t>S5908</t>
  </si>
  <si>
    <t>R2019</t>
  </si>
  <si>
    <t>R2020</t>
  </si>
  <si>
    <t>R2024</t>
  </si>
  <si>
    <t>S2424</t>
  </si>
  <si>
    <t>Z3991</t>
  </si>
  <si>
    <t>A9680</t>
  </si>
  <si>
    <t>H0022</t>
  </si>
  <si>
    <t>N1473</t>
  </si>
  <si>
    <t>N1481</t>
  </si>
  <si>
    <t>N1506</t>
  </si>
  <si>
    <t>N5961</t>
  </si>
  <si>
    <t>N1206</t>
  </si>
  <si>
    <t>U0930</t>
  </si>
  <si>
    <t>V7329</t>
  </si>
  <si>
    <t>A8130</t>
  </si>
  <si>
    <t>A8325</t>
  </si>
  <si>
    <t>B8978</t>
  </si>
  <si>
    <t>C1000</t>
  </si>
  <si>
    <t>K1145</t>
  </si>
  <si>
    <t>K1147</t>
  </si>
  <si>
    <t>K1148</t>
  </si>
  <si>
    <t>D7319</t>
  </si>
  <si>
    <t>V2095</t>
  </si>
  <si>
    <t>K1162</t>
  </si>
  <si>
    <t>V7489</t>
  </si>
  <si>
    <t>V7671</t>
  </si>
  <si>
    <t>A4662</t>
  </si>
  <si>
    <t>V7182</t>
  </si>
  <si>
    <t>V7187</t>
  </si>
  <si>
    <t>K1141</t>
  </si>
  <si>
    <t>D5333</t>
  </si>
  <si>
    <t>J2801</t>
  </si>
  <si>
    <t>D4576</t>
  </si>
  <si>
    <t>J6605</t>
  </si>
  <si>
    <t>V2408</t>
  </si>
  <si>
    <t>K1149</t>
  </si>
  <si>
    <t>N5386</t>
  </si>
  <si>
    <t>N9331</t>
  </si>
  <si>
    <t>N9383</t>
  </si>
  <si>
    <t>N9393</t>
  </si>
  <si>
    <t>S5712</t>
  </si>
  <si>
    <t>P9652</t>
  </si>
  <si>
    <t>P9674</t>
  </si>
  <si>
    <t>S0037</t>
  </si>
  <si>
    <t>S2269</t>
  </si>
  <si>
    <t>C7812</t>
  </si>
  <si>
    <t>K1151</t>
  </si>
  <si>
    <t>K1156</t>
  </si>
  <si>
    <t>K1164</t>
  </si>
  <si>
    <t>S2361</t>
  </si>
  <si>
    <t>S2363</t>
  </si>
  <si>
    <t>S2387</t>
  </si>
  <si>
    <t>W5482</t>
  </si>
  <si>
    <t>U0999</t>
  </si>
  <si>
    <t>K1166</t>
  </si>
  <si>
    <t>K1167</t>
  </si>
  <si>
    <t>U6319</t>
  </si>
  <si>
    <t>S2379</t>
  </si>
  <si>
    <t>U6458</t>
  </si>
  <si>
    <t>B1716</t>
  </si>
  <si>
    <t>K1159</t>
  </si>
  <si>
    <t>S2321</t>
  </si>
  <si>
    <t>U8233</t>
  </si>
  <si>
    <t>D6014</t>
  </si>
  <si>
    <t>S5739</t>
  </si>
  <si>
    <t>U8920</t>
  </si>
  <si>
    <t>U8937</t>
  </si>
  <si>
    <t>V0414</t>
  </si>
  <si>
    <t>S2319</t>
  </si>
  <si>
    <t>V7176</t>
  </si>
  <si>
    <t>V7772</t>
  </si>
  <si>
    <t>V7732</t>
  </si>
  <si>
    <t>Y7040</t>
  </si>
  <si>
    <t>N5359</t>
  </si>
  <si>
    <t>Z1984</t>
  </si>
  <si>
    <t>D3682</t>
  </si>
  <si>
    <t>V7540</t>
  </si>
  <si>
    <t>Y7075</t>
  </si>
  <si>
    <t>Y7176</t>
  </si>
  <si>
    <t>K1163</t>
  </si>
  <si>
    <t>A3788</t>
  </si>
  <si>
    <t>K1152</t>
  </si>
  <si>
    <t>N5315</t>
  </si>
  <si>
    <t>N9378</t>
  </si>
  <si>
    <t>Y7193</t>
  </si>
  <si>
    <t>Z1973</t>
  </si>
  <si>
    <t>Y7067</t>
  </si>
  <si>
    <t>Z6611</t>
  </si>
  <si>
    <t>Z1996</t>
  </si>
  <si>
    <t>S2391</t>
  </si>
  <si>
    <t>Z6615</t>
  </si>
  <si>
    <t>Z6623</t>
  </si>
  <si>
    <t>Z7909</t>
  </si>
  <si>
    <t>C4683</t>
  </si>
  <si>
    <t>U6343</t>
  </si>
  <si>
    <t>V7317</t>
  </si>
  <si>
    <t>Y7048</t>
  </si>
  <si>
    <t>S5720</t>
  </si>
  <si>
    <t>Z0814</t>
  </si>
  <si>
    <t>U8999</t>
  </si>
  <si>
    <t>Z1975</t>
  </si>
  <si>
    <t>V7639</t>
  </si>
  <si>
    <t>V7628</t>
  </si>
  <si>
    <t>D5282</t>
  </si>
  <si>
    <t>U1056</t>
  </si>
  <si>
    <t>V7636</t>
  </si>
  <si>
    <t>S0101</t>
  </si>
  <si>
    <t>Z0186</t>
  </si>
  <si>
    <t>Z2460</t>
  </si>
  <si>
    <t>A9459</t>
  </si>
  <si>
    <t>C3090</t>
  </si>
  <si>
    <t>C3092</t>
  </si>
  <si>
    <t>C7855</t>
  </si>
  <si>
    <t>D2423</t>
  </si>
  <si>
    <t>N8180</t>
  </si>
  <si>
    <t>S0130</t>
  </si>
  <si>
    <t>S7855</t>
  </si>
  <si>
    <t>S9671</t>
  </si>
  <si>
    <t>V0110</t>
  </si>
  <si>
    <t>V0565</t>
  </si>
  <si>
    <t>V3120</t>
  </si>
  <si>
    <t>V3307</t>
  </si>
  <si>
    <t>V3706</t>
  </si>
  <si>
    <t>V7258</t>
  </si>
  <si>
    <t>V7367</t>
  </si>
  <si>
    <t>Z0813</t>
  </si>
  <si>
    <t>D4142</t>
  </si>
  <si>
    <t>A2716</t>
  </si>
  <si>
    <t>J0280</t>
  </si>
  <si>
    <t>N6618</t>
  </si>
  <si>
    <t>U1073</t>
  </si>
  <si>
    <t>S5767</t>
  </si>
  <si>
    <t>V7377</t>
  </si>
  <si>
    <t>C9743</t>
  </si>
  <si>
    <t>D5205</t>
  </si>
  <si>
    <t>D5815</t>
  </si>
  <si>
    <t>Z0843</t>
  </si>
  <si>
    <t>Z6622</t>
  </si>
  <si>
    <t>A9153</t>
  </si>
  <si>
    <t>N8194</t>
  </si>
  <si>
    <t>N9321</t>
  </si>
  <si>
    <t>N9392</t>
  </si>
  <si>
    <t>S5709</t>
  </si>
  <si>
    <t>S5766</t>
  </si>
  <si>
    <t>U4967</t>
  </si>
  <si>
    <t>J2887</t>
  </si>
  <si>
    <t>V7398</t>
  </si>
  <si>
    <t>H0015</t>
  </si>
  <si>
    <t>N5309</t>
  </si>
  <si>
    <t>V7410</t>
  </si>
  <si>
    <t>C6700</t>
  </si>
  <si>
    <t>J2809</t>
  </si>
  <si>
    <t>U9533</t>
  </si>
  <si>
    <t>Z6618</t>
  </si>
  <si>
    <t>V1424</t>
  </si>
  <si>
    <t>V7490</t>
  </si>
  <si>
    <t>Z0810</t>
  </si>
  <si>
    <t>S9660</t>
  </si>
  <si>
    <t>V7388</t>
  </si>
  <si>
    <t>N9351</t>
  </si>
  <si>
    <t>V7395</t>
  </si>
  <si>
    <t>V7435</t>
  </si>
  <si>
    <t>Y5806</t>
  </si>
  <si>
    <t>S5727</t>
  </si>
  <si>
    <t>D2956</t>
  </si>
  <si>
    <t>V7047</t>
  </si>
  <si>
    <t>V7432</t>
  </si>
  <si>
    <t>Y7104</t>
  </si>
  <si>
    <t>N9302</t>
  </si>
  <si>
    <t>J6606</t>
  </si>
  <si>
    <t>C1045</t>
  </si>
  <si>
    <t>N6806</t>
  </si>
  <si>
    <t>N6884</t>
  </si>
  <si>
    <t>R2220</t>
  </si>
  <si>
    <t>C0277</t>
  </si>
  <si>
    <t>R2229</t>
  </si>
  <si>
    <t>R2230</t>
  </si>
  <si>
    <t>P8247</t>
  </si>
  <si>
    <t>P8274</t>
  </si>
  <si>
    <t>N6751</t>
  </si>
  <si>
    <t>Z9901</t>
  </si>
  <si>
    <t>N6781</t>
  </si>
  <si>
    <t>N6709</t>
  </si>
  <si>
    <t>R2222</t>
  </si>
  <si>
    <t>R2226</t>
  </si>
  <si>
    <t>S8720</t>
  </si>
  <si>
    <t>A7050</t>
  </si>
  <si>
    <t>C7235</t>
  </si>
  <si>
    <t>R2227</t>
  </si>
  <si>
    <t>B5388</t>
  </si>
  <si>
    <t>R2225</t>
  </si>
  <si>
    <t>R2223</t>
  </si>
  <si>
    <t>R2221</t>
  </si>
  <si>
    <t>A0001</t>
  </si>
  <si>
    <t>Z5103</t>
  </si>
  <si>
    <t>K0012</t>
  </si>
  <si>
    <t>A9461</t>
  </si>
  <si>
    <t>A9467</t>
  </si>
  <si>
    <t>A9513</t>
  </si>
  <si>
    <t>A9548</t>
  </si>
  <si>
    <t>S8704</t>
  </si>
  <si>
    <t>T0001</t>
  </si>
  <si>
    <t>C0011</t>
  </si>
  <si>
    <t>C1415</t>
  </si>
  <si>
    <t>R2925</t>
  </si>
  <si>
    <t>G0099</t>
  </si>
  <si>
    <t>O1111</t>
  </si>
  <si>
    <t>L8888</t>
  </si>
  <si>
    <t>C5786</t>
  </si>
  <si>
    <t>U7777</t>
  </si>
  <si>
    <t>Z9918</t>
  </si>
  <si>
    <t>F8292</t>
  </si>
  <si>
    <t>C9595</t>
  </si>
  <si>
    <t>F0638</t>
  </si>
  <si>
    <t>Z2905</t>
  </si>
  <si>
    <t>D6433</t>
  </si>
  <si>
    <t>Z9914</t>
  </si>
  <si>
    <t>P8299</t>
  </si>
  <si>
    <t>S4662</t>
  </si>
  <si>
    <t>B7621</t>
  </si>
  <si>
    <t>R2228</t>
  </si>
  <si>
    <t>C4628</t>
  </si>
  <si>
    <t>C9837</t>
  </si>
  <si>
    <t>B0231</t>
  </si>
  <si>
    <t>A5464</t>
  </si>
  <si>
    <t>Z8192</t>
  </si>
  <si>
    <t>N3329</t>
  </si>
  <si>
    <t>F6359</t>
  </si>
  <si>
    <t>F6636</t>
  </si>
  <si>
    <t>S8707</t>
  </si>
  <si>
    <t>G4444</t>
  </si>
  <si>
    <t>N3323</t>
  </si>
  <si>
    <t>N6712</t>
  </si>
  <si>
    <t>Z1675</t>
  </si>
  <si>
    <t>S4692</t>
  </si>
  <si>
    <t>R2231</t>
  </si>
  <si>
    <t>R2232</t>
  </si>
  <si>
    <t>S4659</t>
  </si>
  <si>
    <t>S4644</t>
  </si>
  <si>
    <t>N3444</t>
  </si>
  <si>
    <t>P8230</t>
  </si>
  <si>
    <t>N6741</t>
  </si>
  <si>
    <t>P0774</t>
  </si>
  <si>
    <t>Z0661</t>
  </si>
  <si>
    <t>C1111</t>
  </si>
  <si>
    <t>N6748</t>
  </si>
  <si>
    <t>R2224</t>
  </si>
  <si>
    <t>C9465</t>
  </si>
  <si>
    <t>B3472</t>
  </si>
  <si>
    <t>B8079</t>
  </si>
  <si>
    <t>V5800</t>
  </si>
  <si>
    <t>Y3995</t>
  </si>
  <si>
    <t>Y4601</t>
  </si>
  <si>
    <t>Z8934</t>
  </si>
  <si>
    <t>C1481</t>
  </si>
  <si>
    <t>S4221</t>
  </si>
  <si>
    <t>S4202</t>
  </si>
  <si>
    <t>Y4072</t>
  </si>
  <si>
    <t>Z1509</t>
  </si>
  <si>
    <t>Y9617</t>
  </si>
  <si>
    <t>W 4764</t>
  </si>
  <si>
    <t>J5005</t>
  </si>
  <si>
    <t>J6563</t>
  </si>
  <si>
    <t>W 4762</t>
  </si>
  <si>
    <t>K 1457</t>
  </si>
  <si>
    <t>B 3630</t>
  </si>
  <si>
    <t>B 2846</t>
  </si>
  <si>
    <t>A2620</t>
  </si>
  <si>
    <t>Y3822</t>
  </si>
  <si>
    <t>V 3909</t>
  </si>
  <si>
    <t>Y9634</t>
  </si>
  <si>
    <t>K1462</t>
  </si>
  <si>
    <t>Y4348</t>
  </si>
  <si>
    <t>K1445</t>
  </si>
  <si>
    <t>Y4549</t>
  </si>
  <si>
    <t>Y4273</t>
  </si>
  <si>
    <t>J2147</t>
  </si>
  <si>
    <t>S9813</t>
  </si>
  <si>
    <t>V 2933</t>
  </si>
  <si>
    <t>V2991</t>
  </si>
  <si>
    <t>K 1459</t>
  </si>
  <si>
    <t>Y4412</t>
  </si>
  <si>
    <t>Y4031</t>
  </si>
  <si>
    <t>Z 2642</t>
  </si>
  <si>
    <t>Y3048</t>
  </si>
  <si>
    <t>Y4319</t>
  </si>
  <si>
    <t>Y4302</t>
  </si>
  <si>
    <t>Y4268</t>
  </si>
  <si>
    <t>W4771</t>
  </si>
  <si>
    <t>V3590</t>
  </si>
  <si>
    <t>K 1460</t>
  </si>
  <si>
    <t>W4797</t>
  </si>
  <si>
    <t>S 4298</t>
  </si>
  <si>
    <t>Y 4138</t>
  </si>
  <si>
    <t>S 4249</t>
  </si>
  <si>
    <t>W 4711</t>
  </si>
  <si>
    <t>Y4507</t>
  </si>
  <si>
    <t>V 0111</t>
  </si>
  <si>
    <t>Y 9646</t>
  </si>
  <si>
    <t>Y4134</t>
  </si>
  <si>
    <t>B9219</t>
  </si>
  <si>
    <t>Y4141</t>
  </si>
  <si>
    <t>D5050</t>
  </si>
  <si>
    <t>B1039</t>
  </si>
  <si>
    <t>Y 4347</t>
  </si>
  <si>
    <t>Z6205</t>
  </si>
  <si>
    <t>Y 4127</t>
  </si>
  <si>
    <t>Y 9695</t>
  </si>
  <si>
    <t>Y9642</t>
  </si>
  <si>
    <t>A2091</t>
  </si>
  <si>
    <t>K1461</t>
  </si>
  <si>
    <t>V3423</t>
  </si>
  <si>
    <t>C9812</t>
  </si>
  <si>
    <t>Z6259</t>
  </si>
  <si>
    <t>C5274</t>
  </si>
  <si>
    <t>B 1047</t>
  </si>
  <si>
    <t>S 4218</t>
  </si>
  <si>
    <t>Z1522</t>
  </si>
  <si>
    <t>D5189</t>
  </si>
  <si>
    <t>C3003</t>
  </si>
  <si>
    <t>Y4370</t>
  </si>
  <si>
    <t>J2137</t>
  </si>
  <si>
    <t>S4223</t>
  </si>
  <si>
    <t>Y3803</t>
  </si>
  <si>
    <t>D4514</t>
  </si>
  <si>
    <t>Y3315</t>
  </si>
  <si>
    <t>A9478</t>
  </si>
  <si>
    <t>Z1513</t>
  </si>
  <si>
    <t>Z2647</t>
  </si>
  <si>
    <t>Z1512</t>
  </si>
  <si>
    <t>B0759</t>
  </si>
  <si>
    <t>W 4763</t>
  </si>
  <si>
    <t>S4300</t>
  </si>
  <si>
    <t>V 9285</t>
  </si>
  <si>
    <t>Z 1523</t>
  </si>
  <si>
    <t>Y4057</t>
  </si>
  <si>
    <t>S4205</t>
  </si>
  <si>
    <t>W4713</t>
  </si>
  <si>
    <t>V9372</t>
  </si>
  <si>
    <t>W9238</t>
  </si>
  <si>
    <t>W9227</t>
  </si>
  <si>
    <t>W9268</t>
  </si>
  <si>
    <t>W9209</t>
  </si>
  <si>
    <t>P8793</t>
  </si>
  <si>
    <t>N5290</t>
  </si>
  <si>
    <t>N5288</t>
  </si>
  <si>
    <t>B7545</t>
  </si>
  <si>
    <t>B9265</t>
  </si>
  <si>
    <t>V0895</t>
  </si>
  <si>
    <t>W9250</t>
  </si>
  <si>
    <t>C9107</t>
  </si>
  <si>
    <t>U7353</t>
  </si>
  <si>
    <t>U1872</t>
  </si>
  <si>
    <t>U1876</t>
  </si>
  <si>
    <t>V3674</t>
  </si>
  <si>
    <t>K1253</t>
  </si>
  <si>
    <t>S9101</t>
  </si>
  <si>
    <t>C3243</t>
  </si>
  <si>
    <t>K1239</t>
  </si>
  <si>
    <t>Y3755</t>
  </si>
  <si>
    <t>U1842</t>
  </si>
  <si>
    <t>Z7268</t>
  </si>
  <si>
    <t>P8750</t>
  </si>
  <si>
    <t>B8405</t>
  </si>
  <si>
    <t>Z2516</t>
  </si>
  <si>
    <t>P8776</t>
  </si>
  <si>
    <t>S9812</t>
  </si>
  <si>
    <t>P8704</t>
  </si>
  <si>
    <t>S9109</t>
  </si>
  <si>
    <t>V5869</t>
  </si>
  <si>
    <t>V1239</t>
  </si>
  <si>
    <t>V4837</t>
  </si>
  <si>
    <t>V4898</t>
  </si>
  <si>
    <t>A9237</t>
  </si>
  <si>
    <t>Y3405</t>
  </si>
  <si>
    <t>V4904</t>
  </si>
  <si>
    <t>A9378</t>
  </si>
  <si>
    <t>V4899</t>
  </si>
  <si>
    <t>Y3407</t>
  </si>
  <si>
    <t>A9435</t>
  </si>
  <si>
    <t>C7739</t>
  </si>
  <si>
    <t>Y3408</t>
  </si>
  <si>
    <t>A9495</t>
  </si>
  <si>
    <t>Y3701</t>
  </si>
  <si>
    <t>V3355</t>
  </si>
  <si>
    <t>Y3574</t>
  </si>
  <si>
    <t>Y3759</t>
  </si>
  <si>
    <t>A9326</t>
  </si>
  <si>
    <t>V0772</t>
  </si>
  <si>
    <t>D0682</t>
  </si>
  <si>
    <t>D4466</t>
  </si>
  <si>
    <t>A9481</t>
  </si>
  <si>
    <t>V4782</t>
  </si>
  <si>
    <t>Z2552</t>
  </si>
  <si>
    <t>P8740</t>
  </si>
  <si>
    <t>E5765</t>
  </si>
  <si>
    <t>E5478</t>
  </si>
  <si>
    <t>E7408</t>
  </si>
  <si>
    <t>E5784</t>
  </si>
  <si>
    <t>R3046</t>
  </si>
  <si>
    <t>Z 9437</t>
  </si>
  <si>
    <t>E 7409</t>
  </si>
  <si>
    <t>E  4949</t>
  </si>
  <si>
    <t>E 7332</t>
  </si>
  <si>
    <t>E 7007</t>
  </si>
  <si>
    <t>E6931</t>
  </si>
  <si>
    <t>R3049</t>
  </si>
  <si>
    <t>E5009</t>
  </si>
  <si>
    <t>E7161</t>
  </si>
  <si>
    <t>E 7245</t>
  </si>
  <si>
    <t>R 3047</t>
  </si>
  <si>
    <t>R3048</t>
  </si>
  <si>
    <t>E 7411</t>
  </si>
  <si>
    <t>E 7410</t>
  </si>
  <si>
    <t>A 9500</t>
  </si>
  <si>
    <t>E 5400</t>
  </si>
  <si>
    <t>D 5398</t>
  </si>
  <si>
    <t>D 5200</t>
  </si>
  <si>
    <t>E 1012</t>
  </si>
  <si>
    <t>E 0626</t>
  </si>
  <si>
    <t>E 1899</t>
  </si>
  <si>
    <t>E 1903</t>
  </si>
  <si>
    <t>E 4558</t>
  </si>
  <si>
    <t>E 4973</t>
  </si>
  <si>
    <t>E 4998</t>
  </si>
  <si>
    <t>E 5028</t>
  </si>
  <si>
    <t>E 5034</t>
  </si>
  <si>
    <t>E 5035</t>
  </si>
  <si>
    <t>E 5049</t>
  </si>
  <si>
    <t>E  5055</t>
  </si>
  <si>
    <t>E 5330</t>
  </si>
  <si>
    <t>E 5347</t>
  </si>
  <si>
    <t>E 5357</t>
  </si>
  <si>
    <t>E  5368</t>
  </si>
  <si>
    <t>E  5394</t>
  </si>
  <si>
    <t>E 5448</t>
  </si>
  <si>
    <t>E 5453</t>
  </si>
  <si>
    <t>E 5496</t>
  </si>
  <si>
    <t>E 5533</t>
  </si>
  <si>
    <t>E 5586</t>
  </si>
  <si>
    <t>E 5606</t>
  </si>
  <si>
    <t>E 5608</t>
  </si>
  <si>
    <t>E 5613</t>
  </si>
  <si>
    <t>E 5616</t>
  </si>
  <si>
    <t>E 5668</t>
  </si>
  <si>
    <t>E 5718</t>
  </si>
  <si>
    <t>E 5619</t>
  </si>
  <si>
    <t>E 5729</t>
  </si>
  <si>
    <t>E  5749</t>
  </si>
  <si>
    <t>E 5638</t>
  </si>
  <si>
    <t>E 5692</t>
  </si>
  <si>
    <t>E5696</t>
  </si>
  <si>
    <t>E 5741</t>
  </si>
  <si>
    <t>E 5746</t>
  </si>
  <si>
    <t>E  5758</t>
  </si>
  <si>
    <t>E  5762</t>
  </si>
  <si>
    <t>E  5770</t>
  </si>
  <si>
    <t>E 5772</t>
  </si>
  <si>
    <t>E 5791</t>
  </si>
  <si>
    <t>E 5795</t>
  </si>
  <si>
    <t>E 5797</t>
  </si>
  <si>
    <t>E 6936</t>
  </si>
  <si>
    <t>E 5806</t>
  </si>
  <si>
    <t>E 5811</t>
  </si>
  <si>
    <t>E 5813</t>
  </si>
  <si>
    <t>E 6971</t>
  </si>
  <si>
    <t>E  6991</t>
  </si>
  <si>
    <t>E 2417</t>
  </si>
  <si>
    <t>E 5345</t>
  </si>
  <si>
    <t>E  7042</t>
  </si>
  <si>
    <t>E 7051</t>
  </si>
  <si>
    <t>E 7150</t>
  </si>
  <si>
    <t>E 7202</t>
  </si>
  <si>
    <t>E 7244</t>
  </si>
  <si>
    <t>E 7277</t>
  </si>
  <si>
    <t>E 7287</t>
  </si>
  <si>
    <t>E 7289</t>
  </si>
  <si>
    <t>E 7304</t>
  </si>
  <si>
    <t>E 7307</t>
  </si>
  <si>
    <t>E 7312</t>
  </si>
  <si>
    <t>E 7331</t>
  </si>
  <si>
    <t>E 7340</t>
  </si>
  <si>
    <t>E 7350</t>
  </si>
  <si>
    <t>E 7366</t>
  </si>
  <si>
    <t>E 7375</t>
  </si>
  <si>
    <t>E 7385</t>
  </si>
  <si>
    <t>E 9568</t>
  </si>
  <si>
    <t>N 1828</t>
  </si>
  <si>
    <t>S 1078</t>
  </si>
  <si>
    <t>Y 8295</t>
  </si>
  <si>
    <t>Z 7464</t>
  </si>
  <si>
    <t>E  7124</t>
  </si>
  <si>
    <t>E 7412</t>
  </si>
  <si>
    <t>E 7358</t>
  </si>
  <si>
    <t>E  7123</t>
  </si>
  <si>
    <t>E 5494</t>
  </si>
  <si>
    <t>R 3051</t>
  </si>
  <si>
    <t>R 3045</t>
  </si>
  <si>
    <t>E 5809</t>
  </si>
  <si>
    <t>E 1838</t>
  </si>
  <si>
    <t>E 0875</t>
  </si>
  <si>
    <t>E 0942</t>
  </si>
  <si>
    <t>A 9349</t>
  </si>
  <si>
    <t>E 5408</t>
  </si>
  <si>
    <t>E 7053</t>
  </si>
  <si>
    <t>E 4691</t>
  </si>
  <si>
    <t>E 5419</t>
  </si>
  <si>
    <t>E 5822</t>
  </si>
  <si>
    <t>E 5823</t>
  </si>
  <si>
    <t>E 5824</t>
  </si>
  <si>
    <t>E 5825</t>
  </si>
  <si>
    <t>E 5784</t>
  </si>
  <si>
    <t>E 7081</t>
  </si>
  <si>
    <t>E 7112</t>
  </si>
  <si>
    <t>E 3720</t>
  </si>
  <si>
    <t>E 5368</t>
  </si>
  <si>
    <t>E 5770</t>
  </si>
  <si>
    <t>E 9587</t>
  </si>
  <si>
    <t>S 0783</t>
  </si>
  <si>
    <t>A4861</t>
  </si>
  <si>
    <t>J0671</t>
  </si>
  <si>
    <t>K1242</t>
  </si>
  <si>
    <t>K1243</t>
  </si>
  <si>
    <t>K1250</t>
  </si>
  <si>
    <t>U1234</t>
  </si>
  <si>
    <t>V4543</t>
  </si>
  <si>
    <t>V5974</t>
  </si>
  <si>
    <t>V5999</t>
  </si>
  <si>
    <t>Z2520</t>
  </si>
  <si>
    <t>Z2555</t>
  </si>
  <si>
    <t>Z7211</t>
  </si>
  <si>
    <t>Z7231</t>
  </si>
  <si>
    <t>Z7282</t>
  </si>
  <si>
    <t>U5752</t>
  </si>
  <si>
    <t>U8495</t>
  </si>
  <si>
    <t>B3810</t>
  </si>
  <si>
    <t>D5697</t>
  </si>
  <si>
    <t>J0635</t>
  </si>
  <si>
    <t>J0691</t>
  </si>
  <si>
    <t>J6846</t>
  </si>
  <si>
    <t>J6847</t>
  </si>
  <si>
    <t>K1254</t>
  </si>
  <si>
    <t>S9024</t>
  </si>
  <si>
    <t>S9036</t>
  </si>
  <si>
    <t>S9044</t>
  </si>
  <si>
    <t>S9059</t>
  </si>
  <si>
    <t>S9087</t>
  </si>
  <si>
    <t>Y7851</t>
  </si>
  <si>
    <t>Y7852</t>
  </si>
  <si>
    <t>Z2503</t>
  </si>
  <si>
    <t>Z7221</t>
  </si>
  <si>
    <t>Z7229</t>
  </si>
  <si>
    <t>Z7249</t>
  </si>
  <si>
    <t>V5967</t>
  </si>
  <si>
    <t>D5845</t>
  </si>
  <si>
    <t>J0604</t>
  </si>
  <si>
    <t>K1237</t>
  </si>
  <si>
    <t>S9088</t>
  </si>
  <si>
    <t>U1280</t>
  </si>
  <si>
    <t>V5838</t>
  </si>
  <si>
    <t>Y7821</t>
  </si>
  <si>
    <t>Y7860</t>
  </si>
  <si>
    <t>V4556</t>
  </si>
  <si>
    <t>U8417</t>
  </si>
  <si>
    <t>U8497</t>
  </si>
  <si>
    <t>C9108</t>
  </si>
  <si>
    <t>S9035</t>
  </si>
  <si>
    <t>Z2569</t>
  </si>
  <si>
    <t>P9351</t>
  </si>
  <si>
    <t>J0629</t>
  </si>
  <si>
    <t>Y7861</t>
  </si>
  <si>
    <t>Z7230</t>
  </si>
  <si>
    <t>P9355</t>
  </si>
  <si>
    <t>Y7866</t>
  </si>
  <si>
    <t>K1245</t>
  </si>
  <si>
    <t>Z7233</t>
  </si>
  <si>
    <t>J4665</t>
  </si>
  <si>
    <t>K1257</t>
  </si>
  <si>
    <t>S9075</t>
  </si>
  <si>
    <t>J0606</t>
  </si>
  <si>
    <t>V5886</t>
  </si>
  <si>
    <t>V5951</t>
  </si>
  <si>
    <t>V5827</t>
  </si>
  <si>
    <t>K1238</t>
  </si>
  <si>
    <t>J4635</t>
  </si>
  <si>
    <t>U8491</t>
  </si>
  <si>
    <t>B2979</t>
  </si>
  <si>
    <t>D0267</t>
  </si>
  <si>
    <t>U1279</t>
  </si>
  <si>
    <t>D0269</t>
  </si>
  <si>
    <t>K1251</t>
  </si>
  <si>
    <t>P9354</t>
  </si>
  <si>
    <t>Z2501</t>
  </si>
  <si>
    <t>K1236</t>
  </si>
  <si>
    <t>Y7840</t>
  </si>
  <si>
    <t>Z2505</t>
  </si>
  <si>
    <t>Z2519</t>
  </si>
  <si>
    <t>C3573</t>
  </si>
  <si>
    <t>J0646</t>
  </si>
  <si>
    <t>U5779</t>
  </si>
  <si>
    <t>J0613</t>
  </si>
  <si>
    <t>Y7883</t>
  </si>
  <si>
    <t>S9049</t>
  </si>
  <si>
    <t>P9394</t>
  </si>
  <si>
    <t>Z2522</t>
  </si>
  <si>
    <t>P9395</t>
  </si>
  <si>
    <t>U5775</t>
  </si>
  <si>
    <t>U8404</t>
  </si>
  <si>
    <t>Y7069</t>
  </si>
  <si>
    <t>A9114</t>
  </si>
  <si>
    <t>C4620</t>
  </si>
  <si>
    <t>K2441</t>
  </si>
  <si>
    <t>U8150</t>
  </si>
  <si>
    <t>C7187</t>
  </si>
  <si>
    <t>K2448</t>
  </si>
  <si>
    <t>A9199</t>
  </si>
  <si>
    <t>W9353</t>
  </si>
  <si>
    <t>W9418</t>
  </si>
  <si>
    <t>N2164</t>
  </si>
  <si>
    <t>F1055</t>
  </si>
  <si>
    <t>N1084</t>
  </si>
  <si>
    <t>N7050</t>
  </si>
  <si>
    <t>U8166</t>
  </si>
  <si>
    <t>W9464</t>
  </si>
  <si>
    <t>N1143</t>
  </si>
  <si>
    <t>N1107</t>
  </si>
  <si>
    <t>A9299</t>
  </si>
  <si>
    <t>A9323</t>
  </si>
  <si>
    <t>B6161</t>
  </si>
  <si>
    <t>C0124</t>
  </si>
  <si>
    <t>U8383</t>
  </si>
  <si>
    <t>U8395</t>
  </si>
  <si>
    <t>A9336</t>
  </si>
  <si>
    <t>A9341</t>
  </si>
  <si>
    <t>K2446</t>
  </si>
  <si>
    <t>W9474</t>
  </si>
  <si>
    <t>A8220</t>
  </si>
  <si>
    <t>A9364</t>
  </si>
  <si>
    <t>B5483</t>
  </si>
  <si>
    <t>K2451</t>
  </si>
  <si>
    <t>N1214</t>
  </si>
  <si>
    <t>P9426</t>
  </si>
  <si>
    <t>W9702</t>
  </si>
  <si>
    <t>N1194</t>
  </si>
  <si>
    <t>B4460</t>
  </si>
  <si>
    <t>C5028</t>
  </si>
  <si>
    <t>U4839</t>
  </si>
  <si>
    <t>U6954</t>
  </si>
  <si>
    <t>W9461</t>
  </si>
  <si>
    <t>A9392</t>
  </si>
  <si>
    <t>K2449</t>
  </si>
  <si>
    <t>C5029</t>
  </si>
  <si>
    <t>C4622</t>
  </si>
  <si>
    <t>U1912</t>
  </si>
  <si>
    <t>W9715</t>
  </si>
  <si>
    <t>N1077</t>
  </si>
  <si>
    <t>N1098</t>
  </si>
  <si>
    <t>D1511</t>
  </si>
  <si>
    <t>K2450</t>
  </si>
  <si>
    <t>D5834</t>
  </si>
  <si>
    <t>U4899</t>
  </si>
  <si>
    <t>W9408</t>
  </si>
  <si>
    <t>W9722</t>
  </si>
  <si>
    <t>Z7669</t>
  </si>
  <si>
    <t>B8623</t>
  </si>
  <si>
    <t>F8516</t>
  </si>
  <si>
    <t>N1062</t>
  </si>
  <si>
    <t>Z3233</t>
  </si>
  <si>
    <t>N1147</t>
  </si>
  <si>
    <t>N1090</t>
  </si>
  <si>
    <t>M5165</t>
  </si>
  <si>
    <t>D5285</t>
  </si>
  <si>
    <t>N1130</t>
  </si>
  <si>
    <t>A9471</t>
  </si>
  <si>
    <t>W9706</t>
  </si>
  <si>
    <t>A7893</t>
  </si>
  <si>
    <t>C4617</t>
  </si>
  <si>
    <t>K2443</t>
  </si>
  <si>
    <t>U1913</t>
  </si>
  <si>
    <t>U1936</t>
  </si>
  <si>
    <t>U8379</t>
  </si>
  <si>
    <t>W9737</t>
  </si>
  <si>
    <t>N1079</t>
  </si>
  <si>
    <t>A9498</t>
  </si>
  <si>
    <t>U6963</t>
  </si>
  <si>
    <t>A1459</t>
  </si>
  <si>
    <t>B3333</t>
  </si>
  <si>
    <t>B4480</t>
  </si>
  <si>
    <t>B5427</t>
  </si>
  <si>
    <t>B8474</t>
  </si>
  <si>
    <t>B8479</t>
  </si>
  <si>
    <t>C1174</t>
  </si>
  <si>
    <t>C3096</t>
  </si>
  <si>
    <t>F0809</t>
  </si>
  <si>
    <t>F4650</t>
  </si>
  <si>
    <t>F7296</t>
  </si>
  <si>
    <t>F8652</t>
  </si>
  <si>
    <t>F8990</t>
  </si>
  <si>
    <t>K2445</t>
  </si>
  <si>
    <t>N1398</t>
  </si>
  <si>
    <t>P9414</t>
  </si>
  <si>
    <t>P9469</t>
  </si>
  <si>
    <t>S3948</t>
  </si>
  <si>
    <t>U6990</t>
  </si>
  <si>
    <t>U6995</t>
  </si>
  <si>
    <t>U8183</t>
  </si>
  <si>
    <t>W9409</t>
  </si>
  <si>
    <t>W9417</t>
  </si>
  <si>
    <t>A9521</t>
  </si>
  <si>
    <t>N1122</t>
  </si>
  <si>
    <t>N7063</t>
  </si>
  <si>
    <t>W9739</t>
  </si>
  <si>
    <t>D2240</t>
  </si>
  <si>
    <t>U8380</t>
  </si>
  <si>
    <t>S0829</t>
  </si>
  <si>
    <t>F7555</t>
  </si>
  <si>
    <t>N8588</t>
  </si>
  <si>
    <t>Z3972</t>
  </si>
  <si>
    <t>Z7318</t>
  </si>
  <si>
    <t>R0827</t>
  </si>
  <si>
    <t>S7199</t>
  </si>
  <si>
    <t>W9350</t>
  </si>
  <si>
    <t>W9412</t>
  </si>
  <si>
    <t>N1066</t>
  </si>
  <si>
    <t>Z3210</t>
  </si>
  <si>
    <t>N1065</t>
  </si>
  <si>
    <t>F2971</t>
  </si>
  <si>
    <t>J2222</t>
  </si>
  <si>
    <t>Z7694</t>
  </si>
  <si>
    <t>Z3214</t>
  </si>
  <si>
    <t>A9250</t>
  </si>
  <si>
    <t>D5459</t>
  </si>
  <si>
    <t>N1053</t>
  </si>
  <si>
    <t>K2447</t>
  </si>
  <si>
    <t>A9357</t>
  </si>
  <si>
    <t>A9375</t>
  </si>
  <si>
    <t>A9482</t>
  </si>
  <si>
    <t>D5831</t>
  </si>
  <si>
    <t>P8454</t>
  </si>
  <si>
    <t>S9219</t>
  </si>
  <si>
    <t>U8358</t>
  </si>
  <si>
    <t>W9401</t>
  </si>
  <si>
    <t>A2972</t>
  </si>
  <si>
    <t>C5030</t>
  </si>
  <si>
    <t>U8381</t>
  </si>
  <si>
    <t>W9453</t>
  </si>
  <si>
    <t>N1052</t>
  </si>
  <si>
    <t>P8480</t>
  </si>
  <si>
    <t>S7106</t>
  </si>
  <si>
    <t>Z3208</t>
  </si>
  <si>
    <t>S9205</t>
  </si>
  <si>
    <t>N1045</t>
  </si>
  <si>
    <t>N1064</t>
  </si>
  <si>
    <t>W9342</t>
  </si>
  <si>
    <t>A9418</t>
  </si>
  <si>
    <t>K2440</t>
  </si>
  <si>
    <t>N1060</t>
  </si>
  <si>
    <t>N1093</t>
  </si>
  <si>
    <t>S9210</t>
  </si>
  <si>
    <t>S9285</t>
  </si>
  <si>
    <t>W9366</t>
  </si>
  <si>
    <t>Z3207</t>
  </si>
  <si>
    <t>A9529</t>
  </si>
  <si>
    <t>B4483</t>
  </si>
  <si>
    <t>F8989</t>
  </si>
  <si>
    <t>J2220</t>
  </si>
  <si>
    <t>K2442</t>
  </si>
  <si>
    <t>N1070</t>
  </si>
  <si>
    <t>N1085</t>
  </si>
  <si>
    <t>N1185</t>
  </si>
  <si>
    <t>P8179</t>
  </si>
  <si>
    <t>S9277</t>
  </si>
  <si>
    <t>U0718</t>
  </si>
  <si>
    <t>U8340</t>
  </si>
  <si>
    <t>W9355</t>
  </si>
  <si>
    <t>W9459</t>
  </si>
  <si>
    <t>Z3271</t>
  </si>
  <si>
    <t>Z3272</t>
  </si>
  <si>
    <t>N1047</t>
  </si>
  <si>
    <t>S9294</t>
  </si>
  <si>
    <t>D3532</t>
  </si>
  <si>
    <t>S6708</t>
  </si>
  <si>
    <t>M7984</t>
  </si>
  <si>
    <t>M7969</t>
  </si>
  <si>
    <t>S6719</t>
  </si>
  <si>
    <t>R1518</t>
  </si>
  <si>
    <t>J3719</t>
  </si>
  <si>
    <t>S6702</t>
  </si>
  <si>
    <t>S6704</t>
  </si>
  <si>
    <t>M7998</t>
  </si>
  <si>
    <t>U9720</t>
  </si>
  <si>
    <t>Y9728</t>
  </si>
  <si>
    <t>R1506</t>
  </si>
  <si>
    <t>S6743</t>
  </si>
  <si>
    <t>R1515</t>
  </si>
  <si>
    <t>Y7718</t>
  </si>
  <si>
    <t>M7966</t>
  </si>
  <si>
    <t>R1504</t>
  </si>
  <si>
    <t>Y7719</t>
  </si>
  <si>
    <t>S6705</t>
  </si>
  <si>
    <t>M7901</t>
  </si>
  <si>
    <t>S8291</t>
  </si>
  <si>
    <t>D4533</t>
  </si>
  <si>
    <t>U9745</t>
  </si>
  <si>
    <t>R1513</t>
  </si>
  <si>
    <t>R1507</t>
  </si>
  <si>
    <t>R1512</t>
  </si>
  <si>
    <t>R1501</t>
  </si>
  <si>
    <t>U7904</t>
  </si>
  <si>
    <t>U9747</t>
  </si>
  <si>
    <t>U9734</t>
  </si>
  <si>
    <t>P5414</t>
  </si>
  <si>
    <t>R1509</t>
  </si>
  <si>
    <t>M7953</t>
  </si>
  <si>
    <t>Y9727</t>
  </si>
  <si>
    <t>M7999</t>
  </si>
  <si>
    <t>L8550</t>
  </si>
  <si>
    <t>S8268</t>
  </si>
  <si>
    <t>L8717</t>
  </si>
  <si>
    <t>Y7710</t>
  </si>
  <si>
    <t>U9743</t>
  </si>
  <si>
    <t>Y9708</t>
  </si>
  <si>
    <t>R1510</t>
  </si>
  <si>
    <t>Y7748</t>
  </si>
  <si>
    <t>U9738</t>
  </si>
  <si>
    <t>U9729</t>
  </si>
  <si>
    <t>R1503</t>
  </si>
  <si>
    <t>L8666</t>
  </si>
  <si>
    <t>M7962</t>
  </si>
  <si>
    <t>U9744</t>
  </si>
  <si>
    <t>M7939</t>
  </si>
  <si>
    <t>Y9709</t>
  </si>
  <si>
    <t>Y9726</t>
  </si>
  <si>
    <t>Z5627</t>
  </si>
  <si>
    <t>R1516</t>
  </si>
  <si>
    <t>J3706</t>
  </si>
  <si>
    <t>S9968</t>
  </si>
  <si>
    <t>M7646</t>
  </si>
  <si>
    <t>M7947</t>
  </si>
  <si>
    <t>Y7704</t>
  </si>
  <si>
    <t>M7980</t>
  </si>
  <si>
    <t>M7948</t>
  </si>
  <si>
    <t>S8283</t>
  </si>
  <si>
    <t>U9737</t>
  </si>
  <si>
    <t>L4419</t>
  </si>
  <si>
    <t>M7914</t>
  </si>
  <si>
    <t>A7826</t>
  </si>
  <si>
    <t>S8252</t>
  </si>
  <si>
    <t>Y7742</t>
  </si>
  <si>
    <t>U9740</t>
  </si>
  <si>
    <t>L8731</t>
  </si>
  <si>
    <t>U7903</t>
  </si>
  <si>
    <t>Y7727</t>
  </si>
  <si>
    <t>L8664</t>
  </si>
  <si>
    <t>M7010</t>
  </si>
  <si>
    <t>L8570</t>
  </si>
  <si>
    <t>R1517</t>
  </si>
  <si>
    <t>B8050</t>
  </si>
  <si>
    <t>M7584</t>
  </si>
  <si>
    <t>Z5650</t>
  </si>
  <si>
    <t>Y9745</t>
  </si>
  <si>
    <t>S6751</t>
  </si>
  <si>
    <t>Z6550</t>
  </si>
  <si>
    <t>L8565</t>
  </si>
  <si>
    <t>L8558</t>
  </si>
  <si>
    <t>Y7793</t>
  </si>
  <si>
    <t>B7976</t>
  </si>
  <si>
    <t>L8637</t>
  </si>
  <si>
    <t>M7672</t>
  </si>
  <si>
    <t>M7687</t>
  </si>
  <si>
    <t>Y9774</t>
  </si>
  <si>
    <t>C4852</t>
  </si>
  <si>
    <t>C1020</t>
  </si>
  <si>
    <t>A1222</t>
  </si>
  <si>
    <t>R1502</t>
  </si>
  <si>
    <t>Y7707</t>
  </si>
  <si>
    <t>M7704</t>
  </si>
  <si>
    <t>M7477</t>
  </si>
  <si>
    <t>M7205</t>
  </si>
  <si>
    <t>W0295</t>
  </si>
  <si>
    <t>W0715</t>
  </si>
  <si>
    <t>W0526</t>
  </si>
  <si>
    <t>W0762</t>
  </si>
  <si>
    <t>K1858</t>
  </si>
  <si>
    <t>W0731</t>
  </si>
  <si>
    <t>W0805</t>
  </si>
  <si>
    <t>K1847</t>
  </si>
  <si>
    <t>W0721</t>
  </si>
  <si>
    <t>W0782</t>
  </si>
  <si>
    <t>W0215</t>
  </si>
  <si>
    <t>U7788</t>
  </si>
  <si>
    <t>K1850</t>
  </si>
  <si>
    <t>W0749</t>
  </si>
  <si>
    <t>Z5731</t>
  </si>
  <si>
    <t>Z5730</t>
  </si>
  <si>
    <t>U2350</t>
  </si>
  <si>
    <t>W0892</t>
  </si>
  <si>
    <t>Z9363</t>
  </si>
  <si>
    <t>W0362</t>
  </si>
  <si>
    <t>Z9395</t>
  </si>
  <si>
    <t>K1851</t>
  </si>
  <si>
    <t>Z9366</t>
  </si>
  <si>
    <t>S1536</t>
  </si>
  <si>
    <t>W0559</t>
  </si>
  <si>
    <t>U6594</t>
  </si>
  <si>
    <t>W5172</t>
  </si>
  <si>
    <t>D1817</t>
  </si>
  <si>
    <t>S1547</t>
  </si>
  <si>
    <t>W0306</t>
  </si>
  <si>
    <t>W0706</t>
  </si>
  <si>
    <t>B6040</t>
  </si>
  <si>
    <t>W0717</t>
  </si>
  <si>
    <t>F9619</t>
  </si>
  <si>
    <t>A1782</t>
  </si>
  <si>
    <t>K1853</t>
  </si>
  <si>
    <t>K1843</t>
  </si>
  <si>
    <t>W0333</t>
  </si>
  <si>
    <t>W0714</t>
  </si>
  <si>
    <t>W0716</t>
  </si>
  <si>
    <t>F2009</t>
  </si>
  <si>
    <t>W0313</t>
  </si>
  <si>
    <t>W0979</t>
  </si>
  <si>
    <t>C0714</t>
  </si>
  <si>
    <t>W0708</t>
  </si>
  <si>
    <t>W0497</t>
  </si>
  <si>
    <t>S1515</t>
  </si>
  <si>
    <t>S1538</t>
  </si>
  <si>
    <t>K1844</t>
  </si>
  <si>
    <t>W5180</t>
  </si>
  <si>
    <t>S1545</t>
  </si>
  <si>
    <t>K1842</t>
  </si>
  <si>
    <t>F9566</t>
  </si>
  <si>
    <t>K1855</t>
  </si>
  <si>
    <t>S1535</t>
  </si>
  <si>
    <t>W0761</t>
  </si>
  <si>
    <t>W0831</t>
  </si>
  <si>
    <t>B2718</t>
  </si>
  <si>
    <t>W5110</t>
  </si>
  <si>
    <t>W0851</t>
  </si>
  <si>
    <t>K1849</t>
  </si>
  <si>
    <t>W0633</t>
  </si>
  <si>
    <t>F3876</t>
  </si>
  <si>
    <t>F9767</t>
  </si>
  <si>
    <t>J5124</t>
  </si>
  <si>
    <t>K1852</t>
  </si>
  <si>
    <t>W0991</t>
  </si>
  <si>
    <t>Z5741</t>
  </si>
  <si>
    <t>W0904</t>
  </si>
  <si>
    <t>W0705</t>
  </si>
  <si>
    <t>K1845</t>
  </si>
  <si>
    <t>U6595</t>
  </si>
  <si>
    <t>W0980</t>
  </si>
  <si>
    <t>F2041</t>
  </si>
  <si>
    <t>K1854</t>
  </si>
  <si>
    <t>U6516</t>
  </si>
  <si>
    <t>A4705</t>
  </si>
  <si>
    <t>A8461</t>
  </si>
  <si>
    <t>S7473</t>
  </si>
  <si>
    <t>Z0336</t>
  </si>
  <si>
    <t>A9533</t>
  </si>
  <si>
    <t>D3918</t>
  </si>
  <si>
    <t>C7014</t>
  </si>
  <si>
    <t>W5154</t>
  </si>
  <si>
    <t>Z0302</t>
  </si>
  <si>
    <t>S1524</t>
  </si>
  <si>
    <t>R0927</t>
  </si>
  <si>
    <t>B5296</t>
  </si>
  <si>
    <t>C8770</t>
  </si>
  <si>
    <t>C4508</t>
  </si>
  <si>
    <t>A3036</t>
  </si>
  <si>
    <t>R0925</t>
  </si>
  <si>
    <t>U3763</t>
  </si>
  <si>
    <t>U2974</t>
  </si>
  <si>
    <t>L3807</t>
  </si>
  <si>
    <t>A3787</t>
  </si>
  <si>
    <t>U3841</t>
  </si>
  <si>
    <t>U3766</t>
  </si>
  <si>
    <t>U3283</t>
  </si>
  <si>
    <t>U3742</t>
  </si>
  <si>
    <t>R0926</t>
  </si>
  <si>
    <t>U3839</t>
  </si>
  <si>
    <t>U3147</t>
  </si>
  <si>
    <t>N3780</t>
  </si>
  <si>
    <t>P2639</t>
  </si>
  <si>
    <t>U3529</t>
  </si>
  <si>
    <t>N0089</t>
  </si>
  <si>
    <t>N3714</t>
  </si>
  <si>
    <t>U3049</t>
  </si>
  <si>
    <t>L7951</t>
  </si>
  <si>
    <t>U3886</t>
  </si>
  <si>
    <t>K2768</t>
  </si>
  <si>
    <t>U3607</t>
  </si>
  <si>
    <t>B4057</t>
  </si>
  <si>
    <t>B3381</t>
  </si>
  <si>
    <t>N3713</t>
  </si>
  <si>
    <t>U3706</t>
  </si>
  <si>
    <t>U3617</t>
  </si>
  <si>
    <t>U3247</t>
  </si>
  <si>
    <t>L3729</t>
  </si>
  <si>
    <t>B7707</t>
  </si>
  <si>
    <t>U3525</t>
  </si>
  <si>
    <t>U3840</t>
  </si>
  <si>
    <t xml:space="preserve">Nombre de clients </t>
  </si>
  <si>
    <t>Étiquettes de lignes</t>
  </si>
  <si>
    <t>Total général</t>
  </si>
  <si>
    <t>Nombre de Code client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</si>
</sst>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Segoe UI Semibold"/>
      <family val="2"/>
    </font>
    <font>
      <sz val="12"/>
      <color rgb="FF000000"/>
      <name val="Segoe UI Semibold"/>
      <family val="2"/>
    </font>
    <font>
      <sz val="10"/>
      <color indexed="8"/>
      <name val="Arial"/>
      <family val="2"/>
    </font>
    <font>
      <sz val="11"/>
      <color theme="1"/>
      <name val="Segoe UI Semibold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1" fillId="0" borderId="2" xfId="0" applyFont="1" applyBorder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_TLEMCEN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144780</xdr:rowOff>
    </xdr:from>
    <xdr:to>
      <xdr:col>7</xdr:col>
      <xdr:colOff>670560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4701540" y="403860"/>
          <a:ext cx="1836420" cy="784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Nombre de clients sans doublons</a:t>
          </a:r>
          <a:r>
            <a:rPr lang="fr-FR" sz="1100" b="1" baseline="0"/>
            <a:t> + ne pas compter les cellules vides</a:t>
          </a:r>
          <a:endParaRPr lang="fr-FR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29.528872337964" createdVersion="3" refreshedVersion="3" minRefreshableVersion="3" recordCount="5896">
  <cacheSource type="worksheet">
    <worksheetSource ref="C1:C5897" sheet="Feuil1"/>
  </cacheSource>
  <cacheFields count="1">
    <cacheField name="Code client" numFmtId="0">
      <sharedItems count="3388">
        <s v="B2564"/>
        <s v="N0745"/>
        <s v="B8886"/>
        <s v="N0440"/>
        <s v="U3828"/>
        <s v="A7097"/>
        <s v="K2662"/>
        <s v="Y8215"/>
        <s v="P7338"/>
        <s v="K2645"/>
        <s v="P0291"/>
        <s v="U8560"/>
        <s v="P9884"/>
        <s v="A9995"/>
        <s v="W4205"/>
        <s v="U9221"/>
        <s v="A3632"/>
        <s v="C2687"/>
        <s v="C4667"/>
        <s v="L9785"/>
        <s v="M6474"/>
        <s v="P0272"/>
        <s v="P0290"/>
        <s v="A6602"/>
        <s v="M6484"/>
        <s v="K2696"/>
        <s v="C4853"/>
        <s v="K2657"/>
        <s v="B4087"/>
        <s v="B8100"/>
        <s v="D4394"/>
        <s v="P9897"/>
        <s v="A5649"/>
        <s v="C1293"/>
        <s v="C6736"/>
        <s v="C8368"/>
        <s v="J0004"/>
        <s v="J0031"/>
        <s v="J0035"/>
        <s v="L9228"/>
        <s v="M6229"/>
        <s v="M6612"/>
        <s v="P0235"/>
        <s v="P2569"/>
        <s v="P7225"/>
        <s v="S3572"/>
        <s v="W7585"/>
        <s v="A1751"/>
        <s v="C7114"/>
        <s v="D3917"/>
        <s v="J0016"/>
        <s v="L0553"/>
        <s v="L5095"/>
        <s v="L6078"/>
        <s v="L9312"/>
        <s v="L9511"/>
        <s v="M6224"/>
        <s v="U2146"/>
        <s v="U6867"/>
        <s v="W7313"/>
        <s v="Y8137"/>
        <s v="X0691"/>
        <s v="Y8302"/>
        <s v="C0159"/>
        <s v="M6454"/>
        <s v="L9700"/>
        <s v="S3591"/>
        <s v="S3418"/>
        <s v="L9277"/>
        <s v="M6502"/>
        <s v="Y7374"/>
        <s v="A1948"/>
        <s v="A4808"/>
        <s v="K2648"/>
        <s v="C6666"/>
        <s v="P7135"/>
        <s v="C2435"/>
        <s v="C5399"/>
        <s v="C4726"/>
        <s v="L4682"/>
        <s v="B5874"/>
        <s v="B8476"/>
        <s v="C4310"/>
        <s v="K2691"/>
        <s v="K2695"/>
        <s v="P0271"/>
        <s v="A1055"/>
        <s v="N3723"/>
        <s v="A2213"/>
        <s v="A4691"/>
        <s v="A6382"/>
        <s v="B2473"/>
        <s v="B8851"/>
        <s v="C2867"/>
        <s v="L9981"/>
        <s v="M6375"/>
        <s v="U8626"/>
        <s v="K2647"/>
        <s v="Y8228"/>
        <s v="A8260"/>
        <s v="A8027"/>
        <s v="L9783"/>
        <s v="A1812"/>
        <s v="B0325"/>
        <s v="B4045"/>
        <s v="B4672"/>
        <s v="B5658"/>
        <s v="B5810"/>
        <s v="D0822"/>
        <s v="N3731"/>
        <s v="Y8286"/>
        <s v="A5260"/>
        <s v="K2669"/>
        <s v="P4039"/>
        <s v="M6463"/>
        <s v="P7156"/>
        <s v="P3353"/>
        <s v="P7264"/>
        <s v="B8057"/>
        <s v="C3224"/>
        <s v="L9986"/>
        <s v="A1412"/>
        <s v="A2847"/>
        <s v="A8131"/>
        <s v="B3860"/>
        <s v="B7605"/>
        <s v="C7201"/>
        <s v="L4586"/>
        <s v="L9348"/>
        <s v="L9375"/>
        <s v="K2690"/>
        <s v="K2698"/>
        <s v="Z8260"/>
        <s v="B2404"/>
        <s v="C3422"/>
        <s v="D2317"/>
        <s v="K2641"/>
        <s v="K2664"/>
        <s v="Y7258"/>
        <s v="Y8076"/>
        <s v="A6277"/>
        <s v="K2667"/>
        <s v="B7346"/>
        <s v="C8802"/>
        <s v="P0273"/>
        <s v="A6308"/>
        <s v="K2642"/>
        <s v="C1155"/>
        <s v="P7090"/>
        <s v="Y8248"/>
        <s v="K2670"/>
        <s v="U9161"/>
        <s v="K2692"/>
        <s v="N3718"/>
        <s v="K2668"/>
        <s v="A7745"/>
        <s v="B4546"/>
        <s v="B4868"/>
        <s v="B8205"/>
        <s v="C3068"/>
        <s v="D2063"/>
        <s v="L3792"/>
        <s v="L9217"/>
        <s v="L9294"/>
        <s v="L9537"/>
        <s v="M6415"/>
        <s v="M6496"/>
        <s v="M6557"/>
        <s v="M6747"/>
        <s v="Y8113"/>
        <s v="A1609"/>
        <s v="A2303"/>
        <s v="B4526"/>
        <s v="B8202"/>
        <s v="C2658"/>
        <s v="C3602"/>
        <s v="C8314"/>
        <s v="C8528"/>
        <s v="D1640"/>
        <s v="L4739"/>
        <s v="M6442"/>
        <s v="N0532"/>
        <s v="P6971"/>
        <s v="P7197"/>
        <s v="P7199"/>
        <s v="S3533"/>
        <s v="S3571"/>
        <s v="S3787"/>
        <s v="S8977"/>
        <s v="S9793"/>
        <s v="A2271"/>
        <s v="A9110"/>
        <s v="B4402"/>
        <s v="C1294"/>
        <s v="C1419"/>
        <s v="C1721"/>
        <s v="C6737"/>
        <s v="L9030"/>
        <s v="N0503"/>
        <s v="N6275"/>
        <s v="N6296"/>
        <s v="P6866"/>
        <s v="S9389"/>
        <s v="S9722"/>
        <s v="Y8270"/>
        <s v="B1867"/>
        <s v="Z9153"/>
        <s v="S6952"/>
        <s v="D5603"/>
        <s v="M6685"/>
        <s v="N7816"/>
        <s v="Z2843"/>
        <s v="J0032"/>
        <s v="S8241"/>
        <s v="R0833"/>
        <s v="S1056"/>
        <s v="S 0795"/>
        <s v="F 7565"/>
        <s v="R 0831"/>
        <s v="S9489"/>
        <s v="N1573"/>
        <s v="S1095"/>
        <s v="R 0834"/>
        <s v="E3027"/>
        <s v="V6637"/>
        <s v="S 0778"/>
        <s v="R 0832"/>
        <s v="S0805"/>
        <s v="Z5930"/>
        <s v="S 0747"/>
        <s v="R 0830"/>
        <s v="S 0732"/>
        <s v="E4918"/>
        <s v="A9193"/>
        <s v="N1828"/>
        <s v="E5394"/>
        <s v="F3778"/>
        <s v="G3458"/>
        <s v="Z5917"/>
        <s v="S9491"/>
        <s v="Z1792"/>
        <s v="E5051"/>
        <s v="D4183"/>
        <s v="F0810"/>
        <s v="E2028"/>
        <s v="N1893"/>
        <s v="N7928"/>
        <s v="N9662"/>
        <s v="E4704"/>
        <s v="G3852"/>
        <s v="D4799"/>
        <s v="Z7463"/>
        <s v="E7103"/>
        <s v="E4958"/>
        <s v="S0794"/>
        <s v="Z5994"/>
        <s v="M6045"/>
        <s v="R 0836"/>
        <s v="S9485"/>
        <s v="S 0812"/>
        <s v="E5330"/>
        <s v="S1078"/>
        <s v="E2919"/>
        <s v="E8064"/>
        <s v="J3020"/>
        <s v="G3461"/>
        <s v="F9435"/>
        <s v="Z9432"/>
        <s v="N1575"/>
        <s v="G3893"/>
        <s v="E 4565"/>
        <s v="G3462"/>
        <s v="E5113"/>
        <s v="G3475"/>
        <s v="G3985"/>
        <s v="L7351"/>
        <s v="G3994"/>
        <s v="G3986"/>
        <s v="S0766"/>
        <s v="G3999"/>
        <s v="G3463"/>
        <s v="F8393"/>
        <s v="R4420"/>
        <s v="S0372"/>
        <s v="U7243"/>
        <s v="U9421"/>
        <s v="U9385"/>
        <s v="M5277"/>
        <s v="S1196"/>
        <s v="N3701"/>
        <s v="K2773"/>
        <s v="N3516"/>
        <s v="D2053"/>
        <s v="D4723"/>
        <s v="N3559"/>
        <s v="R4424"/>
        <s v="Z1049"/>
        <s v="R4425"/>
        <s v="U7236"/>
        <s v="Z7721"/>
        <s v="U9433"/>
        <s v="B3873"/>
        <s v="N3580"/>
        <s v="L4098"/>
        <s v="S3937"/>
        <s v="S3988"/>
        <s v="Z1057"/>
        <s v="S7120"/>
        <s v="S0358"/>
        <s v="N3653"/>
        <s v="R4421"/>
        <s v="S0384"/>
        <s v="N3598"/>
        <s v="C5379"/>
        <s v="S7111"/>
        <s v="R4423"/>
        <s v="N3658"/>
        <s v="U9368"/>
        <s v="K2769"/>
        <s v="U2486"/>
        <s v="Z1070"/>
        <s v="L7710"/>
        <s v="N4665"/>
        <s v="R0928"/>
        <s v="S7127"/>
        <s v="P3910"/>
        <s v="P9528"/>
        <s v="N8236"/>
        <s v="K1857"/>
        <s v="S4633"/>
        <s v="U4736"/>
        <s v="N8221"/>
        <s v="K1846"/>
        <s v="N6288"/>
        <s v="N6358"/>
        <s v="P9558"/>
        <s v="K2133"/>
        <s v="F0450"/>
        <s v="U6240"/>
        <s v="N2888"/>
        <s v="A9126"/>
        <s v="A4672"/>
        <s v="U7620"/>
        <s v="U7655"/>
        <s v="F7598"/>
        <s v="Z0343"/>
        <s v="Z6087"/>
        <s v="Q0052"/>
        <s v="N2833"/>
        <s v="D5806"/>
        <s v="S7474"/>
        <s v="P9526"/>
        <s v="U6218"/>
        <s v="U6289"/>
        <s v="D5926"/>
        <s v="U6212"/>
        <s v="U6239"/>
        <s v="A2921"/>
        <s v="P9581"/>
        <s v="V5920"/>
        <s v="V5176"/>
        <s v="Z5400"/>
        <s v="V6106"/>
        <s v="C6116"/>
        <s v="V4946"/>
        <s v="Z5383"/>
        <s v="V5588"/>
        <s v="K1265"/>
        <s v="K1241"/>
        <s v="D2466"/>
        <s v="B2078"/>
        <s v="A2097"/>
        <s v="S9801"/>
        <s v="V5478"/>
        <s v="V5638"/>
        <s v="S9144"/>
        <s v="W9432"/>
        <s v="W9329"/>
        <s v="W9147"/>
        <s v="V6138"/>
        <s v="S9116"/>
        <s v="C3118"/>
        <s v="C3079"/>
        <s v="B4417"/>
        <s v="A7738"/>
        <s v="K1262"/>
        <s v="Z2659"/>
        <s v="V6105"/>
        <s v="V6503"/>
        <s v="V6175"/>
        <s v="S9168"/>
        <s v="Z5302"/>
        <s v="K1440"/>
        <s v="K1247"/>
        <s v="V4824"/>
        <s v="W9001"/>
        <s v="W9188"/>
        <s v="V5333"/>
        <s v="S9133"/>
        <s v="V5783"/>
        <s v="Z5385"/>
        <s v="Z2625"/>
        <s v="V2096"/>
        <s v="V6103"/>
        <s v="V6023"/>
        <s v="V5359"/>
        <s v="J3652"/>
        <s v="J5034"/>
        <s v="C1297"/>
        <s v="V5097"/>
        <s v="W9030"/>
        <s v="W9131"/>
        <s v="W9441"/>
        <s v="Z2619"/>
        <s v="K1270"/>
        <s v="C1301"/>
        <s v="V6409"/>
        <s v="S9132"/>
        <s v="S9136"/>
        <s v="K1240"/>
        <s v="V5506"/>
        <s v="D4468"/>
        <s v="V6416"/>
        <s v="Z2691"/>
        <s v="S9182"/>
        <s v="W9222"/>
        <s v="W9381"/>
        <s v="S9143"/>
        <s v="V9285"/>
        <s v="W9014"/>
        <s v="Z8316"/>
        <s v="Y9076"/>
        <s v="P7929"/>
        <s v="A9509"/>
        <s v="D2902"/>
        <s v="P7992"/>
        <s v="B1773"/>
        <s v="Y9043"/>
        <s v="W7818"/>
        <s v="J1654"/>
        <s v="A9266"/>
        <s v="Y5861"/>
        <s v="U9666"/>
        <s v="Z6775"/>
        <s v="K1032"/>
        <s v="P7775"/>
        <s v="P7953"/>
        <s v="V6485"/>
        <s v="Z8571"/>
        <s v="S7331"/>
        <s v="U6696"/>
        <s v="P7843"/>
        <s v="Z0938"/>
        <s v="V6197"/>
        <s v="K1049"/>
        <s v="Z0913"/>
        <s v="S4116"/>
        <s v="Z0947"/>
        <s v="A9526"/>
        <s v="J1646"/>
        <s v="Z0936"/>
        <s v="V6859"/>
        <s v="V6489"/>
        <s v="U8895"/>
        <s v="V6487"/>
        <s v="A9206"/>
        <s v="N9470"/>
        <s v="V6845"/>
        <s v="P8073"/>
        <s v="V6488"/>
        <s v="Z6729"/>
        <s v="P7730"/>
        <s v="Y5831"/>
        <s v="K1061"/>
        <s v="U8883"/>
        <s v="V6237"/>
        <s v="V6358"/>
        <s v="V6460"/>
        <s v="S4107"/>
        <s v="K1066"/>
        <s v="P8020"/>
        <s v="A9211"/>
        <s v="C3107"/>
        <s v="C3108"/>
        <s v="K1044"/>
        <s v="K1045"/>
        <s v="K1046"/>
        <s v="K1054"/>
        <s v="Y5814"/>
        <s v="Z0926"/>
        <s v="V6402"/>
        <s v="Y5772"/>
        <s v="Y5716"/>
        <s v="Y9018"/>
        <s v="D4455"/>
        <s v="V6263"/>
        <s v="A7986"/>
        <s v="D6612"/>
        <s v="S4193"/>
        <s v="P7693"/>
        <s v="S7341"/>
        <s v="U9671"/>
        <s v="D4760"/>
        <s v="Z6789"/>
        <s v="V0715"/>
        <s v="V0799"/>
        <s v="S4105"/>
        <s v="P7789"/>
        <s v="Y5847"/>
        <s v="Y5931"/>
        <s v="V1550"/>
        <s v="V6139"/>
        <s v="S4171"/>
        <s v="Z0909"/>
        <s v="S9599"/>
        <s v="S7363"/>
        <s v="V6461"/>
        <s v="V6477"/>
        <s v="S4185"/>
        <s v="A9205"/>
        <s v="K1053"/>
        <s v="P7606"/>
        <s v="V6254"/>
        <s v="S4192"/>
        <s v="D6526"/>
        <s v="S7346"/>
        <s v="Z6732"/>
        <s v="Z6733"/>
        <s v="Z6774"/>
        <s v="V6476"/>
        <s v="Z0925"/>
        <s v="A9455"/>
        <s v="K1060"/>
        <s v="N8423"/>
        <s v="K1051"/>
        <s v="P7631"/>
        <s v="P7782"/>
        <s v="U8894"/>
        <s v="V9119"/>
        <s v="W7857"/>
        <s v="Y9073"/>
        <s v="Y9077"/>
        <s v="S4181"/>
        <s v="C7828"/>
        <s v="Z0929"/>
        <s v="Y5946"/>
        <s v="U9612"/>
        <s v="Y5894"/>
        <s v="V6888"/>
        <s v="Y5687"/>
        <s v="V6483"/>
        <s v="V6481"/>
        <s v="Z8575"/>
        <s v="Z8576"/>
        <s v="V6480"/>
        <s v="V6469"/>
        <s v="S7352"/>
        <s v="C7825"/>
        <s v="K1052"/>
        <s v="D3004"/>
        <s v="A9414"/>
        <s v="K1059"/>
        <s v="V1380"/>
        <s v="Z0940"/>
        <s v="D3012"/>
        <s v="V3869"/>
        <s v="V6490"/>
        <s v="J4386"/>
        <s v="V6479"/>
        <s v="N7704"/>
        <s v="A9437"/>
        <s v="A9347"/>
        <s v="Y5696"/>
        <s v="V6036"/>
        <s v="P7657"/>
        <s v="Z0939"/>
        <s v="A9396"/>
        <s v="K1043"/>
        <s v="N8439"/>
        <s v="V6468"/>
        <s v="Y5988"/>
        <s v="V6470"/>
        <s v="V6774"/>
        <s v="Z0932"/>
        <s v="P7809"/>
        <s v="U9682"/>
        <s v="U6707"/>
        <s v="V6676"/>
        <s v="J2929"/>
        <s v="S4119"/>
        <s v="Y9088"/>
        <s v="V6471"/>
        <s v="Y9014"/>
        <s v="V7868"/>
        <s v="Z 1921"/>
        <s v="U0164"/>
        <s v="U0169"/>
        <s v="N6954"/>
        <s v="D4955"/>
        <s v="R3420"/>
        <s v="S5715"/>
        <s v="C3489"/>
        <s v="S5734"/>
        <s v="S9621"/>
        <s v="K1168"/>
        <s v="K1169"/>
        <s v="Z 0879"/>
        <s v="A4364"/>
        <s v="U5841"/>
        <s v="J  4570"/>
        <s v="D3686"/>
        <s v="J 4569"/>
        <s v="S0113"/>
        <s v="J 6625"/>
        <s v="V3900"/>
        <s v="N4035"/>
        <s v="R3423"/>
        <s v="S2364"/>
        <s v="S5707"/>
        <s v="Z 1922"/>
        <s v="U5874"/>
        <s v="S0011"/>
        <s v="R3421"/>
        <s v="D3403"/>
        <s v="S5722"/>
        <s v="U1332"/>
        <s v="Z 1953"/>
        <s v="D3402"/>
        <s v="D3980"/>
        <s v="N4040"/>
        <s v="C7955"/>
        <s v="C3583"/>
        <s v="Z7934"/>
        <s v="S9624"/>
        <s v="M0001"/>
        <s v="S0001"/>
        <s v="U0159"/>
        <s v="J 6626"/>
        <s v="D3685"/>
        <s v="N4093"/>
        <s v="Y7054"/>
        <s v="K1170"/>
        <s v="R3422"/>
        <s v="A5866"/>
        <s v="R0820"/>
        <s v="F1503"/>
        <s v="C9549"/>
        <s v="R0822"/>
        <s v="G3971"/>
        <s v="P7562"/>
        <s v="S0793"/>
        <s v="Z3979"/>
        <s v="G3830"/>
        <s v="F6874"/>
        <s v="F8429"/>
        <s v="N1891"/>
        <s v="S0799"/>
        <s v="S0888"/>
        <s v="N1910"/>
        <s v="S0826"/>
        <s v="S7557"/>
        <s v="R0826"/>
        <s v="Z7311"/>
        <s v="R0821"/>
        <s v="N1667"/>
        <s v="S0724"/>
        <s v="S0827"/>
        <s v="P7563"/>
        <s v="Z3936"/>
        <s v="R0823"/>
        <s v="Z7319"/>
        <s v="D7567"/>
        <s v="G3955"/>
        <s v="N7634"/>
        <s v="S 2671"/>
        <s v="U 2012"/>
        <s v="S 2669"/>
        <s v="R 0622"/>
        <s v="S 2665"/>
        <s v="S 2637"/>
        <s v="U 7545"/>
        <s v="Y 7676"/>
        <s v="Z 6562"/>
        <s v="B 7795"/>
        <s v="Z6590"/>
        <s v="S 2631"/>
        <s v="R 0624"/>
        <s v="N 5656"/>
        <s v="V 8864"/>
        <s v="V 8757"/>
        <s v="Y 7670"/>
        <s v="R 0625"/>
        <s v="U 9403"/>
        <s v="P 0017"/>
        <s v="S 2607"/>
        <s v="D 2966"/>
        <s v="C 0483"/>
        <s v="B 4682"/>
        <s v="C 4872"/>
        <s v="B 9559"/>
        <s v="U2013"/>
        <s v="N 5776"/>
        <s v="U 0215"/>
        <s v="Z6581"/>
        <s v="Z 6563"/>
        <s v="S 2653"/>
        <s v="J 5809"/>
        <s v="Z6589"/>
        <s v="U 5590"/>
        <s v="Z 2299"/>
        <s v="S 2672"/>
        <s v="R 0623"/>
        <s v="B 1127"/>
        <s v="A 3272"/>
        <s v="V 8726"/>
        <s v="V 8914"/>
        <s v="S 2638"/>
        <s v="U 9424"/>
        <s v="U 5570"/>
        <s v="R 0620"/>
        <s v="U 6197"/>
        <s v="Z 2297"/>
        <s v="W 7682"/>
        <s v="U 9418"/>
        <s v="Z 2296"/>
        <s v="C 4687"/>
        <s v="U 6118"/>
        <s v="Z 2295"/>
        <s v="V 0550"/>
        <s v="R 0627"/>
        <s v="B 5102"/>
        <s v="W 7684"/>
        <s v="Z 1110"/>
        <s v="N 8688"/>
        <s v="R 0626"/>
        <s v="R 0621"/>
        <s v="U 9478"/>
        <s v="S 2668"/>
        <s v="W 7667"/>
        <s v="W 7670"/>
        <s v="U 2007"/>
        <s v="V 8409"/>
        <s v="Y 8327"/>
        <s v="D 4519"/>
        <s v="Z 2220"/>
        <s v="V 1780"/>
        <s v="V 8090"/>
        <s v="Y 7619"/>
        <s v="V 0378"/>
        <s v="C 8800"/>
        <s v="A 9214"/>
        <s v="C 8928"/>
        <s v="D 4545"/>
        <s v="D 4346"/>
        <s v="N 5716"/>
        <s v="W 7660"/>
        <s v="V 8768"/>
        <s v="N 5612"/>
        <s v="V 2963"/>
        <s v="V 8319"/>
        <s v="V 8785"/>
        <s v="U 7525"/>
        <s v="V 2073"/>
        <s v="S 2664"/>
        <s v="S 2625"/>
        <s v="S 2615"/>
        <s v="U9978"/>
        <s v="V6958"/>
        <s v="N9592"/>
        <s v="Z6766"/>
        <s v="J4360"/>
        <s v="Z6748"/>
        <s v="V0599"/>
        <s v="Y8580"/>
        <s v="N9492"/>
        <s v="N9305"/>
        <s v="N6188"/>
        <s v="A7269"/>
        <s v="B5846"/>
        <s v="B0225"/>
        <s v="N9497"/>
        <s v="Z4005"/>
        <s v="V6079"/>
        <s v="Z4035"/>
        <s v="V6186"/>
        <s v="Y8504"/>
        <s v="E0864"/>
        <s v="T0011"/>
        <s v="Z8501"/>
        <s v="Z4010"/>
        <s v="R0721"/>
        <s v="A9243"/>
        <s v="B4434"/>
        <s v="R0720"/>
        <s v="N9430"/>
        <s v="N9431"/>
        <s v="Y8566"/>
        <s v="Z8559"/>
        <s v="Z4025"/>
        <s v="U9931"/>
        <s v="Y8510"/>
        <s v="U9919"/>
        <s v="V2676"/>
        <s v="C7835"/>
        <s v="R0725"/>
        <s v="N9515"/>
        <s v="V0628"/>
        <s v="Z4066"/>
        <s v="Y8540"/>
        <s v="N9101"/>
        <s v="V6969"/>
        <s v="N9132"/>
        <s v="U9942"/>
        <s v="Z0994"/>
        <s v="N9530"/>
        <s v="Y8507"/>
        <s v="S9541"/>
        <s v="N9461"/>
        <s v="D5115"/>
        <s v="N9290"/>
        <s v="Z4054"/>
        <s v="R0724"/>
        <s v="B4493"/>
        <s v="V2520"/>
        <s v="Y8591"/>
        <s v="E3061"/>
        <s v="Y8515"/>
        <s v="N9303"/>
        <s v="E1960"/>
        <s v="N9165"/>
        <s v="D4976"/>
        <s v="Z4003"/>
        <s v="Z6704"/>
        <s v="N9510"/>
        <s v="R0722"/>
        <s v="Y8571"/>
        <s v="N9591"/>
        <s v="D5794"/>
        <s v="Z0963"/>
        <s v="K1067"/>
        <s v="C0650"/>
        <s v="N9220"/>
        <s v="N9396"/>
        <s v="R0723"/>
        <s v="C3820"/>
        <s v="L7431"/>
        <s v="N0690"/>
        <s v="B6058"/>
        <s v="P2376"/>
        <s v="P2422"/>
        <s v="U3813"/>
        <s v="A1867"/>
        <s v="L7023"/>
        <s v="N0876"/>
        <s v="U3781"/>
        <s v="R0924"/>
        <s v="P2421"/>
        <s v="N0673"/>
        <s v="R0923"/>
        <s v="A6641"/>
        <s v="K2766"/>
        <s v="C2378"/>
        <s v="A2380"/>
        <s v="L7701"/>
        <s v="U3681"/>
        <s v="U3749"/>
        <s v="U3814"/>
        <s v="U3636"/>
        <s v="B6658"/>
        <s v="U3745"/>
        <s v="U3835"/>
        <s v="U3720"/>
        <s v="U3796"/>
        <s v="P2374"/>
        <s v="N9806"/>
        <s v="P2375"/>
        <s v="U3818"/>
        <s v="U3832"/>
        <s v="B3773"/>
        <s v="C4779 "/>
        <s v="C9002"/>
        <s v="N0581"/>
        <s v="U3851"/>
        <s v="P2498"/>
        <s v="U3885"/>
        <s v="U3626"/>
        <s v="U3677"/>
        <s v="U3678"/>
        <s v="B1556"/>
        <s v="U3785"/>
        <s v="U2917"/>
        <s v="U3080"/>
        <s v="A2357"/>
        <s v="U3634"/>
        <s v="U3175"/>
        <s v="B4023"/>
        <s v="B6540"/>
        <s v="A5959"/>
        <s v="L9525"/>
        <s v="C3159"/>
        <s v="U3647"/>
        <s v="A5856"/>
        <s v="B1155"/>
        <s v="U3167"/>
        <s v="U3632"/>
        <s v="P2957"/>
        <s v="A1771"/>
        <s v="U3528"/>
        <s v="U3775"/>
        <s v="L7830"/>
        <s v="L0555"/>
        <s v="N0487"/>
        <s v="U2990"/>
        <s v="N9891"/>
        <s v="U3020"/>
        <s v="L6020"/>
        <s v="L0205"/>
        <s v="P1600"/>
        <s v="P1882"/>
        <s v="Z5419"/>
        <s v="Y8108"/>
        <s v="P1913"/>
        <s v="A2147"/>
        <s v="Y8223"/>
        <s v="P1668"/>
        <s v="P1949"/>
        <s v="K2858"/>
        <s v="U9021"/>
        <s v="Z5424"/>
        <s v="W4204"/>
        <s v="S6724"/>
        <s v="P1963"/>
        <s v="P1804"/>
        <s v="K2834"/>
        <s v="K2835"/>
        <s v="K2840"/>
        <s v="K2693"/>
        <s v="Z6484"/>
        <s v="Z6492"/>
        <s v="P1992"/>
        <s v="P1651"/>
        <s v="K2852"/>
        <s v="K2845"/>
        <s v="A2167"/>
        <s v="Y8327"/>
        <s v="L0116"/>
        <s v="P1674"/>
        <s v="P1851"/>
        <s v="U9038"/>
        <s v="Y7379"/>
        <s v="A9112"/>
        <s v="B7035"/>
        <s v="C8706"/>
        <s v="D4600"/>
        <s v="D5423"/>
        <s v="D5519"/>
        <s v="J0029"/>
        <s v="L8046"/>
        <s v="L8846"/>
        <s v="L8848"/>
        <s v="L8868"/>
        <s v="P1494"/>
        <s v="P1605"/>
        <s v="S8217"/>
        <s v="Y8207"/>
        <s v="L8069"/>
        <s v="N5529"/>
        <s v="P1822"/>
        <s v="L4651"/>
        <s v="N8818"/>
        <s v="P1631"/>
        <s v="L8855"/>
        <s v="P1930"/>
        <s v="C8788"/>
        <s v="S6753"/>
        <s v="L0554"/>
        <s v="Z2159"/>
        <s v="L8298"/>
        <s v="Y8078"/>
        <s v="Y8367"/>
        <s v="Y8077"/>
        <s v="P9889"/>
        <s v="Y7238"/>
        <s v="Y7330"/>
        <s v="Z5459"/>
        <s v="U8663"/>
        <s v="P9896"/>
        <s v="K2855"/>
        <s v="B2330"/>
        <s v="L0835"/>
        <s v="U8669"/>
        <s v="K2656"/>
        <s v="N6590"/>
        <s v="S3055"/>
        <s v="S2909"/>
        <s v="S9759"/>
        <s v="P9886"/>
        <s v="Y8418"/>
        <s v="B8632"/>
        <s v="B9775"/>
        <s v="S3163"/>
        <s v="A3717"/>
        <s v="U6830"/>
        <s v="Y8142"/>
        <s v="P9894"/>
        <s v="S3420"/>
        <s v="S3009"/>
        <s v="S3735"/>
        <s v="W4292"/>
        <s v="C7377"/>
        <s v="P9892"/>
        <s v="S9342"/>
        <s v="U9170"/>
        <s v="A3949"/>
        <s v="U2108"/>
        <s v="L3741"/>
        <s v="L5274"/>
        <s v="L6076"/>
        <s v="L9767"/>
        <s v="M6266"/>
        <s v="M6272"/>
        <s v="N4681"/>
        <s v="S3252"/>
        <s v="S8901"/>
        <s v="U6848"/>
        <s v="C9575"/>
        <s v="S3283"/>
        <s v="M6457"/>
        <s v="Z2257"/>
        <s v="C0224"/>
        <s v="R3523"/>
        <s v="M7992"/>
        <s v="Y9711"/>
        <s v="R3522"/>
        <s v="N4610"/>
        <s v="S3142"/>
        <s v="C6740"/>
        <s v="S9286"/>
        <s v="K2743"/>
        <s v="Z3212"/>
        <s v="S3978"/>
        <s v="Z7655"/>
        <s v="L7800"/>
        <s v="K2741"/>
        <s v="L5766"/>
        <s v="K2748"/>
        <s v="M5265"/>
        <s v="N0201"/>
        <s v="S0394"/>
        <s v="J2241"/>
        <s v="S0381"/>
        <s v="A1715"/>
        <s v="A1865"/>
        <s v="A5230"/>
        <s v="A5552"/>
        <s v="J2210"/>
        <s v="M5308"/>
        <s v="M5397"/>
        <s v="M5412"/>
        <s v="S9275"/>
        <s v="U9389"/>
        <s v="P6648"/>
        <s v="Z7692"/>
        <s v="K2203"/>
        <s v="C3917"/>
        <s v="M5318"/>
        <s v="Z7640"/>
        <s v="K2770"/>
        <s v="B1184"/>
        <s v="M5307"/>
        <s v="M5393"/>
        <s v="U9474"/>
        <s v="P6680"/>
        <s v="N0066"/>
        <s v="M5305"/>
        <s v="C7779"/>
        <s v="K3921"/>
        <s v="K2759"/>
        <s v="C1469"/>
        <s v="S9215"/>
        <s v="Z7693"/>
        <s v="C3074"/>
        <s v="C3076"/>
        <s v="J2245"/>
        <s v="L0194"/>
        <s v="M5332"/>
        <s v="S0209"/>
        <s v="Z7630"/>
        <s v="A9168"/>
        <s v="J2255"/>
        <s v="L5156"/>
        <s v="N7641"/>
        <s v="S0382"/>
        <s v="S9271"/>
        <s v="Z7617"/>
        <s v="L7306"/>
        <s v="S7128"/>
        <s v="A9186"/>
        <s v="M5343"/>
        <s v="M5335"/>
        <s v="S7140"/>
        <s v="K2444"/>
        <s v="L0193"/>
        <s v="M5587"/>
        <s v="S3990"/>
        <s v="A9503"/>
        <s v="L7187"/>
        <s v="B0216"/>
        <s v="J2221"/>
        <s v="M5170"/>
        <s v="A9540"/>
        <s v="S3970"/>
        <s v="N7485"/>
        <s v="V9205"/>
        <s v="B0070"/>
        <s v="B4647"/>
        <s v="C0750"/>
        <s v="C3080"/>
        <s v="C4847"/>
        <s v="S5792"/>
        <s v="V0539"/>
        <s v="V0969"/>
        <s v="V7450"/>
        <s v="V9001"/>
        <s v="V9975"/>
        <s v="Z8910"/>
        <s v="Y5258"/>
        <s v="V9158"/>
        <s v="V9170"/>
        <s v="Z8318"/>
        <s v="V9279"/>
        <s v="V9514"/>
        <s v="V9965"/>
        <s v="V9356"/>
        <s v="V9443"/>
        <s v="V9604"/>
        <s v="Y5608"/>
        <s v="C3066"/>
        <s v="J0535"/>
        <s v="Z1600"/>
        <s v="Z9202"/>
        <s v="J3691"/>
        <s v="U9557"/>
        <s v="A7747"/>
        <s v="D6552"/>
        <s v="V9708"/>
        <s v="V9814"/>
        <s v="Y5810"/>
        <s v="V9513"/>
        <s v="V9125"/>
        <s v="C1969"/>
        <s v="V9296"/>
        <s v="V9330"/>
        <s v="Y5329"/>
        <s v="Z5332"/>
        <s v="K1448"/>
        <s v="K1451"/>
        <s v="C7325"/>
        <s v="Z1596"/>
        <s v="V9879"/>
        <s v="Y3082"/>
        <s v="V9890"/>
        <s v="V9950"/>
        <s v="K1455"/>
        <s v="V9474"/>
        <s v="V9375"/>
        <s v=" V9960"/>
        <s v="Z8973"/>
        <s v="K1468"/>
        <s v="V1285"/>
        <s v="Y5191"/>
        <s v="Y5214"/>
        <s v="Y5222"/>
        <s v="B9852"/>
        <s v="V9058"/>
        <s v="Y5227"/>
        <s v="Y5788"/>
        <s v="V0283"/>
        <s v="K1464"/>
        <s v="N7473"/>
        <s v="V9098"/>
        <s v="V9936"/>
        <s v="V9275"/>
        <s v="S9636"/>
        <s v="K1452"/>
        <s v="L6726"/>
        <s v="L1515"/>
        <s v="Z1023"/>
        <s v="R1720"/>
        <s v="U5162"/>
        <s v="P0953"/>
        <s v="U0630"/>
        <s v="U5158"/>
        <s v="R1721"/>
        <s v="Z1065"/>
        <s v="P0924"/>
        <s v="Z1069"/>
        <s v="R1724"/>
        <s v="R1726"/>
        <s v="U0644"/>
        <s v="U0631"/>
        <s v="S1282"/>
        <s v="P0910"/>
        <s v="L6459"/>
        <s v="L6788"/>
        <s v="A7813"/>
        <s v="U5337"/>
        <s v="R1728"/>
        <s v="U5173"/>
        <s v="R1731"/>
        <s v="U5172"/>
        <s v="R1727"/>
        <s v="R1723"/>
        <s v="U5241"/>
        <s v="L6717"/>
        <s v="R1722"/>
        <s v="U5223"/>
        <s v="S1258"/>
        <s v="R1729"/>
        <s v="U5154"/>
        <s v="U5268"/>
        <s v="L6724"/>
        <s v="R1730"/>
        <s v="S1276"/>
        <s v="P9921"/>
        <s v="Z1030"/>
        <s v="B7616"/>
        <s v="U5371"/>
        <s v="U5281"/>
        <s v="R2032"/>
        <s v="N1517"/>
        <s v="R2031"/>
        <s v="R2033"/>
        <s v="S2466"/>
        <s v="N2074"/>
        <s v="N2018"/>
        <s v="F7219"/>
        <s v="Z3959"/>
        <s v="B9267"/>
        <s v="N4997"/>
        <s v="R2035"/>
        <s v="R2034"/>
        <s v="E6246"/>
        <s v="R3920"/>
        <s v="C4591"/>
        <s v="F6797"/>
        <s v="E6759"/>
        <s v="E6939"/>
        <s v="K1659"/>
        <s v="C2142"/>
        <s v="Z4073"/>
        <s v="E6858"/>
        <s v="Z0985"/>
        <s v="E6556"/>
        <s v="E6905"/>
        <s v="S7061"/>
        <s v="Z0992"/>
        <s v="E6205"/>
        <s v="C8516"/>
        <s v="E6204"/>
        <s v="E6634"/>
        <s v="E6849"/>
        <s v="E6533"/>
        <s v="E6194"/>
        <s v="E6582"/>
        <s v="E6739"/>
        <s v="E6888"/>
        <s v="E6852"/>
        <s v="D3051"/>
        <s v="B7982"/>
        <s v="R3923"/>
        <s v="R3922"/>
        <s v="R3924"/>
        <s v="E6861"/>
        <s v="E6898"/>
        <s v="N9522"/>
        <s v="V6435"/>
        <s v="J6599"/>
        <s v="N9501"/>
        <s v="D0878"/>
        <s v="S9126"/>
        <s v="K1258"/>
        <s v="W9159"/>
        <s v="W9911"/>
        <s v="J6598"/>
        <s v="V6411"/>
        <s v="N9546"/>
        <s v="B8765"/>
        <s v="J0600"/>
        <s v="Z8358"/>
        <s v="Z8919"/>
        <s v="K1260"/>
        <s v="W9368"/>
        <s v="S9178"/>
        <s v="W9327"/>
        <s v="K1264"/>
        <s v="V5455"/>
        <s v="C7279"/>
        <s v="K1244"/>
        <s v="S9804"/>
        <s v="V5227"/>
        <s v="Z8999"/>
        <s v="S9121"/>
        <s v="V5487"/>
        <s v="V5223"/>
        <s v="W9010"/>
        <s v="W9091"/>
        <s v="W9168"/>
        <s v="W9042"/>
        <s v="V4910"/>
        <s v="S9146"/>
        <s v="J0547"/>
        <s v="S9180"/>
        <s v="S9137"/>
        <s v="V6209"/>
        <s v="C2417"/>
        <s v="E3816"/>
        <s v="R4726"/>
        <s v="S1061"/>
        <s v="E3807"/>
        <s v="W6486"/>
        <s v="R4727"/>
        <s v="E3985"/>
        <s v="E3984"/>
        <s v="E3059"/>
        <s v="R4722"/>
        <s v="R4720"/>
        <s v="R4724"/>
        <s v="R4723"/>
        <s v="E 3061"/>
        <s v="W6457"/>
        <s v="J1307"/>
        <s v="E 3027"/>
        <s v="E 3753"/>
        <s v="E3989"/>
        <s v="Z1794"/>
        <s v="S1003"/>
        <s v="S1057"/>
        <s v="E3220"/>
        <s v="Z5982"/>
        <s v="E 3881"/>
        <s v="J3006"/>
        <s v="B0980"/>
        <s v="E3006"/>
        <s v="J1341"/>
        <s v="D3380"/>
        <s v="S1000"/>
        <s v="C2475"/>
        <s v="E3041"/>
        <s v="S 1008"/>
        <s v="E3780"/>
        <s v="R4721"/>
        <s v="S0908"/>
        <s v="S1049"/>
        <s v="W6440"/>
        <s v="E3782"/>
        <s v="S 1001"/>
        <s v="E3720"/>
        <s v="E3171"/>
        <s v="Z2629"/>
        <s v="J3700"/>
        <s v="N7544"/>
        <s v="Z5309"/>
        <s v="N7948"/>
        <s v="Y3614"/>
        <s v="K1261"/>
        <s v="A9260"/>
        <s v="Z8382"/>
        <s v="W9067"/>
        <s v="N7663"/>
        <s v="N7564"/>
        <s v="B6232"/>
        <s v="C8449"/>
        <s v="K1248"/>
        <s v="K1252"/>
        <s v="S9158"/>
        <s v="W9102"/>
        <s v="D4330"/>
        <s v="J5100"/>
        <s v="Z6263"/>
        <s v="Z6270"/>
        <s v="A9332"/>
        <s v="V0169"/>
        <s v="J6600"/>
        <s v="N7868"/>
        <s v="N7981"/>
        <s v="K1269"/>
        <s v="Y3486"/>
        <s v="Y3607"/>
        <s v="N7832"/>
        <s v="N7669"/>
        <s v="N7920"/>
        <s v="C8016"/>
        <s v="F0002"/>
        <s v="N7528"/>
        <s v="K1263"/>
        <s v="Z5340"/>
        <s v="V9095"/>
        <s v="N5444"/>
        <s v="B9592"/>
        <s v="Y5834"/>
        <s v="E 7047"/>
        <s v="E7402"/>
        <s v="R3041"/>
        <s v="E 7403"/>
        <s v="E 7391"/>
        <s v="R3052"/>
        <s v="R3044"/>
        <s v="A 9306"/>
        <s v="E 1494"/>
        <s v="E 1745"/>
        <s v="E 2145"/>
        <s v="E 1960"/>
        <s v="E 6969"/>
        <s v="E 0864"/>
        <s v="B 9700"/>
        <s v="C 7014"/>
        <s v="E 7404"/>
        <s v="E 7405"/>
        <s v="E 7407"/>
        <s v="E 8056"/>
        <s v="E 0878"/>
        <s v="E 4840"/>
        <s v="E 7318"/>
        <s v="E 7285"/>
        <s v="E 8062"/>
        <s v="E 8064"/>
        <s v="L 7351"/>
        <s v="M 6045"/>
        <s v="S 3773"/>
        <s v="E 8092"/>
        <s v="E 7084"/>
        <s v="E 7362"/>
        <s v="E 7372"/>
        <s v="E 8058"/>
        <s v="R3043"/>
        <s v="R3042"/>
        <s v="R3040"/>
        <s v="E  0062"/>
        <s v="E 7361"/>
        <s v="E 8057"/>
        <s v="E 7390"/>
        <s v="R3039"/>
        <s v="E 7046"/>
        <s v="E 7424"/>
        <s v="E 7400"/>
        <s v="E1857"/>
        <s v="E 1858"/>
        <s v="E1856"/>
        <s v="E1855"/>
        <s v="E4125"/>
        <s v="Y7643"/>
        <s v="Y9633"/>
        <s v="U9809"/>
        <s v="K1346"/>
        <s v="K1340"/>
        <s v="K1352"/>
        <s v="K1342"/>
        <s v="B5699"/>
        <s v="U9801"/>
        <s v="D2969"/>
        <s v="S5740"/>
        <s v="B3063"/>
        <s v="Y5776"/>
        <s v="N8344"/>
        <s v="S5708"/>
        <s v="N4289"/>
        <s v="N4258"/>
        <s v="N4194"/>
        <s v="Y9628"/>
        <s v="N4153"/>
        <s v="S2655"/>
        <s v="Y7639"/>
        <s v="P8614"/>
        <s v="K1347"/>
        <s v="V8748"/>
        <s v="A6177"/>
        <s v="D3483"/>
        <s v="Z2446"/>
        <s v="N8381"/>
        <s v="P8631"/>
        <s v="V8394"/>
        <s v="V0379"/>
        <s v="V8366"/>
        <s v="N9071"/>
        <s v="J4622"/>
        <s v="N5854"/>
        <s v="J4683"/>
        <s v="K1063"/>
        <s v="K1255"/>
        <s v="Y7891"/>
        <s v="Z7285"/>
        <s v="P8858"/>
        <s v="S4141"/>
        <s v="J4621"/>
        <s v="S4170"/>
        <s v="U1545"/>
        <s v="U1549"/>
        <s v="U7097"/>
        <s v="C5016"/>
        <s v="J0695"/>
        <s v="Z2540"/>
        <s v="K1062"/>
        <s v="A3114"/>
        <s v="D4260"/>
        <s v="D4470"/>
        <s v="N5826"/>
        <s v="N9074"/>
        <s v="U7070"/>
        <s v="B7224"/>
        <s v="Y7896"/>
        <s v="C8718"/>
        <s v="U7028"/>
        <s v="Z2585"/>
        <s v="W7961"/>
        <s v="Z7207"/>
        <s v="J7603"/>
        <s v="A9278"/>
        <s v="A9333"/>
        <s v="E3269"/>
        <s v="E3365"/>
        <s v="E3366"/>
        <s v="E3368"/>
        <s v="E3369"/>
        <s v="E3406"/>
        <s v="E9283"/>
        <s v="E9557"/>
        <s v="E9606"/>
        <s v="K1741"/>
        <s v="K1751"/>
        <s v="M6347"/>
        <s v="S5984"/>
        <s v="W9471"/>
        <s v="E9527"/>
        <s v="K1749"/>
        <s v="E3054"/>
        <s v="E9553"/>
        <s v="E9568"/>
        <s v="E3060"/>
        <s v="E 3056"/>
        <s v="S0932"/>
        <s v="E3161"/>
        <s v="E9587"/>
        <s v="R0328"/>
        <s v="E9245"/>
        <s v="E9605"/>
        <s v="S0919"/>
        <s v="E9444"/>
        <s v="K1740"/>
        <s v="E9445"/>
        <s v="E9408"/>
        <s v="E0529"/>
        <s v="E1021"/>
        <s v="A7320"/>
        <s v="A9372"/>
        <s v="D0247"/>
        <s v="D4507"/>
        <s v="D5743"/>
        <s v="D6150"/>
        <s v="Z1797"/>
        <s v="Z1712"/>
        <s v="S1020"/>
        <s v="Z9409"/>
        <s v="Z5938"/>
        <s v="Z5939"/>
        <s v="E9631"/>
        <s v="S9411"/>
        <s v="E9248"/>
        <s v="E7218"/>
        <s v="E9608"/>
        <s v="E3372"/>
        <s v="E9611"/>
        <s v="E3364"/>
        <s v="E3363"/>
        <s v="Z5983"/>
        <s v="W6409"/>
        <s v="E3360"/>
        <s v="S0934"/>
        <s v="E9492"/>
        <s v="E9663"/>
        <s v="E9603"/>
        <s v="N6036"/>
        <s v="R2920"/>
        <s v="R2926"/>
        <s v="R2923"/>
        <s v="R2921"/>
        <s v="F7865"/>
        <s v="P0688"/>
        <s v="F2028"/>
        <s v="U5614"/>
        <s v="A6597"/>
        <s v="R2928"/>
        <s v="A1202"/>
        <s v="D1966"/>
        <s v="D9506"/>
        <s v="A9389"/>
        <s v="C9079"/>
        <s v="P0651"/>
        <s v="Y9468"/>
        <s v="A7334"/>
        <s v="A3002"/>
        <s v="A5173"/>
        <s v="C2217"/>
        <s v="R2922"/>
        <s v="Z4474"/>
        <s v="D0001"/>
        <s v="W8237"/>
        <s v="R2931"/>
        <s v="R2932"/>
        <s v="U5633"/>
        <s v="U7819"/>
        <s v="P0694"/>
        <s v="A5759"/>
        <s v="A6693"/>
        <s v="R2924"/>
        <s v="R2929"/>
        <s v="U7828"/>
        <s v="S4626"/>
        <s v="F2586"/>
        <s v="S5019"/>
        <s v="Z3993"/>
        <s v="R2930"/>
        <s v="S4639"/>
        <s v="R2624"/>
        <s v="R2620"/>
        <s v="N4698"/>
        <s v="R2625"/>
        <s v="N4631"/>
        <s v="R2622"/>
        <s v="N4634"/>
        <s v="R2626"/>
        <s v="S1106"/>
        <s v="A4314"/>
        <s v="B7306"/>
        <s v="B6854"/>
        <s v="S1174"/>
        <s v="S1182"/>
        <s v="N0492"/>
        <s v="A4690"/>
        <s v="N1101"/>
        <s v="R2627"/>
        <s v="N4636"/>
        <s v="N0470"/>
        <s v="N4699"/>
        <s v="N4682"/>
        <s v="N4424"/>
        <s v="R2623"/>
        <s v="S1104"/>
        <s v="N4668"/>
        <s v="S1117"/>
        <s v="S1115"/>
        <s v="B6326"/>
        <s v="S1224"/>
        <s v="N0580"/>
        <s v="B3999"/>
        <s v="S1114"/>
        <s v="N4654"/>
        <s v="N4683"/>
        <s v="B6848"/>
        <s v="N0567"/>
        <s v="N0613"/>
        <s v="S1295"/>
        <s v="P6977"/>
        <s v="N0651"/>
        <s v="N4635"/>
        <s v="S1277"/>
        <s v="S1219"/>
        <s v="S1129"/>
        <s v="V2099"/>
        <s v="Z5341"/>
        <s v="J5064"/>
        <s v="C0624"/>
        <s v="V9015"/>
        <s v="Y5869"/>
        <s v="V9374"/>
        <s v="Z5321"/>
        <s v="K1450"/>
        <s v="U0011"/>
        <s v="V9654"/>
        <s v="A9859"/>
        <s v="V9071"/>
        <s v="V9515"/>
        <s v="J5004"/>
        <s v="B1521"/>
        <s v="Y5613"/>
        <s v="Z5324"/>
        <s v="K1343"/>
        <s v="S9635"/>
        <s v="U0013"/>
        <s v="Z0137"/>
        <s v="B8119"/>
        <s v="N4362"/>
        <s v="N7751"/>
        <s v="V5259"/>
        <s v="V9065"/>
        <s v="V9262"/>
        <s v="V0224"/>
        <s v="Y5307"/>
        <s v="V0285"/>
        <s v="V9178"/>
        <s v="V9539"/>
        <s v="V9489"/>
        <s v="Z5338"/>
        <s v="Y5635"/>
        <s v="Z5346"/>
        <s v="Y5673"/>
        <s v="Y5835"/>
        <s v="Z5328"/>
        <s v="N4368"/>
        <s v="K1171"/>
        <s v="B9359"/>
        <s v="K1442"/>
        <s v="Y5595"/>
        <s v="Y5600"/>
        <s v="Y5714"/>
        <s v="S5729"/>
        <s v="V2511"/>
        <s v="V9414"/>
        <s v="Y9981"/>
        <s v="N2908"/>
        <s v="W4497"/>
        <s v="C8635"/>
        <s v="N4024"/>
        <s v="Z2970"/>
        <s v="Z5171"/>
        <s v="W4483"/>
        <s v="W8251"/>
        <s v="C3086"/>
        <s v="W8249"/>
        <s v="F7737"/>
        <s v="C8418"/>
        <s v="B0002"/>
        <s v="G0146"/>
        <s v="F8266"/>
        <s v="Y9986"/>
        <s v="B4609"/>
        <s v="N3042"/>
        <s v="A9345"/>
        <s v="N3017"/>
        <s v="Z5180"/>
        <s v="Z5170"/>
        <s v="N4003"/>
        <s v="N3721"/>
        <s v="A7722"/>
        <s v="Z0637"/>
        <s v="N4065"/>
        <s v="C3928"/>
        <s v="J2495"/>
        <s v="A6711"/>
        <s v="S5621"/>
        <s v="S5610"/>
        <s v="Z2971"/>
        <s v="N3686"/>
        <s v="I0033"/>
        <s v="C3454"/>
        <s v="R2729"/>
        <s v="R2728"/>
        <s v="J2477"/>
        <s v="R0066"/>
        <s v="R2732"/>
        <s v="S5629"/>
        <s v="Y9834"/>
        <s v="R2724"/>
        <s v="R2733"/>
        <s v="N2916"/>
        <s v="R2730"/>
        <s v="R2731"/>
        <s v="D5340"/>
        <s v="C4626"/>
        <s v="R2721"/>
        <s v="A5771"/>
        <s v="A6662"/>
        <s v="R2736"/>
        <s v="A4958"/>
        <s v="R2735"/>
        <s v="K1140"/>
        <s v="K1161"/>
        <s v="K1142"/>
        <s v="K1143"/>
        <s v="S1125"/>
        <s v="V7691"/>
        <s v="V7990"/>
        <s v="V7993"/>
        <s v="U7458"/>
        <s v="C8357"/>
        <s v="U7445"/>
        <s v="Z1969"/>
        <s v="D4875"/>
        <s v="N4505"/>
        <s v="R2824"/>
        <s v="R2825"/>
        <s v="Z0831"/>
        <s v="U7421"/>
        <s v="D5334"/>
        <s v="P9099"/>
        <s v="Z9735"/>
        <s v="Z9740"/>
        <s v="P9095"/>
        <s v="S0120"/>
        <s v="J4513"/>
        <s v="P9031"/>
        <s v="N4520"/>
        <s v="N4542"/>
        <s v="B4232"/>
        <s v="K1154"/>
        <s v="P9085"/>
        <s v="S2256"/>
        <s v="V7334"/>
        <s v="B6213"/>
        <s v="U7441"/>
        <s v="S1136"/>
        <s v="S0081"/>
        <s v="V7460"/>
        <s v="V7149"/>
        <s v="S1165"/>
        <s v="V7449"/>
        <s v="Z6658"/>
        <s v="U7446"/>
        <s v="V7486"/>
        <s v="C5286"/>
        <s v="S1267"/>
        <s v="V8090"/>
        <s v="V2803"/>
        <s v="D4518"/>
        <s v="V7192"/>
        <s v="Z7987"/>
        <s v="V0265"/>
        <s v="Y7053"/>
        <s v="V7501"/>
        <s v="P9030"/>
        <s v="P9074"/>
        <s v="S1237"/>
        <s v="J0267"/>
        <s v="W8942"/>
        <s v="B4230"/>
        <s v="V0748"/>
        <s v="J6665"/>
        <s v="D3775"/>
        <s v="D6308"/>
        <s v="N4587"/>
        <s v="N4522"/>
        <s v="L3716"/>
        <s v="V7451"/>
        <s v="C7829"/>
        <s v="V7455"/>
        <s v="J3526"/>
        <s v="Y7113"/>
        <s v="Z9738"/>
        <s v="V7508"/>
        <s v="N4521"/>
        <s v="V7328"/>
        <s v="D4645"/>
        <s v="V7300"/>
        <s v="V7653"/>
        <s v="D4646"/>
        <s v="Z7988"/>
        <s v="W5490"/>
        <s v="Z9724"/>
        <s v="C7830"/>
        <s v="Y7127"/>
        <s v="S2297"/>
        <s v="S1253"/>
        <s v="W8914"/>
        <s v="W8956"/>
        <s v="V7013"/>
        <s v="V7453"/>
        <s v="V7456"/>
        <s v="Y7179"/>
        <s v="V7485"/>
        <s v="V7448"/>
        <s v="N1471"/>
        <s v="R2038"/>
        <s v="C8214"/>
        <s v="D0020"/>
        <s v="S2446"/>
        <s v="R2037"/>
        <s v="S 2430"/>
        <s v="S 2444"/>
        <s v="N5176"/>
        <s v="N5219"/>
        <s v="R2039"/>
        <s v="S2409"/>
        <s v="C8209"/>
        <s v="D0021"/>
        <s v="Z0357"/>
        <s v="N1595"/>
        <s v="Z0358"/>
        <s v="R2036"/>
        <s v="D0022"/>
        <s v="s2444"/>
        <s v="N5159"/>
        <s v="F7804"/>
        <s v="D0023"/>
        <s v="D0024"/>
        <s v="F7793"/>
        <s v="F7453"/>
        <s v="F7454"/>
        <s v="F7468"/>
        <s v="Z5197"/>
        <s v="F7489"/>
        <s v="F7451"/>
        <s v="N7549"/>
        <s v="Z8101"/>
        <s v="F7469"/>
        <s v="S5618"/>
        <s v="F0462"/>
        <s v="F7878"/>
        <s v="F7918"/>
        <s v="N2637"/>
        <s v="N6401"/>
        <s v="U7162"/>
        <s v="B5308"/>
        <s v="N2665"/>
        <s v="F7874"/>
        <s v="F8030"/>
        <s v="A9136"/>
        <s v="S5006"/>
        <s v="F7497"/>
        <s v="A9235"/>
        <s v="D2680"/>
        <s v="A9327"/>
        <s v="N2216"/>
        <s v="F8047"/>
        <s v="E6915"/>
        <s v="N2163"/>
        <s v="R3121"/>
        <s v="D5234"/>
        <s v="Y9955"/>
        <s v="A2208"/>
        <s v="B6469"/>
        <s v="N2542"/>
        <s v="S5637"/>
        <s v="U1724"/>
        <s v="R3130"/>
        <s v="J5320"/>
        <s v="J2440"/>
        <s v="U1721"/>
        <s v="F8046"/>
        <s v="R3125"/>
        <s v="R3128"/>
        <s v="S5673"/>
        <s v="N2160"/>
        <s v="N2543"/>
        <s v="W8229"/>
        <s v="C6955"/>
        <s v="R3127"/>
        <s v="N2162"/>
        <s v="A2114"/>
        <s v="Z2911"/>
        <s v="C8532"/>
        <s v="S5649"/>
        <s v="C6512"/>
        <s v="B3725"/>
        <s v="C2191"/>
        <s v="D5583"/>
        <s v="N2341"/>
        <s v="J5370"/>
        <s v="B0547"/>
        <s v="U4631"/>
        <s v="C0021"/>
        <s v="A1092"/>
        <s v="A4682"/>
        <s v="A6044"/>
        <s v="B6039"/>
        <s v="B6787"/>
        <s v="C0949"/>
        <s v="B8620"/>
        <s v="B9442"/>
        <s v="B0276"/>
        <s v="A4412"/>
        <s v="C1013"/>
        <s v="R3133"/>
        <s v="C8385"/>
        <s v="R3120"/>
        <s v="R3124"/>
        <s v="R3126"/>
        <s v="R3132"/>
        <s v="R3135"/>
        <s v="R3136"/>
        <s v="R3134"/>
        <s v="C9811"/>
        <s v="F0468"/>
        <s v="F1293"/>
        <s v="F7922"/>
        <s v="F1379"/>
        <s v="F8014"/>
        <s v="N2107"/>
        <s v="S5648"/>
        <s v="F8767"/>
        <s v="A9184"/>
        <s v="N2084"/>
        <s v="N2468"/>
        <s v="W5103"/>
        <s v="Y9871"/>
        <s v="A8244"/>
        <s v="B0763"/>
        <s v="A7629"/>
        <s v="C3923"/>
        <s v="D3406"/>
        <s v="F0199"/>
        <s v="F7239"/>
        <s v="C1682"/>
        <s v="W4401"/>
        <s v="S5697"/>
        <s v="B4529"/>
        <s v="C5433"/>
        <s v="F7898"/>
        <s v="F0389"/>
        <s v="F0315"/>
        <s v="F8051"/>
        <s v="B1653"/>
        <s v="J2441"/>
        <s v="Z9938"/>
        <s v="J1058"/>
        <s v="Z9939"/>
        <s v="F0324"/>
        <s v="Z9970"/>
        <s v="N2794"/>
        <s v="F8031"/>
        <s v="B8280"/>
        <s v="F8053"/>
        <s v="N2780"/>
        <s v="F8064"/>
        <s v="A7652"/>
        <s v="N2124"/>
        <s v="F8044"/>
        <s v="W8273"/>
        <s v="N2155"/>
        <s v="W4441"/>
        <s v="S5604"/>
        <s v="F7995"/>
        <s v="Y9947"/>
        <s v="Y9848"/>
        <s v="W8220"/>
        <s v="C3000"/>
        <s v="U4598"/>
        <s v="N2358"/>
        <s v="F0788"/>
        <s v="A4142"/>
        <s v="E 7099"/>
        <s v="E 7182"/>
        <s v="E 7198"/>
        <s v="E 7423"/>
        <s v="R3024"/>
        <s v="R3029"/>
        <s v="R3026"/>
        <s v="R 3036"/>
        <s v="E4525"/>
        <s v="E4454"/>
        <s v="R3023"/>
        <s v="E 1839"/>
        <s v="E1852"/>
        <s v="E 1853"/>
        <s v="E 1854"/>
        <s v="E1859"/>
        <s v="E 1861"/>
        <s v="E1993"/>
        <s v="E2417"/>
        <s v="E 2951"/>
        <s v="E2479"/>
        <s v="E7371"/>
        <s v="R3038"/>
        <s v="E 4680"/>
        <s v="E  4708"/>
        <s v="E 6638"/>
        <s v="E 7116"/>
        <s v="E 7243"/>
        <s v="E 7290"/>
        <s v="E4643"/>
        <s v="R3031"/>
        <s v="E4888"/>
        <s v="R3033"/>
        <s v="C7818"/>
        <s v="D0527"/>
        <s v="E 7300"/>
        <s v="B 4466"/>
        <s v="C 3109"/>
        <s v="E 4203"/>
        <s v="E 4682"/>
        <s v="E 4923"/>
        <s v="E 5084"/>
        <s v="E 7370"/>
        <s v="E 7430"/>
        <s v="E 7442"/>
        <s v="L 9700"/>
        <s v="E 7441"/>
        <s v="E2552"/>
        <s v="C 9126"/>
        <s v="C5091"/>
        <s v="E0615"/>
        <s v="E0871"/>
        <s v="E0942"/>
        <s v="E1157"/>
        <s v="E2206"/>
        <s v="E2538"/>
        <s v="E2939"/>
        <s v="E 2970"/>
        <s v="E 4412"/>
        <s v="E 4453"/>
        <s v="E 4497"/>
        <s v="E 4507"/>
        <s v="E  4523"/>
        <s v="E 4566"/>
        <s v="E4591"/>
        <s v="E 4593"/>
        <s v="E4605"/>
        <s v="E4646"/>
        <s v="E 4654"/>
        <s v="E 4658"/>
        <s v="E 4693"/>
        <s v="E 4704"/>
        <s v="E 4712"/>
        <s v="E 4730"/>
        <s v="E 4742"/>
        <s v="E 4756"/>
        <s v="E4757"/>
        <s v="E 4765"/>
        <s v="E4766"/>
        <s v="E4767"/>
        <s v="E4775"/>
        <s v="E 4816"/>
        <s v="E 4819"/>
        <s v="E 4838"/>
        <s v="E4873"/>
        <s v="E 4906"/>
        <s v="E4909"/>
        <s v="E 4913"/>
        <s v="E 4917"/>
        <s v="E 4943"/>
        <s v="E 4975"/>
        <s v="E 4977"/>
        <s v="E 4985"/>
        <s v="E5047"/>
        <s v="E 5088"/>
        <s v="E 5113"/>
        <s v="E 5122"/>
        <s v="E 6659"/>
        <s v="E6916"/>
        <s v="E 6926"/>
        <s v="E 6932"/>
        <s v="E 6959"/>
        <s v="E6979"/>
        <s v="E 6981"/>
        <s v="E6989"/>
        <s v="E 6990"/>
        <s v="E 6992"/>
        <s v="E 7008"/>
        <s v="E 7050"/>
        <s v="E 7052"/>
        <s v="E 7055"/>
        <s v="E 7077"/>
        <s v="E 7078"/>
        <s v="E 7082"/>
        <s v="E 7083"/>
        <s v="E 7085"/>
        <s v="E 7086"/>
        <s v="E 7088"/>
        <s v="E 7103"/>
        <s v="E 7108"/>
        <s v="E 7109"/>
        <s v="E 7111"/>
        <s v="E 7118"/>
        <s v="E 7145"/>
        <s v="E 7158"/>
        <s v="E 7164"/>
        <s v="E7180"/>
        <s v="E 7184"/>
        <s v="E 7207"/>
        <s v="E 7211"/>
        <s v="E 7248"/>
        <s v="E 7249"/>
        <s v="E 7256"/>
        <s v="E 7276"/>
        <s v="E 7313"/>
        <s v="E 7342"/>
        <s v="E 7360"/>
        <s v="E 7363"/>
        <s v="E 7364"/>
        <s v="E 7365"/>
        <s v="E 7392"/>
        <s v="E 7397"/>
        <s v="E 7398"/>
        <s v="E 7436"/>
        <s v="J 1307"/>
        <s v="S 1054"/>
        <s v="Z 5979"/>
        <s v="Z 7463"/>
        <s v="Z 9432"/>
        <s v="E 1851"/>
        <s v="E 5024"/>
        <s v="E 7179"/>
        <s v="E 7220"/>
        <s v="E 7241"/>
        <s v="E 7319"/>
        <s v="E 7336"/>
        <s v="E 7461"/>
        <s v="S 0800"/>
        <s v="E 7356"/>
        <s v="E 4760"/>
        <s v="E 4684"/>
        <s v="R 3034"/>
        <s v="B 3051"/>
        <s v="E 2985"/>
        <s v="E 4698"/>
        <s v="E 6861"/>
        <s v="E 7140"/>
        <s v="B 3979"/>
        <s v="E 4720"/>
        <s v="R 3035"/>
        <s v="E 2876"/>
        <s v="E 4667"/>
        <s v="E 5077"/>
        <s v="E 6898"/>
        <s v="E 7048"/>
        <s v="E 7172"/>
        <s v="E 7326"/>
        <s v="E 7462"/>
        <s v="R 3924"/>
        <s v="R 3025"/>
        <s v="R 3923"/>
        <s v="R 3922"/>
        <s v="E 1993"/>
        <s v="E 4421"/>
        <s v="E 4428"/>
        <s v="E 4611"/>
        <s v="E 4787"/>
        <s v="E 4809"/>
        <s v="E 4810"/>
        <s v="E 6919"/>
        <s v="E 6989"/>
        <s v="E 7089"/>
        <s v="E 7153"/>
        <s v="E 7165"/>
        <s v="E 0461"/>
        <s v="E 6636"/>
        <s v="A2506"/>
        <s v="K1436"/>
        <s v="P0837"/>
        <s v="V9452"/>
        <s v="V9517"/>
        <s v="V9594"/>
        <s v="Y2820"/>
        <s v="Y2945"/>
        <s v="V9612"/>
        <s v="Z2696"/>
        <s v="Z5304"/>
        <s v="J2128"/>
        <s v="B5147"/>
        <s v="D5723"/>
        <s v="K1441"/>
        <s v="S5791"/>
        <s v="J2122"/>
        <s v="U0353"/>
        <s v="V9016"/>
        <s v="D4515"/>
        <s v="Y2583"/>
        <s v="Y2724"/>
        <s v="Z5327"/>
        <s v="A9439"/>
        <s v="Z8324"/>
        <s v="Z8327"/>
        <s v="Y5853"/>
        <s v="Z0132"/>
        <s v="D5100"/>
        <s v="K1438"/>
        <s v="V9614"/>
        <s v="J5098"/>
        <s v="K1463"/>
        <s v="P0870"/>
        <s v="P0899"/>
        <s v="Y2065"/>
        <s v="U0314"/>
        <s v="U0320"/>
        <s v="V0547"/>
        <s v="J2127"/>
        <s v="V9503"/>
        <s v="Z0127"/>
        <s v="V9610"/>
        <s v="A9109"/>
        <s v="Z8913"/>
        <s v="D2694"/>
        <s v="K1447"/>
        <s v="P0890"/>
        <s v="U0313"/>
        <s v="V9593"/>
        <s v="Y2575"/>
        <s v="Z0115"/>
        <s v="A9398"/>
        <s v="K1446"/>
        <s v="P0866"/>
        <s v="Y2047"/>
        <s v="V9446"/>
        <s v="Y2488"/>
        <s v="Y2520"/>
        <s v="Y2540"/>
        <s v="Y2883"/>
        <s v="Y2940"/>
        <s v="A9232"/>
        <s v="D5051"/>
        <s v="J3699"/>
        <s v="K2262"/>
        <s v="K2173"/>
        <s v="K2174"/>
        <s v="K2251"/>
        <s v="K2244"/>
        <s v="M5354"/>
        <s v="N7433"/>
        <s v="M5382"/>
        <s v="N7624"/>
        <s v="K2171"/>
        <s v="K2172"/>
        <s v="W8119"/>
        <s v="K2137"/>
        <s v="S7156"/>
        <s v="K2248"/>
        <s v="K2243"/>
        <s v="B4178"/>
        <s v="N5151"/>
        <s v="N7524"/>
        <s v="N7529"/>
        <s v="N5148"/>
        <s v="N5121"/>
        <s v="S9235"/>
        <s v="C2562"/>
        <s v="F1549"/>
        <s v="N5139"/>
        <s v="N7640"/>
        <s v="B1718"/>
        <s v="Z3237"/>
        <s v="N7435"/>
        <s v="N7574"/>
        <s v="N7593"/>
        <s v="K2259"/>
        <s v="N7619"/>
        <s v="J2212"/>
        <s v="J2232"/>
        <s v="N7230"/>
        <s v="F8225"/>
        <s v="N7545"/>
        <s v="Z3219"/>
        <s v="Z3256"/>
        <s v="Z7626"/>
        <s v="S0336"/>
        <s v="A5121"/>
        <s v="B8497"/>
        <s v="F8006"/>
        <s v="Z3217"/>
        <s v="D5568"/>
        <s v="N7360"/>
        <s v="S3955"/>
        <s v="Z3221"/>
        <s v="A1259"/>
        <s v="F0461"/>
        <s v="N7232"/>
        <s v="Z3261"/>
        <s v="A9120"/>
        <s v="F8228"/>
        <s v="N5119"/>
        <s v="S0265"/>
        <s v="S5625"/>
        <s v="S9221"/>
        <s v="Z7651"/>
        <s v="Z8227"/>
        <s v="N7451"/>
        <s v="Z3250"/>
        <s v="S7139"/>
        <s v="S7176"/>
        <s v="A3636"/>
        <s v="B2836"/>
        <s v="C4616"/>
        <s v="S9216"/>
        <s v="S6002"/>
        <s v="R2025"/>
        <s v="F9492"/>
        <s v="S0111"/>
        <s v="S2445"/>
        <s v="N1498"/>
        <s v="S5974"/>
        <s v="D0684"/>
        <s v="N1365"/>
        <s v="R2030"/>
        <s v="N1363"/>
        <s v="N1260"/>
        <s v="A2228"/>
        <s v="R2026"/>
        <s v="S5908"/>
        <s v="R2019"/>
        <s v="R2020"/>
        <s v="R2024"/>
        <s v="S2424"/>
        <s v="Z3991"/>
        <s v="A9680"/>
        <s v="H0022"/>
        <s v="N1473"/>
        <s v="N1481"/>
        <s v="N1506"/>
        <s v="N5961"/>
        <s v="N1206"/>
        <s v="U0930"/>
        <s v="V7329"/>
        <s v="A8130"/>
        <s v="A8325"/>
        <s v="B8978"/>
        <s v="C1000"/>
        <s v="K1145"/>
        <s v="K1147"/>
        <s v="K1148"/>
        <s v="D7319"/>
        <s v="V2095"/>
        <s v="K1162"/>
        <s v="V7489"/>
        <s v="V7671"/>
        <s v="A4662"/>
        <s v="V7182"/>
        <s v="V7187"/>
        <s v="K1141"/>
        <s v="D5333"/>
        <s v="J2801"/>
        <s v="D4576"/>
        <s v="J6605"/>
        <s v="V2408"/>
        <s v="K1149"/>
        <s v="N5386"/>
        <s v="N9331"/>
        <s v="N9383"/>
        <s v="N9393"/>
        <s v="S5712"/>
        <s v="P9652"/>
        <s v="P9674"/>
        <s v="S0037"/>
        <s v="S2269"/>
        <s v="C7812"/>
        <s v="K1151"/>
        <s v="K1156"/>
        <s v="K1164"/>
        <s v="S2361"/>
        <s v="S2363"/>
        <s v="S2387"/>
        <s v="W5482"/>
        <s v="U0999"/>
        <s v="K1166"/>
        <s v="K1167"/>
        <s v="U6319"/>
        <s v="S2379"/>
        <s v="U6458"/>
        <s v="B1716"/>
        <s v="K1159"/>
        <s v="S2321"/>
        <s v="U8233"/>
        <s v="D6014"/>
        <s v="S5739"/>
        <s v="U8920"/>
        <s v="U8937"/>
        <s v="V0414"/>
        <s v="S2319"/>
        <s v="V7176"/>
        <s v="V7772"/>
        <s v="V7732"/>
        <s v="Y7040"/>
        <s v="N5359"/>
        <s v="Z1984"/>
        <s v="D3682"/>
        <s v="V7540"/>
        <s v="Y7075"/>
        <s v="Y7176"/>
        <s v="K1163"/>
        <s v="A3788"/>
        <s v="K1152"/>
        <s v="N5315"/>
        <s v="N9378"/>
        <s v="Y7193"/>
        <s v="Z1973"/>
        <s v="Y7067"/>
        <s v="Z6611"/>
        <s v="Z1996"/>
        <s v="S2391"/>
        <s v="Z6615"/>
        <s v="Z6623"/>
        <s v="Z7909"/>
        <s v="C4683"/>
        <s v="U6343"/>
        <s v="V7317"/>
        <s v="Y7048"/>
        <s v="S5720"/>
        <s v="Z0814"/>
        <s v="U8999"/>
        <s v="Z1975"/>
        <s v="V7639"/>
        <s v="V7628"/>
        <s v="D5282"/>
        <s v="U1056"/>
        <s v="V7636"/>
        <s v="S0101"/>
        <s v="Z0186"/>
        <s v="Z2460"/>
        <s v="A9459"/>
        <s v="C3090"/>
        <s v="C3092"/>
        <s v="C7855"/>
        <s v="D2423"/>
        <s v="N8180"/>
        <s v="S0130"/>
        <s v="S7855"/>
        <s v="S9671"/>
        <s v="V0110"/>
        <s v="V0565"/>
        <s v="V3120"/>
        <s v="V3307"/>
        <s v="V3706"/>
        <s v="V7258"/>
        <s v="V7367"/>
        <s v="Z0813"/>
        <s v="D4142"/>
        <s v="A2716"/>
        <s v="J0280"/>
        <s v="N6618"/>
        <s v="U1073"/>
        <s v="S5767"/>
        <s v="V7377"/>
        <s v="C9743"/>
        <s v="D5205"/>
        <s v="D5815"/>
        <s v="Z0843"/>
        <s v="Z6622"/>
        <s v="A9153"/>
        <s v="N8194"/>
        <s v="N9321"/>
        <s v="N9392"/>
        <s v="S5709"/>
        <s v="S5766"/>
        <s v="U4967"/>
        <s v="J2887"/>
        <s v="V7398"/>
        <s v="H0015"/>
        <s v="N5309"/>
        <s v="V7410"/>
        <s v="C6700"/>
        <s v="J2809"/>
        <s v="U9533"/>
        <s v="Z6618"/>
        <s v="V1424"/>
        <s v="V7490"/>
        <s v="Z0810"/>
        <s v="S9660"/>
        <s v="V7388"/>
        <s v="N9351"/>
        <s v="V7395"/>
        <s v="V7435"/>
        <s v="Y5806"/>
        <s v="S5727"/>
        <s v="D2956"/>
        <s v="V7047"/>
        <s v="V7432"/>
        <s v="Y7104"/>
        <s v="N9302"/>
        <s v="J6606"/>
        <s v="C1045"/>
        <s v="N6806"/>
        <s v="N6884"/>
        <s v="R2220"/>
        <s v="C0277"/>
        <s v="R2229"/>
        <s v="R2230"/>
        <s v="P8247"/>
        <s v="P8274"/>
        <s v="N6751"/>
        <s v="Z9901"/>
        <s v="N6781"/>
        <s v="N6709"/>
        <s v="R2222"/>
        <s v="R2226"/>
        <s v="S8720"/>
        <s v="A7050"/>
        <s v="C7235"/>
        <s v="R2227"/>
        <s v="B5388"/>
        <s v="R2225"/>
        <s v="R2223"/>
        <s v="R2221"/>
        <s v="A0001"/>
        <s v="Z5103"/>
        <s v="K0012"/>
        <s v="A9461"/>
        <s v="A9467"/>
        <s v="A9513"/>
        <s v="A9548"/>
        <s v="S8704"/>
        <s v="T0001"/>
        <s v="C0011"/>
        <s v="C1415"/>
        <s v="R2925"/>
        <s v="G0099"/>
        <s v="O1111"/>
        <s v="L8888"/>
        <s v="C5786"/>
        <s v="U7777"/>
        <s v="Z9918"/>
        <s v="F8292"/>
        <s v="C9595"/>
        <s v="F0638"/>
        <s v="Z2905"/>
        <s v="D6433"/>
        <s v="Z9914"/>
        <s v="P8299"/>
        <s v="S4662"/>
        <s v="B7621"/>
        <s v="R2228"/>
        <s v="C4628"/>
        <s v="C9837"/>
        <s v="B0231"/>
        <s v="A5464"/>
        <s v="Z8192"/>
        <s v="N3329"/>
        <s v="F6359"/>
        <s v="F6636"/>
        <s v="S8707"/>
        <s v="G4444"/>
        <s v="N3323"/>
        <s v="N6712"/>
        <s v="Z1675"/>
        <s v="S4692"/>
        <s v="R2231"/>
        <s v="R2232"/>
        <s v="S4659"/>
        <s v="S4644"/>
        <s v="N3444"/>
        <s v="P8230"/>
        <s v="N6741"/>
        <s v="P0774"/>
        <s v="Z0661"/>
        <s v="C1111"/>
        <s v="N6748"/>
        <s v="R2224"/>
        <s v="C9465"/>
        <s v="B3472"/>
        <s v="B8079"/>
        <s v="V5800"/>
        <s v="Y3995"/>
        <s v="Y4601"/>
        <s v="Z8934"/>
        <s v="C1481"/>
        <s v="S4221"/>
        <s v="S4202"/>
        <s v="Y4072"/>
        <s v="Z1509"/>
        <s v="Y9617"/>
        <s v="W 4764"/>
        <s v="J5005"/>
        <s v="J6563"/>
        <s v="W 4762"/>
        <s v="K 1457"/>
        <s v="B 3630"/>
        <s v="B 2846"/>
        <s v="A2620"/>
        <s v="Y3822"/>
        <s v="V 3909"/>
        <s v="Y9634"/>
        <s v="K1462"/>
        <s v="Y4348"/>
        <s v="K1445"/>
        <s v="Y4549"/>
        <s v="Y4273"/>
        <s v="J2147"/>
        <s v="S9813"/>
        <s v="V 2933"/>
        <s v="V2991"/>
        <s v="K 1459"/>
        <s v="Y4412"/>
        <s v="Y4031"/>
        <s v="Z 2642"/>
        <s v="Y3048"/>
        <s v="Y4319"/>
        <s v="Y4302"/>
        <s v="Y4268"/>
        <s v="W4771"/>
        <s v="V3590"/>
        <s v="K 1460"/>
        <s v="W4797"/>
        <s v="S 4298"/>
        <s v="Y 4138"/>
        <s v="S 4249"/>
        <s v="W 4711"/>
        <s v="Y4507"/>
        <s v="V 0111"/>
        <s v="Y 9646"/>
        <s v="Y4134"/>
        <s v="B9219"/>
        <s v="Y4141"/>
        <s v="D5050"/>
        <s v="B1039"/>
        <s v="Y 4347"/>
        <s v="Z6205"/>
        <s v="Y 4127"/>
        <s v="Y 9695"/>
        <s v="Y9642"/>
        <s v="A2091"/>
        <s v="K1461"/>
        <s v="V3423"/>
        <s v="C9812"/>
        <s v="Z6259"/>
        <s v="C5274"/>
        <s v="B 1047"/>
        <s v="S 4218"/>
        <s v="Z1522"/>
        <s v="D5189"/>
        <s v="C3003"/>
        <s v="Y4370"/>
        <s v="J2137"/>
        <s v="S4223"/>
        <s v="Y3803"/>
        <s v="D4514"/>
        <s v="Y3315"/>
        <s v="A9478"/>
        <s v="Z1513"/>
        <s v="Z2647"/>
        <s v="Z1512"/>
        <s v="B0759"/>
        <s v="W 4763"/>
        <s v="S4300"/>
        <s v="V 9285"/>
        <s v="Z 1523"/>
        <s v="Y4057"/>
        <s v="S4205"/>
        <s v="W4713"/>
        <s v="V9372"/>
        <s v="W9238"/>
        <s v="W9227"/>
        <s v="W9268"/>
        <s v="W9209"/>
        <s v="P8793"/>
        <s v="N5290"/>
        <s v="N5288"/>
        <s v="B7545"/>
        <s v="B9265"/>
        <s v="V0895"/>
        <s v="W9250"/>
        <s v="C9107"/>
        <s v="U7353"/>
        <s v="U1872"/>
        <s v="U1876"/>
        <s v="V3674"/>
        <s v="K1253"/>
        <s v="S9101"/>
        <s v="C3243"/>
        <s v="K1239"/>
        <s v="Y3755"/>
        <s v="U1842"/>
        <s v="Z7268"/>
        <s v="P8750"/>
        <s v="B8405"/>
        <s v="Z2516"/>
        <s v="P8776"/>
        <s v="S9812"/>
        <s v="P8704"/>
        <s v="S9109"/>
        <s v="V5869"/>
        <s v="V1239"/>
        <s v="V4837"/>
        <s v="V4898"/>
        <s v="A9237"/>
        <s v="Y3405"/>
        <s v="V4904"/>
        <s v="A9378"/>
        <s v="V4899"/>
        <s v="Y3407"/>
        <s v="A9435"/>
        <s v="C7739"/>
        <s v="Y3408"/>
        <s v="A9495"/>
        <s v="Y3701"/>
        <s v="V3355"/>
        <s v="Y3574"/>
        <s v="Y3759"/>
        <s v="A9326"/>
        <s v="V0772"/>
        <s v="D0682"/>
        <s v="D4466"/>
        <s v="A9481"/>
        <s v="V4782"/>
        <s v="Z2552"/>
        <s v="P8740"/>
        <s v="E5765"/>
        <s v="E5478"/>
        <s v="E7408"/>
        <s v="E5784"/>
        <s v="R3046"/>
        <s v="Z 9437"/>
        <s v="E 7409"/>
        <s v="E  4949"/>
        <s v="E 7332"/>
        <s v="E 7007"/>
        <s v="E6931"/>
        <s v="R3049"/>
        <s v="E5009"/>
        <s v="E7161"/>
        <s v="E 7245"/>
        <s v="R 3047"/>
        <s v="R3048"/>
        <s v="E 7411"/>
        <s v="E 7410"/>
        <s v="A 9500"/>
        <s v="E 5400"/>
        <s v="D 5398"/>
        <s v="D 5200"/>
        <s v="E 1012"/>
        <s v="E 0626"/>
        <s v="E 1899"/>
        <s v="E 1903"/>
        <s v="E 4558"/>
        <s v="E 4973"/>
        <s v="E 4998"/>
        <s v="E 5028"/>
        <s v="E 5034"/>
        <s v="E 5035"/>
        <s v="E 5049"/>
        <s v="E  5055"/>
        <s v="E 5330"/>
        <s v="E 5347"/>
        <s v="E 5357"/>
        <s v="E  5368"/>
        <s v="E  5394"/>
        <s v="E 5448"/>
        <s v="E 5453"/>
        <s v="E 5496"/>
        <s v="E 5533"/>
        <s v="E 5586"/>
        <s v="E 5606"/>
        <s v="E 5608"/>
        <s v="E 5613"/>
        <s v="E 5616"/>
        <s v="E 5668"/>
        <s v="E 5718"/>
        <s v="E 5619"/>
        <s v="E 5729"/>
        <s v="E  5749"/>
        <s v="E 5638"/>
        <s v="E 5692"/>
        <s v="E5696"/>
        <s v="E 5741"/>
        <s v="E 5746"/>
        <s v="E  5758"/>
        <s v="E  5762"/>
        <s v="E  5770"/>
        <s v="E 5772"/>
        <s v="E 5791"/>
        <s v="E 5795"/>
        <s v="E 5797"/>
        <s v="E 6936"/>
        <s v="E 5806"/>
        <s v="E 5811"/>
        <s v="E 5813"/>
        <s v="E 6971"/>
        <s v="E  6991"/>
        <s v="E 2417"/>
        <s v="E 5345"/>
        <s v="E  7042"/>
        <s v="E 7051"/>
        <s v="E 7150"/>
        <s v="E 7202"/>
        <s v="E 7244"/>
        <s v="E 7277"/>
        <s v="E 7287"/>
        <s v="E 7289"/>
        <s v="E 7304"/>
        <s v="E 7307"/>
        <s v="E 7312"/>
        <s v="E 7331"/>
        <s v="E 7340"/>
        <s v="E 7350"/>
        <s v="E 7366"/>
        <s v="E 7375"/>
        <s v="E 7385"/>
        <s v="E 9568"/>
        <s v="N 1828"/>
        <s v="S 1078"/>
        <s v="Y 8295"/>
        <s v="Z 7464"/>
        <s v="E  7124"/>
        <s v="E 7412"/>
        <s v="E 7358"/>
        <s v="E  7123"/>
        <s v="E 5494"/>
        <s v="R 3051"/>
        <s v="R 3045"/>
        <s v="E 5809"/>
        <s v="E 1838"/>
        <s v="E 0875"/>
        <s v="E 0942"/>
        <s v="A 9349"/>
        <s v="E 5408"/>
        <s v="E 7053"/>
        <s v="E 4691"/>
        <s v="E 5419"/>
        <s v="E 5822"/>
        <s v="E 5823"/>
        <s v="E 5824"/>
        <s v="E 5825"/>
        <s v="E 5784"/>
        <s v="E 7081"/>
        <s v="E 7112"/>
        <s v="E 3720"/>
        <s v="E 5368"/>
        <s v="E 5770"/>
        <s v="E 9587"/>
        <s v="S 0783"/>
        <s v="A4861"/>
        <s v="J0671"/>
        <s v="K1242"/>
        <s v="K1243"/>
        <s v="K1250"/>
        <s v="U1234"/>
        <s v="V4543"/>
        <s v="V5974"/>
        <s v="V5999"/>
        <s v="Z2520"/>
        <s v="Z2555"/>
        <s v="Z7211"/>
        <s v="Z7231"/>
        <s v="Z7282"/>
        <s v="U5752"/>
        <s v="U8495"/>
        <s v="B3810"/>
        <s v="D5697"/>
        <s v="J0635"/>
        <s v="J0691"/>
        <s v="J6846"/>
        <s v="J6847"/>
        <s v="K1254"/>
        <s v="S9024"/>
        <s v="S9036"/>
        <s v="S9044"/>
        <s v="S9059"/>
        <s v="S9087"/>
        <s v="Y7851"/>
        <s v="Y7852"/>
        <s v="Z2503"/>
        <s v="Z7221"/>
        <s v="Z7229"/>
        <s v="Z7249"/>
        <s v="V5967"/>
        <s v="D5845"/>
        <s v="J0604"/>
        <s v="K1237"/>
        <s v="S9088"/>
        <s v="U1280"/>
        <s v="V5838"/>
        <s v="Y7821"/>
        <s v="Y7860"/>
        <s v="V4556"/>
        <s v="U8417"/>
        <s v="U8497"/>
        <s v="C9108"/>
        <s v="S9035"/>
        <s v="Z2569"/>
        <s v="P9351"/>
        <s v="J0629"/>
        <s v="Y7861"/>
        <s v="Z7230"/>
        <s v="P9355"/>
        <s v="Y7866"/>
        <s v="K1245"/>
        <s v="Z7233"/>
        <s v="J4665"/>
        <s v="K1257"/>
        <s v="S9075"/>
        <s v="J0606"/>
        <s v="V5886"/>
        <s v="V5951"/>
        <s v="V5827"/>
        <s v="K1238"/>
        <s v="J4635"/>
        <s v="U8491"/>
        <s v="B2979"/>
        <s v="D0267"/>
        <s v="U1279"/>
        <s v="D0269"/>
        <s v="K1251"/>
        <s v="P9354"/>
        <s v="Z2501"/>
        <s v="K1236"/>
        <s v="Y7840"/>
        <s v="Z2505"/>
        <s v="Z2519"/>
        <s v="C3573"/>
        <s v="J0646"/>
        <s v="U5779"/>
        <s v="J0613"/>
        <s v="Y7883"/>
        <s v="S9049"/>
        <s v="P9394"/>
        <s v="Z2522"/>
        <s v="P9395"/>
        <s v="U5775"/>
        <s v="U8404"/>
        <s v="Y7069"/>
        <s v="A9114"/>
        <s v="C4620"/>
        <s v="K2441"/>
        <s v="U8150"/>
        <s v="C7187"/>
        <s v="K2448"/>
        <s v="A9199"/>
        <s v="W9353"/>
        <s v="W9418"/>
        <s v="N2164"/>
        <s v="F1055"/>
        <s v="N1084"/>
        <s v="N7050"/>
        <s v="U8166"/>
        <s v="W9464"/>
        <s v="N1143"/>
        <s v="N1107"/>
        <s v="A9299"/>
        <s v="A9323"/>
        <s v="B6161"/>
        <s v="C0124"/>
        <s v="U8383"/>
        <s v="U8395"/>
        <s v="A9336"/>
        <s v="A9341"/>
        <s v="K2446"/>
        <s v="W9474"/>
        <s v="A8220"/>
        <s v="A9364"/>
        <s v="B5483"/>
        <s v="K2451"/>
        <s v="N1214"/>
        <s v="P9426"/>
        <s v="W9702"/>
        <s v="N1194"/>
        <s v="B4460"/>
        <s v="C5028"/>
        <s v="U4839"/>
        <s v="U6954"/>
        <s v="W9461"/>
        <s v="A9392"/>
        <s v="K2449"/>
        <s v="C5029"/>
        <s v="C4622"/>
        <s v="U1912"/>
        <s v="W9715"/>
        <s v="N1077"/>
        <s v="N1098"/>
        <s v="D1511"/>
        <s v="K2450"/>
        <s v="D5834"/>
        <s v="U4899"/>
        <s v="W9408"/>
        <s v="W9722"/>
        <s v="Z7669"/>
        <s v="B8623"/>
        <s v="F8516"/>
        <s v="N1062"/>
        <s v="Z3233"/>
        <s v="N1147"/>
        <s v="N1090"/>
        <s v="M5165"/>
        <s v="D5285"/>
        <s v="N1130"/>
        <s v="A9471"/>
        <s v="W9706"/>
        <s v="A7893"/>
        <s v="C4617"/>
        <s v="K2443"/>
        <s v="U1913"/>
        <s v="U1936"/>
        <s v="U8379"/>
        <s v="W9737"/>
        <s v="N1079"/>
        <s v="A9498"/>
        <s v="U6963"/>
        <s v="A1459"/>
        <s v="B3333"/>
        <s v="B4480"/>
        <s v="B5427"/>
        <s v="B8474"/>
        <s v="B8479"/>
        <s v="C1174"/>
        <s v="C3096"/>
        <s v="F0809"/>
        <s v="F4650"/>
        <s v="F7296"/>
        <s v="F8652"/>
        <s v="F8990"/>
        <s v="K2445"/>
        <s v="N1398"/>
        <s v="P9414"/>
        <s v="P9469"/>
        <s v="S3948"/>
        <s v="U6990"/>
        <s v="U6995"/>
        <s v="U8183"/>
        <s v="W9409"/>
        <s v="W9417"/>
        <s v="A9521"/>
        <s v="N1122"/>
        <s v="N7063"/>
        <s v="W9739"/>
        <s v="D2240"/>
        <s v="U8380"/>
        <s v="S0829"/>
        <s v="F7555"/>
        <s v="N8588"/>
        <s v="Z3972"/>
        <s v="Z7318"/>
        <s v="R0827"/>
        <s v="S7199"/>
        <s v="W9350"/>
        <s v="W9412"/>
        <s v="N1066"/>
        <s v="Z3210"/>
        <s v="N1065"/>
        <s v="F2971"/>
        <s v="J2222"/>
        <s v="Z7694"/>
        <s v="Z3214"/>
        <s v="A9250"/>
        <s v="D5459"/>
        <s v="N1053"/>
        <s v="K2447"/>
        <s v="A9357"/>
        <s v="A9375"/>
        <s v="A9482"/>
        <s v="D5831"/>
        <s v="P8454"/>
        <s v="S9219"/>
        <s v="U8358"/>
        <s v="W9401"/>
        <s v="A2972"/>
        <s v="C5030"/>
        <s v="U8381"/>
        <s v="W9453"/>
        <s v="N1052"/>
        <s v="P8480"/>
        <s v="S7106"/>
        <s v="Z3208"/>
        <s v="S9205"/>
        <s v="N1045"/>
        <s v="N1064"/>
        <s v="W9342"/>
        <s v="A9418"/>
        <s v="K2440"/>
        <s v="N1060"/>
        <s v="N1093"/>
        <s v="S9210"/>
        <s v="S9285"/>
        <s v="W9366"/>
        <s v="Z3207"/>
        <s v="A9529"/>
        <s v="B4483"/>
        <s v="F8989"/>
        <s v="J2220"/>
        <s v="K2442"/>
        <s v="N1070"/>
        <s v="N1085"/>
        <s v="N1185"/>
        <s v="P8179"/>
        <s v="S9277"/>
        <s v="U0718"/>
        <s v="U8340"/>
        <s v="W9355"/>
        <s v="W9459"/>
        <s v="Z3271"/>
        <s v="Z3272"/>
        <s v="N1047"/>
        <s v="S9294"/>
        <s v="D3532"/>
        <s v="S6708"/>
        <s v="M7984"/>
        <s v="M7969"/>
        <s v="S6719"/>
        <s v="R1518"/>
        <s v="J3719"/>
        <s v="S6702"/>
        <s v="S6704"/>
        <s v="M7998"/>
        <s v="U9720"/>
        <s v="Y9728"/>
        <s v="R1506"/>
        <s v="S6743"/>
        <s v="R1515"/>
        <s v="Y7718"/>
        <s v="M7966"/>
        <s v="R1504"/>
        <s v="Y7719"/>
        <s v="S6705"/>
        <s v="M7901"/>
        <s v="S8291"/>
        <s v="D4533"/>
        <s v="U9745"/>
        <s v="R1513"/>
        <s v="R1507"/>
        <s v="R1512"/>
        <s v="R1501"/>
        <s v="U7904"/>
        <s v="U9747"/>
        <s v="U9734"/>
        <s v="P5414"/>
        <s v="R1509"/>
        <s v="M7953"/>
        <s v="Y9727"/>
        <s v="M7999"/>
        <s v="L8550"/>
        <s v="S8268"/>
        <s v="L8717"/>
        <s v="Y7710"/>
        <s v="U9743"/>
        <s v="Y9708"/>
        <s v="R1510"/>
        <s v="Y7748"/>
        <s v="U9738"/>
        <s v="U9729"/>
        <s v="R1503"/>
        <s v="L8666"/>
        <s v="M7962"/>
        <s v="U9744"/>
        <s v="M7939"/>
        <s v="Y9709"/>
        <s v="Y9726"/>
        <s v="Z5627"/>
        <s v="R1516"/>
        <s v="J3706"/>
        <s v="S9968"/>
        <s v="M7646"/>
        <s v="M7947"/>
        <s v="Y7704"/>
        <s v="M7980"/>
        <s v="M7948"/>
        <s v="S8283"/>
        <s v="U9737"/>
        <s v="L4419"/>
        <s v="M7914"/>
        <s v="A7826"/>
        <s v="S8252"/>
        <s v="Y7742"/>
        <s v="U9740"/>
        <s v="L8731"/>
        <s v="U7903"/>
        <s v="Y7727"/>
        <s v="L8664"/>
        <s v="M7010"/>
        <s v="L8570"/>
        <s v="R1517"/>
        <s v="B8050"/>
        <s v="M7584"/>
        <s v="Z5650"/>
        <s v="Y9745"/>
        <s v="S6751"/>
        <s v="Z6550"/>
        <s v="L8565"/>
        <s v="L8558"/>
        <s v="Y7793"/>
        <s v="B7976"/>
        <s v="L8637"/>
        <s v="M7672"/>
        <s v="M7687"/>
        <s v="Y9774"/>
        <s v="C4852"/>
        <s v="C1020"/>
        <s v="A1222"/>
        <s v="R1502"/>
        <s v="Y7707"/>
        <s v="M7704"/>
        <s v="M7477"/>
        <s v="M7205"/>
        <s v="W0295"/>
        <s v="W0715"/>
        <s v="W0526"/>
        <s v="W0762"/>
        <s v="K1858"/>
        <s v="W0731"/>
        <s v="W0805"/>
        <s v="K1847"/>
        <s v="W0721"/>
        <s v="W0782"/>
        <s v="W0215"/>
        <s v="U7788"/>
        <s v="K1850"/>
        <s v="W0749"/>
        <s v="Z5731"/>
        <s v="Z5730"/>
        <s v="U2350"/>
        <s v="W0892"/>
        <s v="Z9363"/>
        <s v="W0362"/>
        <s v="Z9395"/>
        <s v="K1851"/>
        <s v="Z9366"/>
        <s v="S1536"/>
        <s v="W0559"/>
        <s v="U6594"/>
        <s v="W5172"/>
        <s v="D1817"/>
        <s v="S1547"/>
        <s v="W0306"/>
        <s v="W0706"/>
        <s v="B6040"/>
        <s v="W0717"/>
        <s v="F9619"/>
        <s v="A1782"/>
        <s v="K1853"/>
        <s v="K1843"/>
        <s v="W0333"/>
        <s v="W0714"/>
        <s v="W0716"/>
        <s v="F2009"/>
        <s v="W0313"/>
        <s v="W0979"/>
        <s v="C0714"/>
        <s v="W0708"/>
        <s v="W0497"/>
        <s v="S1515"/>
        <s v="S1538"/>
        <s v="K1844"/>
        <s v="W5180"/>
        <s v="S1545"/>
        <s v="K1842"/>
        <s v="F9566"/>
        <s v="K1855"/>
        <s v="S1535"/>
        <s v="W0761"/>
        <s v="W0831"/>
        <s v="B2718"/>
        <s v="W5110"/>
        <s v="W0851"/>
        <s v="K1849"/>
        <s v="W0633"/>
        <s v="F3876"/>
        <s v="F9767"/>
        <s v="J5124"/>
        <s v="K1852"/>
        <s v="W0991"/>
        <s v="Z5741"/>
        <s v="W0904"/>
        <s v="W0705"/>
        <s v="K1845"/>
        <s v="U6595"/>
        <s v="W0980"/>
        <s v="F2041"/>
        <s v="K1854"/>
        <s v="U6516"/>
        <s v="A4705"/>
        <s v="A8461"/>
        <s v="S7473"/>
        <s v="Z0336"/>
        <s v="A9533"/>
        <s v="D3918"/>
        <s v="C7014"/>
        <s v="W5154"/>
        <s v="Z0302"/>
        <s v="S1524"/>
        <s v="R0927"/>
        <s v="B5296"/>
        <s v="C8770"/>
        <s v="C4508"/>
        <s v="A3036"/>
        <s v="R0925"/>
        <s v="U3763"/>
        <s v="U2974"/>
        <s v="L3807"/>
        <s v="A3787"/>
        <s v="U3841"/>
        <s v="U3766"/>
        <s v="U3283"/>
        <s v="U3742"/>
        <s v="R0926"/>
        <s v="U3839"/>
        <s v="U3147"/>
        <s v="N3780"/>
        <s v="P2639"/>
        <s v="U3529"/>
        <s v="N0089"/>
        <s v="N3714"/>
        <s v="U3049"/>
        <s v="L7951"/>
        <s v="U3886"/>
        <s v="K2768"/>
        <s v="U3607"/>
        <s v="B4057"/>
        <s v="B3381"/>
        <s v="N3713"/>
        <s v="U3706"/>
        <s v="U3617"/>
        <s v="U3247"/>
        <s v="L3729"/>
        <s v="B7707"/>
        <s v="U3525"/>
        <s v="U384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96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8"/>
  </r>
  <r>
    <x v="49"/>
  </r>
  <r>
    <x v="50"/>
  </r>
  <r>
    <x v="51"/>
  </r>
  <r>
    <x v="52"/>
  </r>
  <r>
    <x v="53"/>
  </r>
  <r>
    <x v="54"/>
  </r>
  <r>
    <x v="55"/>
  </r>
  <r>
    <x v="56"/>
  </r>
  <r>
    <x v="57"/>
  </r>
  <r>
    <x v="58"/>
  </r>
  <r>
    <x v="59"/>
  </r>
  <r>
    <x v="60"/>
  </r>
  <r>
    <x v="61"/>
  </r>
  <r>
    <x v="62"/>
  </r>
  <r>
    <x v="63"/>
  </r>
  <r>
    <x v="64"/>
  </r>
  <r>
    <x v="65"/>
  </r>
  <r>
    <x v="66"/>
  </r>
  <r>
    <x v="67"/>
  </r>
  <r>
    <x v="68"/>
  </r>
  <r>
    <x v="69"/>
  </r>
  <r>
    <x v="70"/>
  </r>
  <r>
    <x v="71"/>
  </r>
  <r>
    <x v="72"/>
  </r>
  <r>
    <x v="73"/>
  </r>
  <r>
    <x v="74"/>
  </r>
  <r>
    <x v="75"/>
  </r>
  <r>
    <x v="76"/>
  </r>
  <r>
    <x v="77"/>
  </r>
  <r>
    <x v="78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7"/>
  </r>
  <r>
    <x v="98"/>
  </r>
  <r>
    <x v="99"/>
  </r>
  <r>
    <x v="100"/>
  </r>
  <r>
    <x v="101"/>
  </r>
  <r>
    <x v="102"/>
  </r>
  <r>
    <x v="103"/>
  </r>
  <r>
    <x v="104"/>
  </r>
  <r>
    <x v="105"/>
  </r>
  <r>
    <x v="106"/>
  </r>
  <r>
    <x v="107"/>
  </r>
  <r>
    <x v="108"/>
  </r>
  <r>
    <x v="109"/>
  </r>
  <r>
    <x v="110"/>
  </r>
  <r>
    <x v="111"/>
  </r>
  <r>
    <x v="112"/>
  </r>
  <r>
    <x v="113"/>
  </r>
  <r>
    <x v="114"/>
  </r>
  <r>
    <x v="115"/>
  </r>
  <r>
    <x v="116"/>
  </r>
  <r>
    <x v="117"/>
  </r>
  <r>
    <x v="118"/>
  </r>
  <r>
    <x v="119"/>
  </r>
  <r>
    <x v="120"/>
  </r>
  <r>
    <x v="121"/>
  </r>
  <r>
    <x v="122"/>
  </r>
  <r>
    <x v="123"/>
  </r>
  <r>
    <x v="124"/>
  </r>
  <r>
    <x v="125"/>
  </r>
  <r>
    <x v="126"/>
  </r>
  <r>
    <x v="127"/>
  </r>
  <r>
    <x v="128"/>
  </r>
  <r>
    <x v="129"/>
  </r>
  <r>
    <x v="130"/>
  </r>
  <r>
    <x v="27"/>
  </r>
  <r>
    <x v="8"/>
  </r>
  <r>
    <x v="131"/>
  </r>
  <r>
    <x v="132"/>
  </r>
  <r>
    <x v="19"/>
  </r>
  <r>
    <x v="133"/>
  </r>
  <r>
    <x v="134"/>
  </r>
  <r>
    <x v="135"/>
  </r>
  <r>
    <x v="136"/>
  </r>
  <r>
    <x v="137"/>
  </r>
  <r>
    <x v="138"/>
  </r>
  <r>
    <x v="139"/>
  </r>
  <r>
    <x v="140"/>
  </r>
  <r>
    <x v="23"/>
  </r>
  <r>
    <x v="141"/>
  </r>
  <r>
    <x v="142"/>
  </r>
  <r>
    <x v="143"/>
  </r>
  <r>
    <x v="144"/>
  </r>
  <r>
    <x v="145"/>
  </r>
  <r>
    <x v="146"/>
  </r>
  <r>
    <x v="147"/>
  </r>
  <r>
    <x v="148"/>
  </r>
  <r>
    <x v="149"/>
  </r>
  <r>
    <x v="150"/>
  </r>
  <r>
    <x v="151"/>
  </r>
  <r>
    <x v="149"/>
  </r>
  <r>
    <x v="152"/>
  </r>
  <r>
    <x v="153"/>
  </r>
  <r>
    <x v="154"/>
  </r>
  <r>
    <x v="155"/>
  </r>
  <r>
    <x v="156"/>
  </r>
  <r>
    <x v="157"/>
  </r>
  <r>
    <x v="158"/>
  </r>
  <r>
    <x v="159"/>
  </r>
  <r>
    <x v="160"/>
  </r>
  <r>
    <x v="161"/>
  </r>
  <r>
    <x v="162"/>
  </r>
  <r>
    <x v="163"/>
  </r>
  <r>
    <x v="164"/>
  </r>
  <r>
    <x v="65"/>
  </r>
  <r>
    <x v="165"/>
  </r>
  <r>
    <x v="166"/>
  </r>
  <r>
    <x v="69"/>
  </r>
  <r>
    <x v="167"/>
  </r>
  <r>
    <x v="168"/>
  </r>
  <r>
    <x v="169"/>
  </r>
  <r>
    <x v="170"/>
  </r>
  <r>
    <x v="171"/>
  </r>
  <r>
    <x v="172"/>
  </r>
  <r>
    <x v="173"/>
  </r>
  <r>
    <x v="63"/>
  </r>
  <r>
    <x v="174"/>
  </r>
  <r>
    <x v="175"/>
  </r>
  <r>
    <x v="176"/>
  </r>
  <r>
    <x v="177"/>
  </r>
  <r>
    <x v="178"/>
  </r>
  <r>
    <x v="179"/>
  </r>
  <r>
    <x v="180"/>
  </r>
  <r>
    <x v="181"/>
  </r>
  <r>
    <x v="182"/>
  </r>
  <r>
    <x v="183"/>
  </r>
  <r>
    <x v="184"/>
  </r>
  <r>
    <x v="185"/>
  </r>
  <r>
    <x v="186"/>
  </r>
  <r>
    <x v="187"/>
  </r>
  <r>
    <x v="188"/>
  </r>
  <r>
    <x v="189"/>
  </r>
  <r>
    <x v="190"/>
  </r>
  <r>
    <x v="191"/>
  </r>
  <r>
    <x v="192"/>
  </r>
  <r>
    <x v="193"/>
  </r>
  <r>
    <x v="194"/>
  </r>
  <r>
    <x v="195"/>
  </r>
  <r>
    <x v="196"/>
  </r>
  <r>
    <x v="197"/>
  </r>
  <r>
    <x v="198"/>
  </r>
  <r>
    <x v="199"/>
  </r>
  <r>
    <x v="200"/>
  </r>
  <r>
    <x v="201"/>
  </r>
  <r>
    <x v="66"/>
  </r>
  <r>
    <x v="202"/>
  </r>
  <r>
    <x v="203"/>
  </r>
  <r>
    <x v="204"/>
  </r>
  <r>
    <x v="57"/>
  </r>
  <r>
    <x v="46"/>
  </r>
  <r>
    <x v="47"/>
  </r>
  <r>
    <x v="62"/>
  </r>
  <r>
    <x v="205"/>
  </r>
  <r>
    <x v="59"/>
  </r>
  <r>
    <x v="54"/>
  </r>
  <r>
    <x v="56"/>
  </r>
  <r>
    <x v="206"/>
  </r>
  <r>
    <x v="43"/>
  </r>
  <r>
    <x v="207"/>
  </r>
  <r>
    <x v="35"/>
  </r>
  <r>
    <x v="38"/>
  </r>
  <r>
    <x v="70"/>
  </r>
  <r>
    <x v="68"/>
  </r>
  <r>
    <x v="34"/>
  </r>
  <r>
    <x v="208"/>
  </r>
  <r>
    <x v="209"/>
  </r>
  <r>
    <x v="210"/>
  </r>
  <r>
    <x v="211"/>
  </r>
  <r>
    <x v="1"/>
  </r>
  <r>
    <x v="2"/>
  </r>
  <r>
    <x v="3"/>
  </r>
  <r>
    <x v="6"/>
  </r>
  <r>
    <x v="7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7"/>
  </r>
  <r>
    <x v="28"/>
  </r>
  <r>
    <x v="30"/>
  </r>
  <r>
    <x v="32"/>
  </r>
  <r>
    <x v="35"/>
  </r>
  <r>
    <x v="212"/>
  </r>
  <r>
    <x v="41"/>
  </r>
  <r>
    <x v="43"/>
  </r>
  <r>
    <x v="47"/>
  </r>
  <r>
    <x v="65"/>
  </r>
  <r>
    <x v="66"/>
  </r>
  <r>
    <x v="65"/>
  </r>
  <r>
    <x v="213"/>
  </r>
  <r>
    <x v="214"/>
  </r>
  <r>
    <x v="215"/>
  </r>
  <r>
    <x v="216"/>
  </r>
  <r>
    <x v="217"/>
  </r>
  <r>
    <x v="218"/>
  </r>
  <r>
    <x v="219"/>
  </r>
  <r>
    <x v="220"/>
  </r>
  <r>
    <x v="221"/>
  </r>
  <r>
    <x v="222"/>
  </r>
  <r>
    <x v="223"/>
  </r>
  <r>
    <x v="224"/>
  </r>
  <r>
    <x v="225"/>
  </r>
  <r>
    <x v="226"/>
  </r>
  <r>
    <x v="227"/>
  </r>
  <r>
    <x v="228"/>
  </r>
  <r>
    <x v="229"/>
  </r>
  <r>
    <x v="230"/>
  </r>
  <r>
    <x v="231"/>
  </r>
  <r>
    <x v="232"/>
  </r>
  <r>
    <x v="233"/>
  </r>
  <r>
    <x v="234"/>
  </r>
  <r>
    <x v="235"/>
  </r>
  <r>
    <x v="236"/>
  </r>
  <r>
    <x v="237"/>
  </r>
  <r>
    <x v="238"/>
  </r>
  <r>
    <x v="239"/>
  </r>
  <r>
    <x v="240"/>
  </r>
  <r>
    <x v="241"/>
  </r>
  <r>
    <x v="242"/>
  </r>
  <r>
    <x v="243"/>
  </r>
  <r>
    <x v="244"/>
  </r>
  <r>
    <x v="245"/>
  </r>
  <r>
    <x v="246"/>
  </r>
  <r>
    <x v="247"/>
  </r>
  <r>
    <x v="248"/>
  </r>
  <r>
    <x v="249"/>
  </r>
  <r>
    <x v="250"/>
  </r>
  <r>
    <x v="251"/>
  </r>
  <r>
    <x v="252"/>
  </r>
  <r>
    <x v="253"/>
  </r>
  <r>
    <x v="254"/>
  </r>
  <r>
    <x v="255"/>
  </r>
  <r>
    <x v="256"/>
  </r>
  <r>
    <x v="257"/>
  </r>
  <r>
    <x v="258"/>
  </r>
  <r>
    <x v="259"/>
  </r>
  <r>
    <x v="260"/>
  </r>
  <r>
    <x v="261"/>
  </r>
  <r>
    <x v="262"/>
  </r>
  <r>
    <x v="263"/>
  </r>
  <r>
    <x v="264"/>
  </r>
  <r>
    <x v="265"/>
  </r>
  <r>
    <x v="266"/>
  </r>
  <r>
    <x v="267"/>
  </r>
  <r>
    <x v="268"/>
  </r>
  <r>
    <x v="269"/>
  </r>
  <r>
    <x v="270"/>
  </r>
  <r>
    <x v="271"/>
  </r>
  <r>
    <x v="272"/>
  </r>
  <r>
    <x v="273"/>
  </r>
  <r>
    <x v="274"/>
  </r>
  <r>
    <x v="275"/>
  </r>
  <r>
    <x v="276"/>
  </r>
  <r>
    <x v="277"/>
  </r>
  <r>
    <x v="278"/>
  </r>
  <r>
    <x v="279"/>
  </r>
  <r>
    <x v="280"/>
  </r>
  <r>
    <x v="281"/>
  </r>
  <r>
    <x v="282"/>
  </r>
  <r>
    <x v="283"/>
  </r>
  <r>
    <x v="284"/>
  </r>
  <r>
    <x v="285"/>
  </r>
  <r>
    <x v="286"/>
  </r>
  <r>
    <x v="287"/>
  </r>
  <r>
    <x v="288"/>
  </r>
  <r>
    <x v="289"/>
  </r>
  <r>
    <x v="290"/>
  </r>
  <r>
    <x v="291"/>
  </r>
  <r>
    <x v="292"/>
  </r>
  <r>
    <x v="293"/>
  </r>
  <r>
    <x v="294"/>
  </r>
  <r>
    <x v="295"/>
  </r>
  <r>
    <x v="296"/>
  </r>
  <r>
    <x v="297"/>
  </r>
  <r>
    <x v="298"/>
  </r>
  <r>
    <x v="299"/>
  </r>
  <r>
    <x v="300"/>
  </r>
  <r>
    <x v="301"/>
  </r>
  <r>
    <x v="302"/>
  </r>
  <r>
    <x v="303"/>
  </r>
  <r>
    <x v="304"/>
  </r>
  <r>
    <x v="305"/>
  </r>
  <r>
    <x v="306"/>
  </r>
  <r>
    <x v="307"/>
  </r>
  <r>
    <x v="308"/>
  </r>
  <r>
    <x v="309"/>
  </r>
  <r>
    <x v="310"/>
  </r>
  <r>
    <x v="311"/>
  </r>
  <r>
    <x v="312"/>
  </r>
  <r>
    <x v="313"/>
  </r>
  <r>
    <x v="314"/>
  </r>
  <r>
    <x v="315"/>
  </r>
  <r>
    <x v="316"/>
  </r>
  <r>
    <x v="317"/>
  </r>
  <r>
    <x v="318"/>
  </r>
  <r>
    <x v="319"/>
  </r>
  <r>
    <x v="320"/>
  </r>
  <r>
    <x v="65"/>
  </r>
  <r>
    <x v="321"/>
  </r>
  <r>
    <x v="322"/>
  </r>
  <r>
    <x v="323"/>
  </r>
  <r>
    <x v="282"/>
  </r>
  <r>
    <x v="283"/>
  </r>
  <r>
    <x v="284"/>
  </r>
  <r>
    <x v="285"/>
  </r>
  <r>
    <x v="286"/>
  </r>
  <r>
    <x v="287"/>
  </r>
  <r>
    <x v="288"/>
  </r>
  <r>
    <x v="290"/>
  </r>
  <r>
    <x v="292"/>
  </r>
  <r>
    <x v="294"/>
  </r>
  <r>
    <x v="295"/>
  </r>
  <r>
    <x v="297"/>
  </r>
  <r>
    <x v="298"/>
  </r>
  <r>
    <x v="299"/>
  </r>
  <r>
    <x v="301"/>
  </r>
  <r>
    <x v="302"/>
  </r>
  <r>
    <x v="304"/>
  </r>
  <r>
    <x v="305"/>
  </r>
  <r>
    <x v="310"/>
  </r>
  <r>
    <x v="312"/>
  </r>
  <r>
    <x v="313"/>
  </r>
  <r>
    <x v="315"/>
  </r>
  <r>
    <x v="316"/>
  </r>
  <r>
    <x v="317"/>
  </r>
  <r>
    <x v="318"/>
  </r>
  <r>
    <x v="323"/>
  </r>
  <r>
    <x v="324"/>
  </r>
  <r>
    <x v="307"/>
  </r>
  <r>
    <x v="324"/>
  </r>
  <r>
    <x v="307"/>
  </r>
  <r>
    <x v="325"/>
  </r>
  <r>
    <x v="325"/>
  </r>
  <r>
    <x v="326"/>
  </r>
  <r>
    <x v="327"/>
  </r>
  <r>
    <x v="328"/>
  </r>
  <r>
    <x v="329"/>
  </r>
  <r>
    <x v="330"/>
  </r>
  <r>
    <x v="331"/>
  </r>
  <r>
    <x v="332"/>
  </r>
  <r>
    <x v="333"/>
  </r>
  <r>
    <x v="334"/>
  </r>
  <r>
    <x v="335"/>
  </r>
  <r>
    <x v="336"/>
  </r>
  <r>
    <x v="337"/>
  </r>
  <r>
    <x v="338"/>
  </r>
  <r>
    <x v="339"/>
  </r>
  <r>
    <x v="326"/>
  </r>
  <r>
    <x v="327"/>
  </r>
  <r>
    <x v="340"/>
  </r>
  <r>
    <x v="341"/>
  </r>
  <r>
    <x v="328"/>
  </r>
  <r>
    <x v="329"/>
  </r>
  <r>
    <x v="330"/>
  </r>
  <r>
    <x v="342"/>
  </r>
  <r>
    <x v="331"/>
  </r>
  <r>
    <x v="343"/>
  </r>
  <r>
    <x v="344"/>
  </r>
  <r>
    <x v="345"/>
  </r>
  <r>
    <x v="346"/>
  </r>
  <r>
    <x v="347"/>
  </r>
  <r>
    <x v="348"/>
  </r>
  <r>
    <x v="349"/>
  </r>
  <r>
    <x v="350"/>
  </r>
  <r>
    <x v="332"/>
  </r>
  <r>
    <x v="351"/>
  </r>
  <r>
    <x v="333"/>
  </r>
  <r>
    <x v="352"/>
  </r>
  <r>
    <x v="353"/>
  </r>
  <r>
    <x v="354"/>
  </r>
  <r>
    <x v="355"/>
  </r>
  <r>
    <x v="334"/>
  </r>
  <r>
    <x v="335"/>
  </r>
  <r>
    <x v="336"/>
  </r>
  <r>
    <x v="356"/>
  </r>
  <r>
    <x v="337"/>
  </r>
  <r>
    <x v="357"/>
  </r>
  <r>
    <x v="358"/>
  </r>
  <r>
    <x v="338"/>
  </r>
  <r>
    <x v="339"/>
  </r>
  <r>
    <x v="359"/>
  </r>
  <r>
    <x v="360"/>
  </r>
  <r>
    <x v="361"/>
  </r>
  <r>
    <x v="362"/>
  </r>
  <r>
    <x v="363"/>
  </r>
  <r>
    <x v="364"/>
  </r>
  <r>
    <x v="365"/>
  </r>
  <r>
    <x v="366"/>
  </r>
  <r>
    <x v="367"/>
  </r>
  <r>
    <x v="368"/>
  </r>
  <r>
    <x v="369"/>
  </r>
  <r>
    <x v="370"/>
  </r>
  <r>
    <x v="371"/>
  </r>
  <r>
    <x v="372"/>
  </r>
  <r>
    <x v="373"/>
  </r>
  <r>
    <x v="374"/>
  </r>
  <r>
    <x v="375"/>
  </r>
  <r>
    <x v="376"/>
  </r>
  <r>
    <x v="377"/>
  </r>
  <r>
    <x v="378"/>
  </r>
  <r>
    <x v="379"/>
  </r>
  <r>
    <x v="380"/>
  </r>
  <r>
    <x v="381"/>
  </r>
  <r>
    <x v="382"/>
  </r>
  <r>
    <x v="383"/>
  </r>
  <r>
    <x v="384"/>
  </r>
  <r>
    <x v="385"/>
  </r>
  <r>
    <x v="386"/>
  </r>
  <r>
    <x v="387"/>
  </r>
  <r>
    <x v="388"/>
  </r>
  <r>
    <x v="389"/>
  </r>
  <r>
    <x v="390"/>
  </r>
  <r>
    <x v="391"/>
  </r>
  <r>
    <x v="392"/>
  </r>
  <r>
    <x v="393"/>
  </r>
  <r>
    <x v="394"/>
  </r>
  <r>
    <x v="395"/>
  </r>
  <r>
    <x v="396"/>
  </r>
  <r>
    <x v="397"/>
  </r>
  <r>
    <x v="398"/>
  </r>
  <r>
    <x v="399"/>
  </r>
  <r>
    <x v="400"/>
  </r>
  <r>
    <x v="401"/>
  </r>
  <r>
    <x v="402"/>
  </r>
  <r>
    <x v="403"/>
  </r>
  <r>
    <x v="404"/>
  </r>
  <r>
    <x v="405"/>
  </r>
  <r>
    <x v="406"/>
  </r>
  <r>
    <x v="407"/>
  </r>
  <r>
    <x v="408"/>
  </r>
  <r>
    <x v="409"/>
  </r>
  <r>
    <x v="410"/>
  </r>
  <r>
    <x v="411"/>
  </r>
  <r>
    <x v="412"/>
  </r>
  <r>
    <x v="413"/>
  </r>
  <r>
    <x v="414"/>
  </r>
  <r>
    <x v="415"/>
  </r>
  <r>
    <x v="416"/>
  </r>
  <r>
    <x v="417"/>
  </r>
  <r>
    <x v="418"/>
  </r>
  <r>
    <x v="419"/>
  </r>
  <r>
    <x v="420"/>
  </r>
  <r>
    <x v="421"/>
  </r>
  <r>
    <x v="422"/>
  </r>
  <r>
    <x v="423"/>
  </r>
  <r>
    <x v="424"/>
  </r>
  <r>
    <x v="425"/>
  </r>
  <r>
    <x v="426"/>
  </r>
  <r>
    <x v="427"/>
  </r>
  <r>
    <x v="428"/>
  </r>
  <r>
    <x v="429"/>
  </r>
  <r>
    <x v="65"/>
  </r>
  <r>
    <x v="430"/>
  </r>
  <r>
    <x v="361"/>
  </r>
  <r>
    <x v="362"/>
  </r>
  <r>
    <x v="363"/>
  </r>
  <r>
    <x v="364"/>
  </r>
  <r>
    <x v="367"/>
  </r>
  <r>
    <x v="368"/>
  </r>
  <r>
    <x v="369"/>
  </r>
  <r>
    <x v="370"/>
  </r>
  <r>
    <x v="371"/>
  </r>
  <r>
    <x v="372"/>
  </r>
  <r>
    <x v="373"/>
  </r>
  <r>
    <x v="374"/>
  </r>
  <r>
    <x v="375"/>
  </r>
  <r>
    <x v="385"/>
  </r>
  <r>
    <x v="392"/>
  </r>
  <r>
    <x v="393"/>
  </r>
  <r>
    <x v="394"/>
  </r>
  <r>
    <x v="395"/>
  </r>
  <r>
    <x v="396"/>
  </r>
  <r>
    <x v="397"/>
  </r>
  <r>
    <x v="398"/>
  </r>
  <r>
    <x v="399"/>
  </r>
  <r>
    <x v="400"/>
  </r>
  <r>
    <x v="401"/>
  </r>
  <r>
    <x v="409"/>
  </r>
  <r>
    <x v="414"/>
  </r>
  <r>
    <x v="416"/>
  </r>
  <r>
    <x v="418"/>
  </r>
  <r>
    <x v="422"/>
  </r>
  <r>
    <x v="424"/>
  </r>
  <r>
    <x v="425"/>
  </r>
  <r>
    <x v="428"/>
  </r>
  <r>
    <x v="430"/>
  </r>
  <r>
    <x v="359"/>
  </r>
  <r>
    <x v="360"/>
  </r>
  <r>
    <x v="361"/>
  </r>
  <r>
    <x v="362"/>
  </r>
  <r>
    <x v="363"/>
  </r>
  <r>
    <x v="364"/>
  </r>
  <r>
    <x v="365"/>
  </r>
  <r>
    <x v="366"/>
  </r>
  <r>
    <x v="367"/>
  </r>
  <r>
    <x v="368"/>
  </r>
  <r>
    <x v="369"/>
  </r>
  <r>
    <x v="371"/>
  </r>
  <r>
    <x v="372"/>
  </r>
  <r>
    <x v="373"/>
  </r>
  <r>
    <x v="374"/>
  </r>
  <r>
    <x v="375"/>
  </r>
  <r>
    <x v="376"/>
  </r>
  <r>
    <x v="377"/>
  </r>
  <r>
    <x v="378"/>
  </r>
  <r>
    <x v="379"/>
  </r>
  <r>
    <x v="380"/>
  </r>
  <r>
    <x v="381"/>
  </r>
  <r>
    <x v="383"/>
  </r>
  <r>
    <x v="384"/>
  </r>
  <r>
    <x v="385"/>
  </r>
  <r>
    <x v="386"/>
  </r>
  <r>
    <x v="387"/>
  </r>
  <r>
    <x v="388"/>
  </r>
  <r>
    <x v="389"/>
  </r>
  <r>
    <x v="390"/>
  </r>
  <r>
    <x v="391"/>
  </r>
  <r>
    <x v="392"/>
  </r>
  <r>
    <x v="393"/>
  </r>
  <r>
    <x v="394"/>
  </r>
  <r>
    <x v="395"/>
  </r>
  <r>
    <x v="396"/>
  </r>
  <r>
    <x v="397"/>
  </r>
  <r>
    <x v="398"/>
  </r>
  <r>
    <x v="399"/>
  </r>
  <r>
    <x v="400"/>
  </r>
  <r>
    <x v="401"/>
  </r>
  <r>
    <x v="402"/>
  </r>
  <r>
    <x v="403"/>
  </r>
  <r>
    <x v="404"/>
  </r>
  <r>
    <x v="405"/>
  </r>
  <r>
    <x v="406"/>
  </r>
  <r>
    <x v="407"/>
  </r>
  <r>
    <x v="408"/>
  </r>
  <r>
    <x v="409"/>
  </r>
  <r>
    <x v="410"/>
  </r>
  <r>
    <x v="411"/>
  </r>
  <r>
    <x v="412"/>
  </r>
  <r>
    <x v="413"/>
  </r>
  <r>
    <x v="414"/>
  </r>
  <r>
    <x v="415"/>
  </r>
  <r>
    <x v="416"/>
  </r>
  <r>
    <x v="417"/>
  </r>
  <r>
    <x v="418"/>
  </r>
  <r>
    <x v="419"/>
  </r>
  <r>
    <x v="420"/>
  </r>
  <r>
    <x v="421"/>
  </r>
  <r>
    <x v="422"/>
  </r>
  <r>
    <x v="423"/>
  </r>
  <r>
    <x v="424"/>
  </r>
  <r>
    <x v="425"/>
  </r>
  <r>
    <x v="426"/>
  </r>
  <r>
    <x v="427"/>
  </r>
  <r>
    <x v="428"/>
  </r>
  <r>
    <x v="429"/>
  </r>
  <r>
    <x v="65"/>
  </r>
  <r>
    <x v="431"/>
  </r>
  <r>
    <x v="432"/>
  </r>
  <r>
    <x v="433"/>
  </r>
  <r>
    <x v="434"/>
  </r>
  <r>
    <x v="435"/>
  </r>
  <r>
    <x v="436"/>
  </r>
  <r>
    <x v="437"/>
  </r>
  <r>
    <x v="438"/>
  </r>
  <r>
    <x v="439"/>
  </r>
  <r>
    <x v="440"/>
  </r>
  <r>
    <x v="441"/>
  </r>
  <r>
    <x v="442"/>
  </r>
  <r>
    <x v="443"/>
  </r>
  <r>
    <x v="444"/>
  </r>
  <r>
    <x v="445"/>
  </r>
  <r>
    <x v="446"/>
  </r>
  <r>
    <x v="447"/>
  </r>
  <r>
    <x v="448"/>
  </r>
  <r>
    <x v="449"/>
  </r>
  <r>
    <x v="450"/>
  </r>
  <r>
    <x v="451"/>
  </r>
  <r>
    <x v="65"/>
  </r>
  <r>
    <x v="452"/>
  </r>
  <r>
    <x v="453"/>
  </r>
  <r>
    <x v="454"/>
  </r>
  <r>
    <x v="455"/>
  </r>
  <r>
    <x v="456"/>
  </r>
  <r>
    <x v="457"/>
  </r>
  <r>
    <x v="458"/>
  </r>
  <r>
    <x v="459"/>
  </r>
  <r>
    <x v="460"/>
  </r>
  <r>
    <x v="461"/>
  </r>
  <r>
    <x v="462"/>
  </r>
  <r>
    <x v="463"/>
  </r>
  <r>
    <x v="464"/>
  </r>
  <r>
    <x v="465"/>
  </r>
  <r>
    <x v="466"/>
  </r>
  <r>
    <x v="467"/>
  </r>
  <r>
    <x v="468"/>
  </r>
  <r>
    <x v="469"/>
  </r>
  <r>
    <x v="470"/>
  </r>
  <r>
    <x v="471"/>
  </r>
  <r>
    <x v="472"/>
  </r>
  <r>
    <x v="473"/>
  </r>
  <r>
    <x v="474"/>
  </r>
  <r>
    <x v="65"/>
  </r>
  <r>
    <x v="475"/>
  </r>
  <r>
    <x v="476"/>
  </r>
  <r>
    <x v="477"/>
  </r>
  <r>
    <x v="478"/>
  </r>
  <r>
    <x v="479"/>
  </r>
  <r>
    <x v="480"/>
  </r>
  <r>
    <x v="481"/>
  </r>
  <r>
    <x v="482"/>
  </r>
  <r>
    <x v="483"/>
  </r>
  <r>
    <x v="484"/>
  </r>
  <r>
    <x v="485"/>
  </r>
  <r>
    <x v="486"/>
  </r>
  <r>
    <x v="487"/>
  </r>
  <r>
    <x v="65"/>
  </r>
  <r>
    <x v="488"/>
  </r>
  <r>
    <x v="489"/>
  </r>
  <r>
    <x v="490"/>
  </r>
  <r>
    <x v="491"/>
  </r>
  <r>
    <x v="492"/>
  </r>
  <r>
    <x v="493"/>
  </r>
  <r>
    <x v="494"/>
  </r>
  <r>
    <x v="495"/>
  </r>
  <r>
    <x v="496"/>
  </r>
  <r>
    <x v="497"/>
  </r>
  <r>
    <x v="498"/>
  </r>
  <r>
    <x v="499"/>
  </r>
  <r>
    <x v="500"/>
  </r>
  <r>
    <x v="501"/>
  </r>
  <r>
    <x v="502"/>
  </r>
  <r>
    <x v="503"/>
  </r>
  <r>
    <x v="504"/>
  </r>
  <r>
    <x v="505"/>
  </r>
  <r>
    <x v="506"/>
  </r>
  <r>
    <x v="507"/>
  </r>
  <r>
    <x v="508"/>
  </r>
  <r>
    <x v="509"/>
  </r>
  <r>
    <x v="510"/>
  </r>
  <r>
    <x v="511"/>
  </r>
  <r>
    <x v="512"/>
  </r>
  <r>
    <x v="513"/>
  </r>
  <r>
    <x v="514"/>
  </r>
  <r>
    <x v="515"/>
  </r>
  <r>
    <x v="516"/>
  </r>
  <r>
    <x v="517"/>
  </r>
  <r>
    <x v="518"/>
  </r>
  <r>
    <x v="519"/>
  </r>
  <r>
    <x v="520"/>
  </r>
  <r>
    <x v="521"/>
  </r>
  <r>
    <x v="522"/>
  </r>
  <r>
    <x v="521"/>
  </r>
  <r>
    <x v="523"/>
  </r>
  <r>
    <x v="524"/>
  </r>
  <r>
    <x v="525"/>
  </r>
  <r>
    <x v="526"/>
  </r>
  <r>
    <x v="527"/>
  </r>
  <r>
    <x v="528"/>
  </r>
  <r>
    <x v="529"/>
  </r>
  <r>
    <x v="476"/>
  </r>
  <r>
    <x v="530"/>
  </r>
  <r>
    <x v="531"/>
  </r>
  <r>
    <x v="532"/>
  </r>
  <r>
    <x v="533"/>
  </r>
  <r>
    <x v="534"/>
  </r>
  <r>
    <x v="256"/>
  </r>
  <r>
    <x v="535"/>
  </r>
  <r>
    <x v="536"/>
  </r>
  <r>
    <x v="537"/>
  </r>
  <r>
    <x v="538"/>
  </r>
  <r>
    <x v="428"/>
  </r>
  <r>
    <x v="539"/>
  </r>
  <r>
    <x v="540"/>
  </r>
  <r>
    <x v="541"/>
  </r>
  <r>
    <x v="542"/>
  </r>
  <r>
    <x v="543"/>
  </r>
  <r>
    <x v="544"/>
  </r>
  <r>
    <x v="545"/>
  </r>
  <r>
    <x v="546"/>
  </r>
  <r>
    <x v="547"/>
  </r>
  <r>
    <x v="548"/>
  </r>
  <r>
    <x v="549"/>
  </r>
  <r>
    <x v="550"/>
  </r>
  <r>
    <x v="549"/>
  </r>
  <r>
    <x v="551"/>
  </r>
  <r>
    <x v="552"/>
  </r>
  <r>
    <x v="553"/>
  </r>
  <r>
    <x v="554"/>
  </r>
  <r>
    <x v="555"/>
  </r>
  <r>
    <x v="556"/>
  </r>
  <r>
    <x v="557"/>
  </r>
  <r>
    <x v="558"/>
  </r>
  <r>
    <x v="559"/>
  </r>
  <r>
    <x v="560"/>
  </r>
  <r>
    <x v="561"/>
  </r>
  <r>
    <x v="562"/>
  </r>
  <r>
    <x v="563"/>
  </r>
  <r>
    <x v="564"/>
  </r>
  <r>
    <x v="565"/>
  </r>
  <r>
    <x v="566"/>
  </r>
  <r>
    <x v="567"/>
  </r>
  <r>
    <x v="568"/>
  </r>
  <r>
    <x v="569"/>
  </r>
  <r>
    <x v="570"/>
  </r>
  <r>
    <x v="571"/>
  </r>
  <r>
    <x v="572"/>
  </r>
  <r>
    <x v="573"/>
  </r>
  <r>
    <x v="574"/>
  </r>
  <r>
    <x v="575"/>
  </r>
  <r>
    <x v="576"/>
  </r>
  <r>
    <x v="577"/>
  </r>
  <r>
    <x v="578"/>
  </r>
  <r>
    <x v="578"/>
  </r>
  <r>
    <x v="579"/>
  </r>
  <r>
    <x v="580"/>
  </r>
  <r>
    <x v="581"/>
  </r>
  <r>
    <x v="582"/>
  </r>
  <r>
    <x v="583"/>
  </r>
  <r>
    <x v="584"/>
  </r>
  <r>
    <x v="585"/>
  </r>
  <r>
    <x v="586"/>
  </r>
  <r>
    <x v="65"/>
  </r>
  <r>
    <x v="587"/>
  </r>
  <r>
    <x v="588"/>
  </r>
  <r>
    <x v="589"/>
  </r>
  <r>
    <x v="590"/>
  </r>
  <r>
    <x v="591"/>
  </r>
  <r>
    <x v="431"/>
  </r>
  <r>
    <x v="432"/>
  </r>
  <r>
    <x v="435"/>
  </r>
  <r>
    <x v="438"/>
  </r>
  <r>
    <x v="441"/>
  </r>
  <r>
    <x v="444"/>
  </r>
  <r>
    <x v="446"/>
  </r>
  <r>
    <x v="448"/>
  </r>
  <r>
    <x v="449"/>
  </r>
  <r>
    <x v="450"/>
  </r>
  <r>
    <x v="454"/>
  </r>
  <r>
    <x v="455"/>
  </r>
  <r>
    <x v="456"/>
  </r>
  <r>
    <x v="457"/>
  </r>
  <r>
    <x v="460"/>
  </r>
  <r>
    <x v="461"/>
  </r>
  <r>
    <x v="463"/>
  </r>
  <r>
    <x v="468"/>
  </r>
  <r>
    <x v="470"/>
  </r>
  <r>
    <x v="472"/>
  </r>
  <r>
    <x v="473"/>
  </r>
  <r>
    <x v="479"/>
  </r>
  <r>
    <x v="484"/>
  </r>
  <r>
    <x v="485"/>
  </r>
  <r>
    <x v="486"/>
  </r>
  <r>
    <x v="487"/>
  </r>
  <r>
    <x v="491"/>
  </r>
  <r>
    <x v="492"/>
  </r>
  <r>
    <x v="496"/>
  </r>
  <r>
    <x v="498"/>
  </r>
  <r>
    <x v="502"/>
  </r>
  <r>
    <x v="505"/>
  </r>
  <r>
    <x v="514"/>
  </r>
  <r>
    <x v="520"/>
  </r>
  <r>
    <x v="521"/>
  </r>
  <r>
    <x v="521"/>
  </r>
  <r>
    <x v="523"/>
  </r>
  <r>
    <x v="526"/>
  </r>
  <r>
    <x v="527"/>
  </r>
  <r>
    <x v="528"/>
  </r>
  <r>
    <x v="530"/>
  </r>
  <r>
    <x v="532"/>
  </r>
  <r>
    <x v="534"/>
  </r>
  <r>
    <x v="537"/>
  </r>
  <r>
    <x v="428"/>
  </r>
  <r>
    <x v="539"/>
  </r>
  <r>
    <x v="540"/>
  </r>
  <r>
    <x v="541"/>
  </r>
  <r>
    <x v="542"/>
  </r>
  <r>
    <x v="544"/>
  </r>
  <r>
    <x v="545"/>
  </r>
  <r>
    <x v="548"/>
  </r>
  <r>
    <x v="549"/>
  </r>
  <r>
    <x v="549"/>
  </r>
  <r>
    <x v="552"/>
  </r>
  <r>
    <x v="558"/>
  </r>
  <r>
    <x v="561"/>
  </r>
  <r>
    <x v="567"/>
  </r>
  <r>
    <x v="569"/>
  </r>
  <r>
    <x v="572"/>
  </r>
  <r>
    <x v="573"/>
  </r>
  <r>
    <x v="574"/>
  </r>
  <r>
    <x v="575"/>
  </r>
  <r>
    <x v="577"/>
  </r>
  <r>
    <x v="578"/>
  </r>
  <r>
    <x v="578"/>
  </r>
  <r>
    <x v="580"/>
  </r>
  <r>
    <x v="582"/>
  </r>
  <r>
    <x v="585"/>
  </r>
  <r>
    <x v="587"/>
  </r>
  <r>
    <x v="588"/>
  </r>
  <r>
    <x v="589"/>
  </r>
  <r>
    <x v="590"/>
  </r>
  <r>
    <x v="431"/>
  </r>
  <r>
    <x v="432"/>
  </r>
  <r>
    <x v="435"/>
  </r>
  <r>
    <x v="438"/>
  </r>
  <r>
    <x v="441"/>
  </r>
  <r>
    <x v="444"/>
  </r>
  <r>
    <x v="446"/>
  </r>
  <r>
    <x v="448"/>
  </r>
  <r>
    <x v="449"/>
  </r>
  <r>
    <x v="450"/>
  </r>
  <r>
    <x v="454"/>
  </r>
  <r>
    <x v="455"/>
  </r>
  <r>
    <x v="456"/>
  </r>
  <r>
    <x v="457"/>
  </r>
  <r>
    <x v="460"/>
  </r>
  <r>
    <x v="461"/>
  </r>
  <r>
    <x v="463"/>
  </r>
  <r>
    <x v="468"/>
  </r>
  <r>
    <x v="470"/>
  </r>
  <r>
    <x v="472"/>
  </r>
  <r>
    <x v="473"/>
  </r>
  <r>
    <x v="479"/>
  </r>
  <r>
    <x v="484"/>
  </r>
  <r>
    <x v="485"/>
  </r>
  <r>
    <x v="486"/>
  </r>
  <r>
    <x v="487"/>
  </r>
  <r>
    <x v="491"/>
  </r>
  <r>
    <x v="492"/>
  </r>
  <r>
    <x v="496"/>
  </r>
  <r>
    <x v="498"/>
  </r>
  <r>
    <x v="502"/>
  </r>
  <r>
    <x v="514"/>
  </r>
  <r>
    <x v="520"/>
  </r>
  <r>
    <x v="521"/>
  </r>
  <r>
    <x v="521"/>
  </r>
  <r>
    <x v="523"/>
  </r>
  <r>
    <x v="526"/>
  </r>
  <r>
    <x v="527"/>
  </r>
  <r>
    <x v="528"/>
  </r>
  <r>
    <x v="530"/>
  </r>
  <r>
    <x v="532"/>
  </r>
  <r>
    <x v="534"/>
  </r>
  <r>
    <x v="537"/>
  </r>
  <r>
    <x v="428"/>
  </r>
  <r>
    <x v="539"/>
  </r>
  <r>
    <x v="540"/>
  </r>
  <r>
    <x v="541"/>
  </r>
  <r>
    <x v="542"/>
  </r>
  <r>
    <x v="544"/>
  </r>
  <r>
    <x v="545"/>
  </r>
  <r>
    <x v="548"/>
  </r>
  <r>
    <x v="549"/>
  </r>
  <r>
    <x v="549"/>
  </r>
  <r>
    <x v="552"/>
  </r>
  <r>
    <x v="558"/>
  </r>
  <r>
    <x v="561"/>
  </r>
  <r>
    <x v="567"/>
  </r>
  <r>
    <x v="569"/>
  </r>
  <r>
    <x v="572"/>
  </r>
  <r>
    <x v="573"/>
  </r>
  <r>
    <x v="574"/>
  </r>
  <r>
    <x v="575"/>
  </r>
  <r>
    <x v="577"/>
  </r>
  <r>
    <x v="578"/>
  </r>
  <r>
    <x v="578"/>
  </r>
  <r>
    <x v="580"/>
  </r>
  <r>
    <x v="582"/>
  </r>
  <r>
    <x v="585"/>
  </r>
  <r>
    <x v="587"/>
  </r>
  <r>
    <x v="588"/>
  </r>
  <r>
    <x v="589"/>
  </r>
  <r>
    <x v="590"/>
  </r>
  <r>
    <x v="431"/>
  </r>
  <r>
    <x v="432"/>
  </r>
  <r>
    <x v="435"/>
  </r>
  <r>
    <x v="438"/>
  </r>
  <r>
    <x v="441"/>
  </r>
  <r>
    <x v="444"/>
  </r>
  <r>
    <x v="446"/>
  </r>
  <r>
    <x v="448"/>
  </r>
  <r>
    <x v="449"/>
  </r>
  <r>
    <x v="450"/>
  </r>
  <r>
    <x v="454"/>
  </r>
  <r>
    <x v="455"/>
  </r>
  <r>
    <x v="456"/>
  </r>
  <r>
    <x v="457"/>
  </r>
  <r>
    <x v="460"/>
  </r>
  <r>
    <x v="461"/>
  </r>
  <r>
    <x v="463"/>
  </r>
  <r>
    <x v="468"/>
  </r>
  <r>
    <x v="470"/>
  </r>
  <r>
    <x v="472"/>
  </r>
  <r>
    <x v="473"/>
  </r>
  <r>
    <x v="479"/>
  </r>
  <r>
    <x v="484"/>
  </r>
  <r>
    <x v="485"/>
  </r>
  <r>
    <x v="486"/>
  </r>
  <r>
    <x v="487"/>
  </r>
  <r>
    <x v="491"/>
  </r>
  <r>
    <x v="492"/>
  </r>
  <r>
    <x v="496"/>
  </r>
  <r>
    <x v="498"/>
  </r>
  <r>
    <x v="502"/>
  </r>
  <r>
    <x v="514"/>
  </r>
  <r>
    <x v="520"/>
  </r>
  <r>
    <x v="521"/>
  </r>
  <r>
    <x v="521"/>
  </r>
  <r>
    <x v="523"/>
  </r>
  <r>
    <x v="526"/>
  </r>
  <r>
    <x v="527"/>
  </r>
  <r>
    <x v="528"/>
  </r>
  <r>
    <x v="530"/>
  </r>
  <r>
    <x v="532"/>
  </r>
  <r>
    <x v="534"/>
  </r>
  <r>
    <x v="537"/>
  </r>
  <r>
    <x v="539"/>
  </r>
  <r>
    <x v="540"/>
  </r>
  <r>
    <x v="541"/>
  </r>
  <r>
    <x v="542"/>
  </r>
  <r>
    <x v="544"/>
  </r>
  <r>
    <x v="545"/>
  </r>
  <r>
    <x v="548"/>
  </r>
  <r>
    <x v="549"/>
  </r>
  <r>
    <x v="549"/>
  </r>
  <r>
    <x v="552"/>
  </r>
  <r>
    <x v="567"/>
  </r>
  <r>
    <x v="569"/>
  </r>
  <r>
    <x v="572"/>
  </r>
  <r>
    <x v="573"/>
  </r>
  <r>
    <x v="574"/>
  </r>
  <r>
    <x v="575"/>
  </r>
  <r>
    <x v="577"/>
  </r>
  <r>
    <x v="578"/>
  </r>
  <r>
    <x v="578"/>
  </r>
  <r>
    <x v="580"/>
  </r>
  <r>
    <x v="582"/>
  </r>
  <r>
    <x v="585"/>
  </r>
  <r>
    <x v="588"/>
  </r>
  <r>
    <x v="589"/>
  </r>
  <r>
    <x v="590"/>
  </r>
  <r>
    <x v="431"/>
  </r>
  <r>
    <x v="432"/>
  </r>
  <r>
    <x v="435"/>
  </r>
  <r>
    <x v="438"/>
  </r>
  <r>
    <x v="441"/>
  </r>
  <r>
    <x v="444"/>
  </r>
  <r>
    <x v="446"/>
  </r>
  <r>
    <x v="448"/>
  </r>
  <r>
    <x v="449"/>
  </r>
  <r>
    <x v="450"/>
  </r>
  <r>
    <x v="454"/>
  </r>
  <r>
    <x v="455"/>
  </r>
  <r>
    <x v="456"/>
  </r>
  <r>
    <x v="457"/>
  </r>
  <r>
    <x v="460"/>
  </r>
  <r>
    <x v="461"/>
  </r>
  <r>
    <x v="463"/>
  </r>
  <r>
    <x v="468"/>
  </r>
  <r>
    <x v="470"/>
  </r>
  <r>
    <x v="472"/>
  </r>
  <r>
    <x v="473"/>
  </r>
  <r>
    <x v="479"/>
  </r>
  <r>
    <x v="484"/>
  </r>
  <r>
    <x v="485"/>
  </r>
  <r>
    <x v="486"/>
  </r>
  <r>
    <x v="487"/>
  </r>
  <r>
    <x v="491"/>
  </r>
  <r>
    <x v="492"/>
  </r>
  <r>
    <x v="496"/>
  </r>
  <r>
    <x v="498"/>
  </r>
  <r>
    <x v="502"/>
  </r>
  <r>
    <x v="505"/>
  </r>
  <r>
    <x v="514"/>
  </r>
  <r>
    <x v="520"/>
  </r>
  <r>
    <x v="521"/>
  </r>
  <r>
    <x v="521"/>
  </r>
  <r>
    <x v="523"/>
  </r>
  <r>
    <x v="526"/>
  </r>
  <r>
    <x v="527"/>
  </r>
  <r>
    <x v="528"/>
  </r>
  <r>
    <x v="530"/>
  </r>
  <r>
    <x v="532"/>
  </r>
  <r>
    <x v="534"/>
  </r>
  <r>
    <x v="537"/>
  </r>
  <r>
    <x v="428"/>
  </r>
  <r>
    <x v="539"/>
  </r>
  <r>
    <x v="540"/>
  </r>
  <r>
    <x v="541"/>
  </r>
  <r>
    <x v="542"/>
  </r>
  <r>
    <x v="544"/>
  </r>
  <r>
    <x v="545"/>
  </r>
  <r>
    <x v="548"/>
  </r>
  <r>
    <x v="549"/>
  </r>
  <r>
    <x v="549"/>
  </r>
  <r>
    <x v="552"/>
  </r>
  <r>
    <x v="558"/>
  </r>
  <r>
    <x v="561"/>
  </r>
  <r>
    <x v="567"/>
  </r>
  <r>
    <x v="569"/>
  </r>
  <r>
    <x v="572"/>
  </r>
  <r>
    <x v="573"/>
  </r>
  <r>
    <x v="574"/>
  </r>
  <r>
    <x v="575"/>
  </r>
  <r>
    <x v="577"/>
  </r>
  <r>
    <x v="578"/>
  </r>
  <r>
    <x v="578"/>
  </r>
  <r>
    <x v="580"/>
  </r>
  <r>
    <x v="582"/>
  </r>
  <r>
    <x v="585"/>
  </r>
  <r>
    <x v="587"/>
  </r>
  <r>
    <x v="588"/>
  </r>
  <r>
    <x v="589"/>
  </r>
  <r>
    <x v="590"/>
  </r>
  <r>
    <x v="592"/>
  </r>
  <r>
    <x v="593"/>
  </r>
  <r>
    <x v="594"/>
  </r>
  <r>
    <x v="595"/>
  </r>
  <r>
    <x v="596"/>
  </r>
  <r>
    <x v="597"/>
  </r>
  <r>
    <x v="598"/>
  </r>
  <r>
    <x v="599"/>
  </r>
  <r>
    <x v="600"/>
  </r>
  <r>
    <x v="601"/>
  </r>
  <r>
    <x v="602"/>
  </r>
  <r>
    <x v="603"/>
  </r>
  <r>
    <x v="604"/>
  </r>
  <r>
    <x v="605"/>
  </r>
  <r>
    <x v="606"/>
  </r>
  <r>
    <x v="607"/>
  </r>
  <r>
    <x v="608"/>
  </r>
  <r>
    <x v="609"/>
  </r>
  <r>
    <x v="610"/>
  </r>
  <r>
    <x v="611"/>
  </r>
  <r>
    <x v="612"/>
  </r>
  <r>
    <x v="613"/>
  </r>
  <r>
    <x v="614"/>
  </r>
  <r>
    <x v="615"/>
  </r>
  <r>
    <x v="616"/>
  </r>
  <r>
    <x v="617"/>
  </r>
  <r>
    <x v="618"/>
  </r>
  <r>
    <x v="619"/>
  </r>
  <r>
    <x v="620"/>
  </r>
  <r>
    <x v="621"/>
  </r>
  <r>
    <x v="622"/>
  </r>
  <r>
    <x v="623"/>
  </r>
  <r>
    <x v="624"/>
  </r>
  <r>
    <x v="625"/>
  </r>
  <r>
    <x v="626"/>
  </r>
  <r>
    <x v="627"/>
  </r>
  <r>
    <x v="593"/>
  </r>
  <r>
    <x v="594"/>
  </r>
  <r>
    <x v="628"/>
  </r>
  <r>
    <x v="595"/>
  </r>
  <r>
    <x v="596"/>
  </r>
  <r>
    <x v="597"/>
  </r>
  <r>
    <x v="629"/>
  </r>
  <r>
    <x v="598"/>
  </r>
  <r>
    <x v="599"/>
  </r>
  <r>
    <x v="630"/>
  </r>
  <r>
    <x v="600"/>
  </r>
  <r>
    <x v="631"/>
  </r>
  <r>
    <x v="601"/>
  </r>
  <r>
    <x v="602"/>
  </r>
  <r>
    <x v="603"/>
  </r>
  <r>
    <x v="604"/>
  </r>
  <r>
    <x v="605"/>
  </r>
  <r>
    <x v="632"/>
  </r>
  <r>
    <x v="633"/>
  </r>
  <r>
    <x v="606"/>
  </r>
  <r>
    <x v="634"/>
  </r>
  <r>
    <x v="635"/>
  </r>
  <r>
    <x v="607"/>
  </r>
  <r>
    <x v="608"/>
  </r>
  <r>
    <x v="609"/>
  </r>
  <r>
    <x v="610"/>
  </r>
  <r>
    <x v="611"/>
  </r>
  <r>
    <x v="613"/>
  </r>
  <r>
    <x v="614"/>
  </r>
  <r>
    <x v="615"/>
  </r>
  <r>
    <x v="636"/>
  </r>
  <r>
    <x v="616"/>
  </r>
  <r>
    <x v="617"/>
  </r>
  <r>
    <x v="618"/>
  </r>
  <r>
    <x v="619"/>
  </r>
  <r>
    <x v="637"/>
  </r>
  <r>
    <x v="638"/>
  </r>
  <r>
    <x v="639"/>
  </r>
  <r>
    <x v="620"/>
  </r>
  <r>
    <x v="621"/>
  </r>
  <r>
    <x v="622"/>
  </r>
  <r>
    <x v="623"/>
  </r>
  <r>
    <x v="624"/>
  </r>
  <r>
    <x v="625"/>
  </r>
  <r>
    <x v="626"/>
  </r>
  <r>
    <x v="627"/>
  </r>
  <r>
    <x v="640"/>
  </r>
  <r>
    <x v="641"/>
  </r>
  <r>
    <x v="642"/>
  </r>
  <r>
    <x v="593"/>
  </r>
  <r>
    <x v="643"/>
  </r>
  <r>
    <x v="594"/>
  </r>
  <r>
    <x v="628"/>
  </r>
  <r>
    <x v="595"/>
  </r>
  <r>
    <x v="596"/>
  </r>
  <r>
    <x v="597"/>
  </r>
  <r>
    <x v="629"/>
  </r>
  <r>
    <x v="598"/>
  </r>
  <r>
    <x v="599"/>
  </r>
  <r>
    <x v="630"/>
  </r>
  <r>
    <x v="600"/>
  </r>
  <r>
    <x v="631"/>
  </r>
  <r>
    <x v="601"/>
  </r>
  <r>
    <x v="602"/>
  </r>
  <r>
    <x v="603"/>
  </r>
  <r>
    <x v="604"/>
  </r>
  <r>
    <x v="605"/>
  </r>
  <r>
    <x v="632"/>
  </r>
  <r>
    <x v="633"/>
  </r>
  <r>
    <x v="606"/>
  </r>
  <r>
    <x v="634"/>
  </r>
  <r>
    <x v="607"/>
  </r>
  <r>
    <x v="608"/>
  </r>
  <r>
    <x v="609"/>
  </r>
  <r>
    <x v="610"/>
  </r>
  <r>
    <x v="611"/>
  </r>
  <r>
    <x v="612"/>
  </r>
  <r>
    <x v="613"/>
  </r>
  <r>
    <x v="614"/>
  </r>
  <r>
    <x v="615"/>
  </r>
  <r>
    <x v="636"/>
  </r>
  <r>
    <x v="616"/>
  </r>
  <r>
    <x v="617"/>
  </r>
  <r>
    <x v="618"/>
  </r>
  <r>
    <x v="619"/>
  </r>
  <r>
    <x v="637"/>
  </r>
  <r>
    <x v="638"/>
  </r>
  <r>
    <x v="639"/>
  </r>
  <r>
    <x v="620"/>
  </r>
  <r>
    <x v="621"/>
  </r>
  <r>
    <x v="622"/>
  </r>
  <r>
    <x v="623"/>
  </r>
  <r>
    <x v="624"/>
  </r>
  <r>
    <x v="625"/>
  </r>
  <r>
    <x v="626"/>
  </r>
  <r>
    <x v="627"/>
  </r>
  <r>
    <x v="642"/>
  </r>
  <r>
    <x v="593"/>
  </r>
  <r>
    <x v="643"/>
  </r>
  <r>
    <x v="594"/>
  </r>
  <r>
    <x v="628"/>
  </r>
  <r>
    <x v="595"/>
  </r>
  <r>
    <x v="596"/>
  </r>
  <r>
    <x v="597"/>
  </r>
  <r>
    <x v="629"/>
  </r>
  <r>
    <x v="598"/>
  </r>
  <r>
    <x v="599"/>
  </r>
  <r>
    <x v="630"/>
  </r>
  <r>
    <x v="600"/>
  </r>
  <r>
    <x v="631"/>
  </r>
  <r>
    <x v="601"/>
  </r>
  <r>
    <x v="602"/>
  </r>
  <r>
    <x v="603"/>
  </r>
  <r>
    <x v="604"/>
  </r>
  <r>
    <x v="605"/>
  </r>
  <r>
    <x v="632"/>
  </r>
  <r>
    <x v="633"/>
  </r>
  <r>
    <x v="606"/>
  </r>
  <r>
    <x v="634"/>
  </r>
  <r>
    <x v="635"/>
  </r>
  <r>
    <x v="607"/>
  </r>
  <r>
    <x v="608"/>
  </r>
  <r>
    <x v="609"/>
  </r>
  <r>
    <x v="610"/>
  </r>
  <r>
    <x v="611"/>
  </r>
  <r>
    <x v="612"/>
  </r>
  <r>
    <x v="613"/>
  </r>
  <r>
    <x v="614"/>
  </r>
  <r>
    <x v="615"/>
  </r>
  <r>
    <x v="636"/>
  </r>
  <r>
    <x v="616"/>
  </r>
  <r>
    <x v="617"/>
  </r>
  <r>
    <x v="618"/>
  </r>
  <r>
    <x v="619"/>
  </r>
  <r>
    <x v="637"/>
  </r>
  <r>
    <x v="638"/>
  </r>
  <r>
    <x v="639"/>
  </r>
  <r>
    <x v="620"/>
  </r>
  <r>
    <x v="621"/>
  </r>
  <r>
    <x v="622"/>
  </r>
  <r>
    <x v="623"/>
  </r>
  <r>
    <x v="624"/>
  </r>
  <r>
    <x v="625"/>
  </r>
  <r>
    <x v="626"/>
  </r>
  <r>
    <x v="627"/>
  </r>
  <r>
    <x v="640"/>
  </r>
  <r>
    <x v="595"/>
  </r>
  <r>
    <x v="597"/>
  </r>
  <r>
    <x v="598"/>
  </r>
  <r>
    <x v="599"/>
  </r>
  <r>
    <x v="600"/>
  </r>
  <r>
    <x v="602"/>
  </r>
  <r>
    <x v="604"/>
  </r>
  <r>
    <x v="605"/>
  </r>
  <r>
    <x v="606"/>
  </r>
  <r>
    <x v="610"/>
  </r>
  <r>
    <x v="644"/>
  </r>
  <r>
    <x v="645"/>
  </r>
  <r>
    <x v="646"/>
  </r>
  <r>
    <x v="647"/>
  </r>
  <r>
    <x v="648"/>
  </r>
  <r>
    <x v="649"/>
  </r>
  <r>
    <x v="650"/>
  </r>
  <r>
    <x v="651"/>
  </r>
  <r>
    <x v="652"/>
  </r>
  <r>
    <x v="250"/>
  </r>
  <r>
    <x v="653"/>
  </r>
  <r>
    <x v="281"/>
  </r>
  <r>
    <x v="654"/>
  </r>
  <r>
    <x v="655"/>
  </r>
  <r>
    <x v="656"/>
  </r>
  <r>
    <x v="657"/>
  </r>
  <r>
    <x v="658"/>
  </r>
  <r>
    <x v="659"/>
  </r>
  <r>
    <x v="660"/>
  </r>
  <r>
    <x v="661"/>
  </r>
  <r>
    <x v="662"/>
  </r>
  <r>
    <x v="663"/>
  </r>
  <r>
    <x v="664"/>
  </r>
  <r>
    <x v="665"/>
  </r>
  <r>
    <x v="666"/>
  </r>
  <r>
    <x v="667"/>
  </r>
  <r>
    <x v="668"/>
  </r>
  <r>
    <x v="669"/>
  </r>
  <r>
    <x v="670"/>
  </r>
  <r>
    <x v="671"/>
  </r>
  <r>
    <x v="244"/>
  </r>
  <r>
    <x v="672"/>
  </r>
  <r>
    <x v="281"/>
  </r>
  <r>
    <x v="662"/>
  </r>
  <r>
    <x v="663"/>
  </r>
  <r>
    <x v="667"/>
  </r>
  <r>
    <x v="673"/>
  </r>
  <r>
    <x v="673"/>
  </r>
  <r>
    <x v="674"/>
  </r>
  <r>
    <x v="675"/>
  </r>
  <r>
    <x v="676"/>
  </r>
  <r>
    <x v="677"/>
  </r>
  <r>
    <x v="678"/>
  </r>
  <r>
    <x v="679"/>
  </r>
  <r>
    <x v="680"/>
  </r>
  <r>
    <x v="681"/>
  </r>
  <r>
    <x v="682"/>
  </r>
  <r>
    <x v="683"/>
  </r>
  <r>
    <x v="684"/>
  </r>
  <r>
    <x v="685"/>
  </r>
  <r>
    <x v="686"/>
  </r>
  <r>
    <x v="687"/>
  </r>
  <r>
    <x v="688"/>
  </r>
  <r>
    <x v="689"/>
  </r>
  <r>
    <x v="690"/>
  </r>
  <r>
    <x v="691"/>
  </r>
  <r>
    <x v="692"/>
  </r>
  <r>
    <x v="693"/>
  </r>
  <r>
    <x v="694"/>
  </r>
  <r>
    <x v="695"/>
  </r>
  <r>
    <x v="696"/>
  </r>
  <r>
    <x v="697"/>
  </r>
  <r>
    <x v="698"/>
  </r>
  <r>
    <x v="699"/>
  </r>
  <r>
    <x v="700"/>
  </r>
  <r>
    <x v="701"/>
  </r>
  <r>
    <x v="702"/>
  </r>
  <r>
    <x v="703"/>
  </r>
  <r>
    <x v="704"/>
  </r>
  <r>
    <x v="705"/>
  </r>
  <r>
    <x v="706"/>
  </r>
  <r>
    <x v="707"/>
  </r>
  <r>
    <x v="708"/>
  </r>
  <r>
    <x v="709"/>
  </r>
  <r>
    <x v="710"/>
  </r>
  <r>
    <x v="711"/>
  </r>
  <r>
    <x v="712"/>
  </r>
  <r>
    <x v="713"/>
  </r>
  <r>
    <x v="714"/>
  </r>
  <r>
    <x v="715"/>
  </r>
  <r>
    <x v="716"/>
  </r>
  <r>
    <x v="717"/>
  </r>
  <r>
    <x v="718"/>
  </r>
  <r>
    <x v="719"/>
  </r>
  <r>
    <x v="720"/>
  </r>
  <r>
    <x v="721"/>
  </r>
  <r>
    <x v="722"/>
  </r>
  <r>
    <x v="723"/>
  </r>
  <r>
    <x v="724"/>
  </r>
  <r>
    <x v="725"/>
  </r>
  <r>
    <x v="726"/>
  </r>
  <r>
    <x v="727"/>
  </r>
  <r>
    <x v="728"/>
  </r>
  <r>
    <x v="729"/>
  </r>
  <r>
    <x v="730"/>
  </r>
  <r>
    <x v="731"/>
  </r>
  <r>
    <x v="732"/>
  </r>
  <r>
    <x v="733"/>
  </r>
  <r>
    <x v="734"/>
  </r>
  <r>
    <x v="735"/>
  </r>
  <r>
    <x v="736"/>
  </r>
  <r>
    <x v="737"/>
  </r>
  <r>
    <x v="738"/>
  </r>
  <r>
    <x v="739"/>
  </r>
  <r>
    <x v="740"/>
  </r>
  <r>
    <x v="741"/>
  </r>
  <r>
    <x v="742"/>
  </r>
  <r>
    <x v="743"/>
  </r>
  <r>
    <x v="674"/>
  </r>
  <r>
    <x v="675"/>
  </r>
  <r>
    <x v="676"/>
  </r>
  <r>
    <x v="677"/>
  </r>
  <r>
    <x v="678"/>
  </r>
  <r>
    <x v="679"/>
  </r>
  <r>
    <x v="680"/>
  </r>
  <r>
    <x v="681"/>
  </r>
  <r>
    <x v="682"/>
  </r>
  <r>
    <x v="683"/>
  </r>
  <r>
    <x v="684"/>
  </r>
  <r>
    <x v="685"/>
  </r>
  <r>
    <x v="686"/>
  </r>
  <r>
    <x v="687"/>
  </r>
  <r>
    <x v="688"/>
  </r>
  <r>
    <x v="689"/>
  </r>
  <r>
    <x v="690"/>
  </r>
  <r>
    <x v="691"/>
  </r>
  <r>
    <x v="692"/>
  </r>
  <r>
    <x v="693"/>
  </r>
  <r>
    <x v="694"/>
  </r>
  <r>
    <x v="695"/>
  </r>
  <r>
    <x v="696"/>
  </r>
  <r>
    <x v="697"/>
  </r>
  <r>
    <x v="744"/>
  </r>
  <r>
    <x v="698"/>
  </r>
  <r>
    <x v="699"/>
  </r>
  <r>
    <x v="700"/>
  </r>
  <r>
    <x v="701"/>
  </r>
  <r>
    <x v="702"/>
  </r>
  <r>
    <x v="703"/>
  </r>
  <r>
    <x v="704"/>
  </r>
  <r>
    <x v="705"/>
  </r>
  <r>
    <x v="706"/>
  </r>
  <r>
    <x v="707"/>
  </r>
  <r>
    <x v="708"/>
  </r>
  <r>
    <x v="709"/>
  </r>
  <r>
    <x v="710"/>
  </r>
  <r>
    <x v="711"/>
  </r>
  <r>
    <x v="712"/>
  </r>
  <r>
    <x v="713"/>
  </r>
  <r>
    <x v="714"/>
  </r>
  <r>
    <x v="715"/>
  </r>
  <r>
    <x v="716"/>
  </r>
  <r>
    <x v="717"/>
  </r>
  <r>
    <x v="718"/>
  </r>
  <r>
    <x v="719"/>
  </r>
  <r>
    <x v="720"/>
  </r>
  <r>
    <x v="721"/>
  </r>
  <r>
    <x v="722"/>
  </r>
  <r>
    <x v="723"/>
  </r>
  <r>
    <x v="724"/>
  </r>
  <r>
    <x v="725"/>
  </r>
  <r>
    <x v="726"/>
  </r>
  <r>
    <x v="727"/>
  </r>
  <r>
    <x v="728"/>
  </r>
  <r>
    <x v="729"/>
  </r>
  <r>
    <x v="730"/>
  </r>
  <r>
    <x v="731"/>
  </r>
  <r>
    <x v="732"/>
  </r>
  <r>
    <x v="733"/>
  </r>
  <r>
    <x v="734"/>
  </r>
  <r>
    <x v="735"/>
  </r>
  <r>
    <x v="736"/>
  </r>
  <r>
    <x v="737"/>
  </r>
  <r>
    <x v="738"/>
  </r>
  <r>
    <x v="739"/>
  </r>
  <r>
    <x v="740"/>
  </r>
  <r>
    <x v="741"/>
  </r>
  <r>
    <x v="742"/>
  </r>
  <r>
    <x v="745"/>
  </r>
  <r>
    <x v="746"/>
  </r>
  <r>
    <x v="747"/>
  </r>
  <r>
    <x v="748"/>
  </r>
  <r>
    <x v="749"/>
  </r>
  <r>
    <x v="750"/>
  </r>
  <r>
    <x v="751"/>
  </r>
  <r>
    <x v="752"/>
  </r>
  <r>
    <x v="753"/>
  </r>
  <r>
    <x v="754"/>
  </r>
  <r>
    <x v="755"/>
  </r>
  <r>
    <x v="756"/>
  </r>
  <r>
    <x v="757"/>
  </r>
  <r>
    <x v="743"/>
  </r>
  <r>
    <x v="758"/>
  </r>
  <r>
    <x v="759"/>
  </r>
  <r>
    <x v="760"/>
  </r>
  <r>
    <x v="761"/>
  </r>
  <r>
    <x v="762"/>
  </r>
  <r>
    <x v="763"/>
  </r>
  <r>
    <x v="764"/>
  </r>
  <r>
    <x v="765"/>
  </r>
  <r>
    <x v="674"/>
  </r>
  <r>
    <x v="675"/>
  </r>
  <r>
    <x v="676"/>
  </r>
  <r>
    <x v="677"/>
  </r>
  <r>
    <x v="678"/>
  </r>
  <r>
    <x v="680"/>
  </r>
  <r>
    <x v="682"/>
  </r>
  <r>
    <x v="686"/>
  </r>
  <r>
    <x v="688"/>
  </r>
  <r>
    <x v="689"/>
  </r>
  <r>
    <x v="690"/>
  </r>
  <r>
    <x v="691"/>
  </r>
  <r>
    <x v="693"/>
  </r>
  <r>
    <x v="694"/>
  </r>
  <r>
    <x v="695"/>
  </r>
  <r>
    <x v="696"/>
  </r>
  <r>
    <x v="698"/>
  </r>
  <r>
    <x v="699"/>
  </r>
  <r>
    <x v="700"/>
  </r>
  <r>
    <x v="701"/>
  </r>
  <r>
    <x v="702"/>
  </r>
  <r>
    <x v="704"/>
  </r>
  <r>
    <x v="706"/>
  </r>
  <r>
    <x v="709"/>
  </r>
  <r>
    <x v="711"/>
  </r>
  <r>
    <x v="712"/>
  </r>
  <r>
    <x v="714"/>
  </r>
  <r>
    <x v="717"/>
  </r>
  <r>
    <x v="719"/>
  </r>
  <r>
    <x v="721"/>
  </r>
  <r>
    <x v="723"/>
  </r>
  <r>
    <x v="724"/>
  </r>
  <r>
    <x v="725"/>
  </r>
  <r>
    <x v="727"/>
  </r>
  <r>
    <x v="728"/>
  </r>
  <r>
    <x v="729"/>
  </r>
  <r>
    <x v="730"/>
  </r>
  <r>
    <x v="734"/>
  </r>
  <r>
    <x v="735"/>
  </r>
  <r>
    <x v="736"/>
  </r>
  <r>
    <x v="737"/>
  </r>
  <r>
    <x v="738"/>
  </r>
  <r>
    <x v="740"/>
  </r>
  <r>
    <x v="741"/>
  </r>
  <r>
    <x v="742"/>
  </r>
  <r>
    <x v="673"/>
  </r>
  <r>
    <x v="766"/>
  </r>
  <r>
    <x v="767"/>
  </r>
  <r>
    <x v="768"/>
  </r>
  <r>
    <x v="769"/>
  </r>
  <r>
    <x v="770"/>
  </r>
  <r>
    <x v="771"/>
  </r>
  <r>
    <x v="772"/>
  </r>
  <r>
    <x v="773"/>
  </r>
  <r>
    <x v="774"/>
  </r>
  <r>
    <x v="775"/>
  </r>
  <r>
    <x v="776"/>
  </r>
  <r>
    <x v="777"/>
  </r>
  <r>
    <x v="778"/>
  </r>
  <r>
    <x v="779"/>
  </r>
  <r>
    <x v="65"/>
  </r>
  <r>
    <x v="780"/>
  </r>
  <r>
    <x v="781"/>
  </r>
  <r>
    <x v="782"/>
  </r>
  <r>
    <x v="783"/>
  </r>
  <r>
    <x v="784"/>
  </r>
  <r>
    <x v="785"/>
  </r>
  <r>
    <x v="786"/>
  </r>
  <r>
    <x v="787"/>
  </r>
  <r>
    <x v="788"/>
  </r>
  <r>
    <x v="789"/>
  </r>
  <r>
    <x v="790"/>
  </r>
  <r>
    <x v="791"/>
  </r>
  <r>
    <x v="792"/>
  </r>
  <r>
    <x v="793"/>
  </r>
  <r>
    <x v="794"/>
  </r>
  <r>
    <x v="795"/>
  </r>
  <r>
    <x v="796"/>
  </r>
  <r>
    <x v="797"/>
  </r>
  <r>
    <x v="798"/>
  </r>
  <r>
    <x v="799"/>
  </r>
  <r>
    <x v="800"/>
  </r>
  <r>
    <x v="801"/>
  </r>
  <r>
    <x v="802"/>
  </r>
  <r>
    <x v="803"/>
  </r>
  <r>
    <x v="804"/>
  </r>
  <r>
    <x v="805"/>
  </r>
  <r>
    <x v="806"/>
  </r>
  <r>
    <x v="807"/>
  </r>
  <r>
    <x v="808"/>
  </r>
  <r>
    <x v="809"/>
  </r>
  <r>
    <x v="810"/>
  </r>
  <r>
    <x v="811"/>
  </r>
  <r>
    <x v="812"/>
  </r>
  <r>
    <x v="813"/>
  </r>
  <r>
    <x v="814"/>
  </r>
  <r>
    <x v="815"/>
  </r>
  <r>
    <x v="816"/>
  </r>
  <r>
    <x v="817"/>
  </r>
  <r>
    <x v="818"/>
  </r>
  <r>
    <x v="819"/>
  </r>
  <r>
    <x v="820"/>
  </r>
  <r>
    <x v="821"/>
  </r>
  <r>
    <x v="822"/>
  </r>
  <r>
    <x v="823"/>
  </r>
  <r>
    <x v="824"/>
  </r>
  <r>
    <x v="825"/>
  </r>
  <r>
    <x v="826"/>
  </r>
  <r>
    <x v="827"/>
  </r>
  <r>
    <x v="828"/>
  </r>
  <r>
    <x v="829"/>
  </r>
  <r>
    <x v="830"/>
  </r>
  <r>
    <x v="831"/>
  </r>
  <r>
    <x v="832"/>
  </r>
  <r>
    <x v="833"/>
  </r>
  <r>
    <x v="834"/>
  </r>
  <r>
    <x v="835"/>
  </r>
  <r>
    <x v="836"/>
  </r>
  <r>
    <x v="837"/>
  </r>
  <r>
    <x v="838"/>
  </r>
  <r>
    <x v="839"/>
  </r>
  <r>
    <x v="224"/>
  </r>
  <r>
    <x v="840"/>
  </r>
  <r>
    <x v="841"/>
  </r>
  <r>
    <x v="842"/>
  </r>
  <r>
    <x v="843"/>
  </r>
  <r>
    <x v="769"/>
  </r>
  <r>
    <x v="770"/>
  </r>
  <r>
    <x v="771"/>
  </r>
  <r>
    <x v="775"/>
  </r>
  <r>
    <x v="790"/>
  </r>
  <r>
    <x v="793"/>
  </r>
  <r>
    <x v="797"/>
  </r>
  <r>
    <x v="804"/>
  </r>
  <r>
    <x v="805"/>
  </r>
  <r>
    <x v="821"/>
  </r>
  <r>
    <x v="824"/>
  </r>
  <r>
    <x v="832"/>
  </r>
  <r>
    <x v="834"/>
  </r>
  <r>
    <x v="837"/>
  </r>
  <r>
    <x v="839"/>
  </r>
  <r>
    <x v="842"/>
  </r>
  <r>
    <x v="843"/>
  </r>
  <r>
    <x v="844"/>
  </r>
  <r>
    <x v="845"/>
  </r>
  <r>
    <x v="846"/>
  </r>
  <r>
    <x v="847"/>
  </r>
  <r>
    <x v="848"/>
  </r>
  <r>
    <x v="849"/>
  </r>
  <r>
    <x v="850"/>
  </r>
  <r>
    <x v="851"/>
  </r>
  <r>
    <x v="852"/>
  </r>
  <r>
    <x v="321"/>
  </r>
  <r>
    <x v="853"/>
  </r>
  <r>
    <x v="844"/>
  </r>
  <r>
    <x v="845"/>
  </r>
  <r>
    <x v="846"/>
  </r>
  <r>
    <x v="847"/>
  </r>
  <r>
    <x v="848"/>
  </r>
  <r>
    <x v="849"/>
  </r>
  <r>
    <x v="850"/>
  </r>
  <r>
    <x v="851"/>
  </r>
  <r>
    <x v="321"/>
  </r>
  <r>
    <x v="846"/>
  </r>
  <r>
    <x v="847"/>
  </r>
  <r>
    <x v="848"/>
  </r>
  <r>
    <x v="849"/>
  </r>
  <r>
    <x v="850"/>
  </r>
  <r>
    <x v="851"/>
  </r>
  <r>
    <x v="321"/>
  </r>
  <r>
    <x v="321"/>
  </r>
  <r>
    <x v="854"/>
  </r>
  <r>
    <x v="855"/>
  </r>
  <r>
    <x v="856"/>
  </r>
  <r>
    <x v="857"/>
  </r>
  <r>
    <x v="858"/>
  </r>
  <r>
    <x v="859"/>
  </r>
  <r>
    <x v="860"/>
  </r>
  <r>
    <x v="861"/>
  </r>
  <r>
    <x v="862"/>
  </r>
  <r>
    <x v="65"/>
  </r>
  <r>
    <x v="863"/>
  </r>
  <r>
    <x v="864"/>
  </r>
  <r>
    <x v="865"/>
  </r>
  <r>
    <x v="866"/>
  </r>
  <r>
    <x v="867"/>
  </r>
  <r>
    <x v="868"/>
  </r>
  <r>
    <x v="869"/>
  </r>
  <r>
    <x v="870"/>
  </r>
  <r>
    <x v="871"/>
  </r>
  <r>
    <x v="872"/>
  </r>
  <r>
    <x v="873"/>
  </r>
  <r>
    <x v="874"/>
  </r>
  <r>
    <x v="875"/>
  </r>
  <r>
    <x v="876"/>
  </r>
  <r>
    <x v="877"/>
  </r>
  <r>
    <x v="878"/>
  </r>
  <r>
    <x v="879"/>
  </r>
  <r>
    <x v="880"/>
  </r>
  <r>
    <x v="881"/>
  </r>
  <r>
    <x v="882"/>
  </r>
  <r>
    <x v="883"/>
  </r>
  <r>
    <x v="884"/>
  </r>
  <r>
    <x v="885"/>
  </r>
  <r>
    <x v="886"/>
  </r>
  <r>
    <x v="887"/>
  </r>
  <r>
    <x v="846"/>
  </r>
  <r>
    <x v="847"/>
  </r>
  <r>
    <x v="848"/>
  </r>
  <r>
    <x v="849"/>
  </r>
  <r>
    <x v="850"/>
  </r>
  <r>
    <x v="854"/>
  </r>
  <r>
    <x v="855"/>
  </r>
  <r>
    <x v="856"/>
  </r>
  <r>
    <x v="857"/>
  </r>
  <r>
    <x v="858"/>
  </r>
  <r>
    <x v="888"/>
  </r>
  <r>
    <x v="859"/>
  </r>
  <r>
    <x v="860"/>
  </r>
  <r>
    <x v="861"/>
  </r>
  <r>
    <x v="889"/>
  </r>
  <r>
    <x v="862"/>
  </r>
  <r>
    <x v="890"/>
  </r>
  <r>
    <x v="891"/>
  </r>
  <r>
    <x v="892"/>
  </r>
  <r>
    <x v="893"/>
  </r>
  <r>
    <x v="894"/>
  </r>
  <r>
    <x v="65"/>
  </r>
  <r>
    <x v="863"/>
  </r>
  <r>
    <x v="864"/>
  </r>
  <r>
    <x v="895"/>
  </r>
  <r>
    <x v="896"/>
  </r>
  <r>
    <x v="865"/>
  </r>
  <r>
    <x v="866"/>
  </r>
  <r>
    <x v="867"/>
  </r>
  <r>
    <x v="897"/>
  </r>
  <r>
    <x v="898"/>
  </r>
  <r>
    <x v="899"/>
  </r>
  <r>
    <x v="900"/>
  </r>
  <r>
    <x v="868"/>
  </r>
  <r>
    <x v="869"/>
  </r>
  <r>
    <x v="870"/>
  </r>
  <r>
    <x v="851"/>
  </r>
  <r>
    <x v="871"/>
  </r>
  <r>
    <x v="901"/>
  </r>
  <r>
    <x v="872"/>
  </r>
  <r>
    <x v="873"/>
  </r>
  <r>
    <x v="848"/>
  </r>
  <r>
    <x v="874"/>
  </r>
  <r>
    <x v="875"/>
  </r>
  <r>
    <x v="902"/>
  </r>
  <r>
    <x v="876"/>
  </r>
  <r>
    <x v="877"/>
  </r>
  <r>
    <x v="878"/>
  </r>
  <r>
    <x v="903"/>
  </r>
  <r>
    <x v="879"/>
  </r>
  <r>
    <x v="904"/>
  </r>
  <r>
    <x v="880"/>
  </r>
  <r>
    <x v="881"/>
  </r>
  <r>
    <x v="882"/>
  </r>
  <r>
    <x v="905"/>
  </r>
  <r>
    <x v="906"/>
  </r>
  <r>
    <x v="907"/>
  </r>
  <r>
    <x v="908"/>
  </r>
  <r>
    <x v="883"/>
  </r>
  <r>
    <x v="884"/>
  </r>
  <r>
    <x v="885"/>
  </r>
  <r>
    <x v="909"/>
  </r>
  <r>
    <x v="910"/>
  </r>
  <r>
    <x v="911"/>
  </r>
  <r>
    <x v="886"/>
  </r>
  <r>
    <x v="912"/>
  </r>
  <r>
    <x v="913"/>
  </r>
  <r>
    <x v="914"/>
  </r>
  <r>
    <x v="915"/>
  </r>
  <r>
    <x v="887"/>
  </r>
  <r>
    <x v="916"/>
  </r>
  <r>
    <x v="917"/>
  </r>
  <r>
    <x v="918"/>
  </r>
  <r>
    <x v="919"/>
  </r>
  <r>
    <x v="920"/>
  </r>
  <r>
    <x v="921"/>
  </r>
  <r>
    <x v="918"/>
  </r>
  <r>
    <x v="922"/>
  </r>
  <r>
    <x v="923"/>
  </r>
  <r>
    <x v="917"/>
  </r>
  <r>
    <x v="918"/>
  </r>
  <r>
    <x v="919"/>
  </r>
  <r>
    <x v="920"/>
  </r>
  <r>
    <x v="921"/>
  </r>
  <r>
    <x v="919"/>
  </r>
  <r>
    <x v="924"/>
  </r>
  <r>
    <x v="925"/>
  </r>
  <r>
    <x v="926"/>
  </r>
  <r>
    <x v="927"/>
  </r>
  <r>
    <x v="928"/>
  </r>
  <r>
    <x v="929"/>
  </r>
  <r>
    <x v="930"/>
  </r>
  <r>
    <x v="931"/>
  </r>
  <r>
    <x v="932"/>
  </r>
  <r>
    <x v="933"/>
  </r>
  <r>
    <x v="934"/>
  </r>
  <r>
    <x v="935"/>
  </r>
  <r>
    <x v="936"/>
  </r>
  <r>
    <x v="937"/>
  </r>
  <r>
    <x v="938"/>
  </r>
  <r>
    <x v="939"/>
  </r>
  <r>
    <x v="940"/>
  </r>
  <r>
    <x v="941"/>
  </r>
  <r>
    <x v="942"/>
  </r>
  <r>
    <x v="943"/>
  </r>
  <r>
    <x v="944"/>
  </r>
  <r>
    <x v="945"/>
  </r>
  <r>
    <x v="946"/>
  </r>
  <r>
    <x v="947"/>
  </r>
  <r>
    <x v="948"/>
  </r>
  <r>
    <x v="949"/>
  </r>
  <r>
    <x v="950"/>
  </r>
  <r>
    <x v="951"/>
  </r>
  <r>
    <x v="952"/>
  </r>
  <r>
    <x v="953"/>
  </r>
  <r>
    <x v="954"/>
  </r>
  <r>
    <x v="955"/>
  </r>
  <r>
    <x v="956"/>
  </r>
  <r>
    <x v="957"/>
  </r>
  <r>
    <x v="958"/>
  </r>
  <r>
    <x v="959"/>
  </r>
  <r>
    <x v="960"/>
  </r>
  <r>
    <x v="961"/>
  </r>
  <r>
    <x v="962"/>
  </r>
  <r>
    <x v="963"/>
  </r>
  <r>
    <x v="964"/>
  </r>
  <r>
    <x v="965"/>
  </r>
  <r>
    <x v="966"/>
  </r>
  <r>
    <x v="967"/>
  </r>
  <r>
    <x v="968"/>
  </r>
  <r>
    <x v="969"/>
  </r>
  <r>
    <x v="970"/>
  </r>
  <r>
    <x v="971"/>
  </r>
  <r>
    <x v="972"/>
  </r>
  <r>
    <x v="973"/>
  </r>
  <r>
    <x v="974"/>
  </r>
  <r>
    <x v="975"/>
  </r>
  <r>
    <x v="976"/>
  </r>
  <r>
    <x v="977"/>
  </r>
  <r>
    <x v="978"/>
  </r>
  <r>
    <x v="979"/>
  </r>
  <r>
    <x v="980"/>
  </r>
  <r>
    <x v="981"/>
  </r>
  <r>
    <x v="982"/>
  </r>
  <r>
    <x v="983"/>
  </r>
  <r>
    <x v="984"/>
  </r>
  <r>
    <x v="985"/>
  </r>
  <r>
    <x v="986"/>
  </r>
  <r>
    <x v="987"/>
  </r>
  <r>
    <x v="988"/>
  </r>
  <r>
    <x v="989"/>
  </r>
  <r>
    <x v="990"/>
  </r>
  <r>
    <x v="991"/>
  </r>
  <r>
    <x v="992"/>
  </r>
  <r>
    <x v="993"/>
  </r>
  <r>
    <x v="994"/>
  </r>
  <r>
    <x v="995"/>
  </r>
  <r>
    <x v="996"/>
  </r>
  <r>
    <x v="997"/>
  </r>
  <r>
    <x v="998"/>
  </r>
  <r>
    <x v="999"/>
  </r>
  <r>
    <x v="1000"/>
  </r>
  <r>
    <x v="1001"/>
  </r>
  <r>
    <x v="1002"/>
  </r>
  <r>
    <x v="1003"/>
  </r>
  <r>
    <x v="1004"/>
  </r>
  <r>
    <x v="1005"/>
  </r>
  <r>
    <x v="1006"/>
  </r>
  <r>
    <x v="1007"/>
  </r>
  <r>
    <x v="1008"/>
  </r>
  <r>
    <x v="1009"/>
  </r>
  <r>
    <x v="1010"/>
  </r>
  <r>
    <x v="1011"/>
  </r>
  <r>
    <x v="1012"/>
  </r>
  <r>
    <x v="1013"/>
  </r>
  <r>
    <x v="1014"/>
  </r>
  <r>
    <x v="1015"/>
  </r>
  <r>
    <x v="1016"/>
  </r>
  <r>
    <x v="1017"/>
  </r>
  <r>
    <x v="1018"/>
  </r>
  <r>
    <x v="1019"/>
  </r>
  <r>
    <x v="1020"/>
  </r>
  <r>
    <x v="1021"/>
  </r>
  <r>
    <x v="1022"/>
  </r>
  <r>
    <x v="1023"/>
  </r>
  <r>
    <x v="1024"/>
  </r>
  <r>
    <x v="1025"/>
  </r>
  <r>
    <x v="1026"/>
  </r>
  <r>
    <x v="1027"/>
  </r>
  <r>
    <x v="1028"/>
  </r>
  <r>
    <x v="1029"/>
  </r>
  <r>
    <x v="1030"/>
  </r>
  <r>
    <x v="1031"/>
  </r>
  <r>
    <x v="1032"/>
  </r>
  <r>
    <x v="1033"/>
  </r>
  <r>
    <x v="1006"/>
  </r>
  <r>
    <x v="1000"/>
  </r>
  <r>
    <x v="1034"/>
  </r>
  <r>
    <x v="1035"/>
  </r>
  <r>
    <x v="1022"/>
  </r>
  <r>
    <x v="1017"/>
  </r>
  <r>
    <x v="978"/>
  </r>
  <r>
    <x v="979"/>
  </r>
  <r>
    <x v="980"/>
  </r>
  <r>
    <x v="982"/>
  </r>
  <r>
    <x v="983"/>
  </r>
  <r>
    <x v="984"/>
  </r>
  <r>
    <x v="985"/>
  </r>
  <r>
    <x v="986"/>
  </r>
  <r>
    <x v="987"/>
  </r>
  <r>
    <x v="988"/>
  </r>
  <r>
    <x v="989"/>
  </r>
  <r>
    <x v="990"/>
  </r>
  <r>
    <x v="991"/>
  </r>
  <r>
    <x v="992"/>
  </r>
  <r>
    <x v="993"/>
  </r>
  <r>
    <x v="994"/>
  </r>
  <r>
    <x v="995"/>
  </r>
  <r>
    <x v="997"/>
  </r>
  <r>
    <x v="1000"/>
  </r>
  <r>
    <x v="1002"/>
  </r>
  <r>
    <x v="1003"/>
  </r>
  <r>
    <x v="1004"/>
  </r>
  <r>
    <x v="1005"/>
  </r>
  <r>
    <x v="1006"/>
  </r>
  <r>
    <x v="1007"/>
  </r>
  <r>
    <x v="1008"/>
  </r>
  <r>
    <x v="1009"/>
  </r>
  <r>
    <x v="1013"/>
  </r>
  <r>
    <x v="1034"/>
  </r>
  <r>
    <x v="1027"/>
  </r>
  <r>
    <x v="1028"/>
  </r>
  <r>
    <x v="1029"/>
  </r>
  <r>
    <x v="1030"/>
  </r>
  <r>
    <x v="1031"/>
  </r>
  <r>
    <x v="1032"/>
  </r>
  <r>
    <x v="1033"/>
  </r>
  <r>
    <x v="1036"/>
  </r>
  <r>
    <x v="1037"/>
  </r>
  <r>
    <x v="1036"/>
  </r>
  <r>
    <x v="1038"/>
  </r>
  <r>
    <x v="1039"/>
  </r>
  <r>
    <x v="1040"/>
  </r>
  <r>
    <x v="1041"/>
  </r>
  <r>
    <x v="1042"/>
  </r>
  <r>
    <x v="1043"/>
  </r>
  <r>
    <x v="1044"/>
  </r>
  <r>
    <x v="1045"/>
  </r>
  <r>
    <x v="1046"/>
  </r>
  <r>
    <x v="1047"/>
  </r>
  <r>
    <x v="1048"/>
  </r>
  <r>
    <x v="1049"/>
  </r>
  <r>
    <x v="1050"/>
  </r>
  <r>
    <x v="1051"/>
  </r>
  <r>
    <x v="1052"/>
  </r>
  <r>
    <x v="1053"/>
  </r>
  <r>
    <x v="1054"/>
  </r>
  <r>
    <x v="1055"/>
  </r>
  <r>
    <x v="1038"/>
  </r>
  <r>
    <x v="1056"/>
  </r>
  <r>
    <x v="1057"/>
  </r>
  <r>
    <x v="1058"/>
  </r>
  <r>
    <x v="1059"/>
  </r>
  <r>
    <x v="1060"/>
  </r>
  <r>
    <x v="1061"/>
  </r>
  <r>
    <x v="1062"/>
  </r>
  <r>
    <x v="1063"/>
  </r>
  <r>
    <x v="1039"/>
  </r>
  <r>
    <x v="317"/>
  </r>
  <r>
    <x v="1064"/>
  </r>
  <r>
    <x v="1065"/>
  </r>
  <r>
    <x v="1066"/>
  </r>
  <r>
    <x v="1067"/>
  </r>
  <r>
    <x v="1068"/>
  </r>
  <r>
    <x v="1069"/>
  </r>
  <r>
    <x v="1070"/>
  </r>
  <r>
    <x v="1071"/>
  </r>
  <r>
    <x v="321"/>
  </r>
  <r>
    <x v="1072"/>
  </r>
  <r>
    <x v="1073"/>
  </r>
  <r>
    <x v="1040"/>
  </r>
  <r>
    <x v="1074"/>
  </r>
  <r>
    <x v="1075"/>
  </r>
  <r>
    <x v="1076"/>
  </r>
  <r>
    <x v="1077"/>
  </r>
  <r>
    <x v="1041"/>
  </r>
  <r>
    <x v="1042"/>
  </r>
  <r>
    <x v="1043"/>
  </r>
  <r>
    <x v="1044"/>
  </r>
  <r>
    <x v="1045"/>
  </r>
  <r>
    <x v="1078"/>
  </r>
  <r>
    <x v="1046"/>
  </r>
  <r>
    <x v="1047"/>
  </r>
  <r>
    <x v="1048"/>
  </r>
  <r>
    <x v="1079"/>
  </r>
  <r>
    <x v="1080"/>
  </r>
  <r>
    <x v="1049"/>
  </r>
  <r>
    <x v="1050"/>
  </r>
  <r>
    <x v="1051"/>
  </r>
  <r>
    <x v="1052"/>
  </r>
  <r>
    <x v="1053"/>
  </r>
  <r>
    <x v="1054"/>
  </r>
  <r>
    <x v="1081"/>
  </r>
  <r>
    <x v="1082"/>
  </r>
  <r>
    <x v="1055"/>
  </r>
  <r>
    <x v="1083"/>
  </r>
  <r>
    <x v="1038"/>
  </r>
  <r>
    <x v="1084"/>
  </r>
  <r>
    <x v="910"/>
  </r>
  <r>
    <x v="65"/>
  </r>
  <r>
    <x v="1056"/>
  </r>
  <r>
    <x v="1085"/>
  </r>
  <r>
    <x v="1057"/>
  </r>
  <r>
    <x v="1058"/>
  </r>
  <r>
    <x v="1086"/>
  </r>
  <r>
    <x v="1059"/>
  </r>
  <r>
    <x v="1037"/>
  </r>
  <r>
    <x v="1060"/>
  </r>
  <r>
    <x v="1087"/>
  </r>
  <r>
    <x v="1061"/>
  </r>
  <r>
    <x v="1062"/>
  </r>
  <r>
    <x v="1088"/>
  </r>
  <r>
    <x v="1063"/>
  </r>
  <r>
    <x v="1089"/>
  </r>
  <r>
    <x v="1039"/>
  </r>
  <r>
    <x v="317"/>
  </r>
  <r>
    <x v="1064"/>
  </r>
  <r>
    <x v="1090"/>
  </r>
  <r>
    <x v="1065"/>
  </r>
  <r>
    <x v="1091"/>
  </r>
  <r>
    <x v="1092"/>
  </r>
  <r>
    <x v="1093"/>
  </r>
  <r>
    <x v="1094"/>
  </r>
  <r>
    <x v="1066"/>
  </r>
  <r>
    <x v="1067"/>
  </r>
  <r>
    <x v="1095"/>
  </r>
  <r>
    <x v="1096"/>
  </r>
  <r>
    <x v="1097"/>
  </r>
  <r>
    <x v="1068"/>
  </r>
  <r>
    <x v="1098"/>
  </r>
  <r>
    <x v="1069"/>
  </r>
  <r>
    <x v="1099"/>
  </r>
  <r>
    <x v="1070"/>
  </r>
  <r>
    <x v="1100"/>
  </r>
  <r>
    <x v="1071"/>
  </r>
  <r>
    <x v="321"/>
  </r>
  <r>
    <x v="1101"/>
  </r>
  <r>
    <x v="1102"/>
  </r>
  <r>
    <x v="1103"/>
  </r>
  <r>
    <x v="1072"/>
  </r>
  <r>
    <x v="1073"/>
  </r>
  <r>
    <x v="1040"/>
  </r>
  <r>
    <x v="1104"/>
  </r>
  <r>
    <x v="1105"/>
  </r>
  <r>
    <x v="1106"/>
  </r>
  <r>
    <x v="1074"/>
  </r>
  <r>
    <x v="1107"/>
  </r>
  <r>
    <x v="1075"/>
  </r>
  <r>
    <x v="1108"/>
  </r>
  <r>
    <x v="1076"/>
  </r>
  <r>
    <x v="1109"/>
  </r>
  <r>
    <x v="1110"/>
  </r>
  <r>
    <x v="1077"/>
  </r>
  <r>
    <x v="1111"/>
  </r>
  <r>
    <x v="1041"/>
  </r>
  <r>
    <x v="1042"/>
  </r>
  <r>
    <x v="1043"/>
  </r>
  <r>
    <x v="1044"/>
  </r>
  <r>
    <x v="1045"/>
  </r>
  <r>
    <x v="1046"/>
  </r>
  <r>
    <x v="1047"/>
  </r>
  <r>
    <x v="1048"/>
  </r>
  <r>
    <x v="1049"/>
  </r>
  <r>
    <x v="1050"/>
  </r>
  <r>
    <x v="1051"/>
  </r>
  <r>
    <x v="1052"/>
  </r>
  <r>
    <x v="1053"/>
  </r>
  <r>
    <x v="1054"/>
  </r>
  <r>
    <x v="1055"/>
  </r>
  <r>
    <x v="1038"/>
  </r>
  <r>
    <x v="1056"/>
  </r>
  <r>
    <x v="1057"/>
  </r>
  <r>
    <x v="1058"/>
  </r>
  <r>
    <x v="1059"/>
  </r>
  <r>
    <x v="1060"/>
  </r>
  <r>
    <x v="1061"/>
  </r>
  <r>
    <x v="1062"/>
  </r>
  <r>
    <x v="1063"/>
  </r>
  <r>
    <x v="1039"/>
  </r>
  <r>
    <x v="317"/>
  </r>
  <r>
    <x v="1064"/>
  </r>
  <r>
    <x v="1065"/>
  </r>
  <r>
    <x v="1066"/>
  </r>
  <r>
    <x v="1068"/>
  </r>
  <r>
    <x v="1069"/>
  </r>
  <r>
    <x v="1070"/>
  </r>
  <r>
    <x v="1071"/>
  </r>
  <r>
    <x v="321"/>
  </r>
  <r>
    <x v="1101"/>
  </r>
  <r>
    <x v="1072"/>
  </r>
  <r>
    <x v="1073"/>
  </r>
  <r>
    <x v="1040"/>
  </r>
  <r>
    <x v="1074"/>
  </r>
  <r>
    <x v="1075"/>
  </r>
  <r>
    <x v="1076"/>
  </r>
  <r>
    <x v="1077"/>
  </r>
  <r>
    <x v="1041"/>
  </r>
  <r>
    <x v="1043"/>
  </r>
  <r>
    <x v="1044"/>
  </r>
  <r>
    <x v="1047"/>
  </r>
  <r>
    <x v="1112"/>
  </r>
  <r>
    <x v="1048"/>
  </r>
  <r>
    <x v="1049"/>
  </r>
  <r>
    <x v="1050"/>
  </r>
  <r>
    <x v="1051"/>
  </r>
  <r>
    <x v="1053"/>
  </r>
  <r>
    <x v="1054"/>
  </r>
  <r>
    <x v="1055"/>
  </r>
  <r>
    <x v="1038"/>
  </r>
  <r>
    <x v="1056"/>
  </r>
  <r>
    <x v="1057"/>
  </r>
  <r>
    <x v="1058"/>
  </r>
  <r>
    <x v="1060"/>
  </r>
  <r>
    <x v="1061"/>
  </r>
  <r>
    <x v="1063"/>
  </r>
  <r>
    <x v="1039"/>
  </r>
  <r>
    <x v="1064"/>
  </r>
  <r>
    <x v="1065"/>
  </r>
  <r>
    <x v="1066"/>
  </r>
  <r>
    <x v="1068"/>
  </r>
  <r>
    <x v="1069"/>
  </r>
  <r>
    <x v="1070"/>
  </r>
  <r>
    <x v="1071"/>
  </r>
  <r>
    <x v="1072"/>
  </r>
  <r>
    <x v="1073"/>
  </r>
  <r>
    <x v="1040"/>
  </r>
  <r>
    <x v="1074"/>
  </r>
  <r>
    <x v="1075"/>
  </r>
  <r>
    <x v="1076"/>
  </r>
  <r>
    <x v="1077"/>
  </r>
  <r>
    <x v="1042"/>
  </r>
  <r>
    <x v="1043"/>
  </r>
  <r>
    <x v="1045"/>
  </r>
  <r>
    <x v="1047"/>
  </r>
  <r>
    <x v="1054"/>
  </r>
  <r>
    <x v="1038"/>
  </r>
  <r>
    <x v="1057"/>
  </r>
  <r>
    <x v="1059"/>
  </r>
  <r>
    <x v="1039"/>
  </r>
  <r>
    <x v="1072"/>
  </r>
  <r>
    <x v="1073"/>
  </r>
  <r>
    <x v="1074"/>
  </r>
  <r>
    <x v="1077"/>
  </r>
  <r>
    <x v="1113"/>
  </r>
  <r>
    <x v="1114"/>
  </r>
  <r>
    <x v="1115"/>
  </r>
  <r>
    <x v="1116"/>
  </r>
  <r>
    <x v="1117"/>
  </r>
  <r>
    <x v="1118"/>
  </r>
  <r>
    <x v="1119"/>
  </r>
  <r>
    <x v="1120"/>
  </r>
  <r>
    <x v="1121"/>
  </r>
  <r>
    <x v="1122"/>
  </r>
  <r>
    <x v="1123"/>
  </r>
  <r>
    <x v="1124"/>
  </r>
  <r>
    <x v="1125"/>
  </r>
  <r>
    <x v="1126"/>
  </r>
  <r>
    <x v="1127"/>
  </r>
  <r>
    <x v="1128"/>
  </r>
  <r>
    <x v="1129"/>
  </r>
  <r>
    <x v="1130"/>
  </r>
  <r>
    <x v="428"/>
  </r>
  <r>
    <x v="1131"/>
  </r>
  <r>
    <x v="1132"/>
  </r>
  <r>
    <x v="1133"/>
  </r>
  <r>
    <x v="1134"/>
  </r>
  <r>
    <x v="1135"/>
  </r>
  <r>
    <x v="1136"/>
  </r>
  <r>
    <x v="1137"/>
  </r>
  <r>
    <x v="1138"/>
  </r>
  <r>
    <x v="1139"/>
  </r>
  <r>
    <x v="1140"/>
  </r>
  <r>
    <x v="1141"/>
  </r>
  <r>
    <x v="1142"/>
  </r>
  <r>
    <x v="1143"/>
  </r>
  <r>
    <x v="1144"/>
  </r>
  <r>
    <x v="1145"/>
  </r>
  <r>
    <x v="1146"/>
  </r>
  <r>
    <x v="1147"/>
  </r>
  <r>
    <x v="1148"/>
  </r>
  <r>
    <x v="1149"/>
  </r>
  <r>
    <x v="1150"/>
  </r>
  <r>
    <x v="1151"/>
  </r>
  <r>
    <x v="1152"/>
  </r>
  <r>
    <x v="1153"/>
  </r>
  <r>
    <x v="1154"/>
  </r>
  <r>
    <x v="1155"/>
  </r>
  <r>
    <x v="1156"/>
  </r>
  <r>
    <x v="1157"/>
  </r>
  <r>
    <x v="1158"/>
  </r>
  <r>
    <x v="1159"/>
  </r>
  <r>
    <x v="1160"/>
  </r>
  <r>
    <x v="1161"/>
  </r>
  <r>
    <x v="1162"/>
  </r>
  <r>
    <x v="1163"/>
  </r>
  <r>
    <x v="1164"/>
  </r>
  <r>
    <x v="1113"/>
  </r>
  <r>
    <x v="1165"/>
  </r>
  <r>
    <x v="1166"/>
  </r>
  <r>
    <x v="1167"/>
  </r>
  <r>
    <x v="1168"/>
  </r>
  <r>
    <x v="1169"/>
  </r>
  <r>
    <x v="1170"/>
  </r>
  <r>
    <x v="1171"/>
  </r>
  <r>
    <x v="1172"/>
  </r>
  <r>
    <x v="1173"/>
  </r>
  <r>
    <x v="1112"/>
  </r>
  <r>
    <x v="1174"/>
  </r>
  <r>
    <x v="1175"/>
  </r>
  <r>
    <x v="1176"/>
  </r>
  <r>
    <x v="1177"/>
  </r>
  <r>
    <x v="1178"/>
  </r>
  <r>
    <x v="1179"/>
  </r>
  <r>
    <x v="1180"/>
  </r>
  <r>
    <x v="1181"/>
  </r>
  <r>
    <x v="1182"/>
  </r>
  <r>
    <x v="1183"/>
  </r>
  <r>
    <x v="557"/>
  </r>
  <r>
    <x v="1184"/>
  </r>
  <r>
    <x v="57"/>
  </r>
  <r>
    <x v="65"/>
  </r>
  <r>
    <x v="1185"/>
  </r>
  <r>
    <x v="1186"/>
  </r>
  <r>
    <x v="1187"/>
  </r>
  <r>
    <x v="1188"/>
  </r>
  <r>
    <x v="1189"/>
  </r>
  <r>
    <x v="321"/>
  </r>
  <r>
    <x v="1190"/>
  </r>
  <r>
    <x v="1191"/>
  </r>
  <r>
    <x v="1192"/>
  </r>
  <r>
    <x v="1193"/>
  </r>
  <r>
    <x v="1194"/>
  </r>
  <r>
    <x v="1195"/>
  </r>
  <r>
    <x v="1196"/>
  </r>
  <r>
    <x v="1197"/>
  </r>
  <r>
    <x v="1198"/>
  </r>
  <r>
    <x v="1199"/>
  </r>
  <r>
    <x v="321"/>
  </r>
  <r>
    <x v="1200"/>
  </r>
  <r>
    <x v="1185"/>
  </r>
  <r>
    <x v="1186"/>
  </r>
  <r>
    <x v="1201"/>
  </r>
  <r>
    <x v="1202"/>
  </r>
  <r>
    <x v="1187"/>
  </r>
  <r>
    <x v="1188"/>
  </r>
  <r>
    <x v="1203"/>
  </r>
  <r>
    <x v="1189"/>
  </r>
  <r>
    <x v="1204"/>
  </r>
  <r>
    <x v="1205"/>
  </r>
  <r>
    <x v="1206"/>
  </r>
  <r>
    <x v="1207"/>
  </r>
  <r>
    <x v="321"/>
  </r>
  <r>
    <x v="1208"/>
  </r>
  <r>
    <x v="1209"/>
  </r>
  <r>
    <x v="1210"/>
  </r>
  <r>
    <x v="1190"/>
  </r>
  <r>
    <x v="1191"/>
  </r>
  <r>
    <x v="1211"/>
  </r>
  <r>
    <x v="1212"/>
  </r>
  <r>
    <x v="1213"/>
  </r>
  <r>
    <x v="1214"/>
  </r>
  <r>
    <x v="1192"/>
  </r>
  <r>
    <x v="1215"/>
  </r>
  <r>
    <x v="1193"/>
  </r>
  <r>
    <x v="1194"/>
  </r>
  <r>
    <x v="1195"/>
  </r>
  <r>
    <x v="1216"/>
  </r>
  <r>
    <x v="1217"/>
  </r>
  <r>
    <x v="1218"/>
  </r>
  <r>
    <x v="1219"/>
  </r>
  <r>
    <x v="1220"/>
  </r>
  <r>
    <x v="1221"/>
  </r>
  <r>
    <x v="1196"/>
  </r>
  <r>
    <x v="1197"/>
  </r>
  <r>
    <x v="1198"/>
  </r>
  <r>
    <x v="1222"/>
  </r>
  <r>
    <x v="1223"/>
  </r>
  <r>
    <x v="1224"/>
  </r>
  <r>
    <x v="1225"/>
  </r>
  <r>
    <x v="1226"/>
  </r>
  <r>
    <x v="1227"/>
  </r>
  <r>
    <x v="1228"/>
  </r>
  <r>
    <x v="1199"/>
  </r>
  <r>
    <x v="321"/>
  </r>
  <r>
    <x v="1229"/>
  </r>
  <r>
    <x v="1230"/>
  </r>
  <r>
    <x v="1231"/>
  </r>
  <r>
    <x v="1232"/>
  </r>
  <r>
    <x v="1233"/>
  </r>
  <r>
    <x v="1234"/>
  </r>
  <r>
    <x v="1229"/>
  </r>
  <r>
    <x v="1235"/>
  </r>
  <r>
    <x v="1236"/>
  </r>
  <r>
    <x v="1237"/>
  </r>
  <r>
    <x v="1230"/>
  </r>
  <r>
    <x v="1231"/>
  </r>
  <r>
    <x v="1238"/>
  </r>
  <r>
    <x v="1239"/>
  </r>
  <r>
    <x v="1240"/>
  </r>
  <r>
    <x v="1241"/>
  </r>
  <r>
    <x v="1232"/>
  </r>
  <r>
    <x v="1233"/>
  </r>
  <r>
    <x v="1234"/>
  </r>
  <r>
    <x v="1229"/>
  </r>
  <r>
    <x v="1235"/>
  </r>
  <r>
    <x v="1236"/>
  </r>
  <r>
    <x v="1237"/>
  </r>
  <r>
    <x v="1230"/>
  </r>
  <r>
    <x v="1231"/>
  </r>
  <r>
    <x v="1238"/>
  </r>
  <r>
    <x v="1239"/>
  </r>
  <r>
    <x v="1240"/>
  </r>
  <r>
    <x v="1241"/>
  </r>
  <r>
    <x v="1242"/>
  </r>
  <r>
    <x v="1243"/>
  </r>
  <r>
    <x v="1244"/>
  </r>
  <r>
    <x v="1245"/>
  </r>
  <r>
    <x v="1246"/>
  </r>
  <r>
    <x v="1247"/>
  </r>
  <r>
    <x v="1248"/>
  </r>
  <r>
    <x v="1249"/>
  </r>
  <r>
    <x v="1250"/>
  </r>
  <r>
    <x v="1251"/>
  </r>
  <r>
    <x v="1252"/>
  </r>
  <r>
    <x v="1253"/>
  </r>
  <r>
    <x v="1254"/>
  </r>
  <r>
    <x v="1255"/>
  </r>
  <r>
    <x v="1256"/>
  </r>
  <r>
    <x v="1257"/>
  </r>
  <r>
    <x v="1242"/>
  </r>
  <r>
    <x v="1258"/>
  </r>
  <r>
    <x v="1243"/>
  </r>
  <r>
    <x v="1259"/>
  </r>
  <r>
    <x v="1248"/>
  </r>
  <r>
    <x v="1251"/>
  </r>
  <r>
    <x v="1252"/>
  </r>
  <r>
    <x v="1260"/>
  </r>
  <r>
    <x v="1253"/>
  </r>
  <r>
    <x v="1255"/>
  </r>
  <r>
    <x v="1261"/>
  </r>
  <r>
    <x v="1262"/>
  </r>
  <r>
    <x v="1263"/>
  </r>
  <r>
    <x v="1264"/>
  </r>
  <r>
    <x v="1265"/>
  </r>
  <r>
    <x v="1266"/>
  </r>
  <r>
    <x v="1267"/>
  </r>
  <r>
    <x v="1244"/>
  </r>
  <r>
    <x v="1245"/>
  </r>
  <r>
    <x v="1246"/>
  </r>
  <r>
    <x v="1247"/>
  </r>
  <r>
    <x v="1249"/>
  </r>
  <r>
    <x v="1250"/>
  </r>
  <r>
    <x v="1254"/>
  </r>
  <r>
    <x v="1255"/>
  </r>
  <r>
    <x v="1256"/>
  </r>
  <r>
    <x v="1257"/>
  </r>
  <r>
    <x v="1268"/>
  </r>
  <r>
    <x v="1269"/>
  </r>
  <r>
    <x v="1270"/>
  </r>
  <r>
    <x v="1271"/>
  </r>
  <r>
    <x v="1272"/>
  </r>
  <r>
    <x v="1273"/>
  </r>
  <r>
    <x v="1244"/>
  </r>
  <r>
    <x v="1245"/>
  </r>
  <r>
    <x v="1247"/>
  </r>
  <r>
    <x v="1249"/>
  </r>
  <r>
    <x v="1254"/>
  </r>
  <r>
    <x v="1256"/>
  </r>
  <r>
    <x v="1257"/>
  </r>
  <r>
    <x v="1268"/>
  </r>
  <r>
    <x v="1269"/>
  </r>
  <r>
    <x v="1270"/>
  </r>
  <r>
    <x v="1271"/>
  </r>
  <r>
    <x v="1274"/>
  </r>
  <r>
    <x v="1272"/>
  </r>
  <r>
    <x v="1273"/>
  </r>
  <r>
    <x v="1246"/>
  </r>
  <r>
    <x v="1250"/>
  </r>
  <r>
    <x v="1268"/>
  </r>
  <r>
    <x v="1269"/>
  </r>
  <r>
    <x v="1270"/>
  </r>
  <r>
    <x v="1271"/>
  </r>
  <r>
    <x v="1274"/>
  </r>
  <r>
    <x v="1272"/>
  </r>
  <r>
    <x v="1273"/>
  </r>
  <r>
    <x v="1275"/>
  </r>
  <r>
    <x v="1276"/>
  </r>
  <r>
    <x v="1277"/>
  </r>
  <r>
    <x v="1278"/>
  </r>
  <r>
    <x v="1279"/>
  </r>
  <r>
    <x v="1280"/>
  </r>
  <r>
    <x v="1281"/>
  </r>
  <r>
    <x v="1282"/>
  </r>
  <r>
    <x v="1283"/>
  </r>
  <r>
    <x v="1284"/>
  </r>
  <r>
    <x v="1285"/>
  </r>
  <r>
    <x v="1286"/>
  </r>
  <r>
    <x v="1287"/>
  </r>
  <r>
    <x v="1288"/>
  </r>
  <r>
    <x v="1289"/>
  </r>
  <r>
    <x v="1290"/>
  </r>
  <r>
    <x v="1291"/>
  </r>
  <r>
    <x v="1292"/>
  </r>
  <r>
    <x v="1293"/>
  </r>
  <r>
    <x v="1294"/>
  </r>
  <r>
    <x v="1295"/>
  </r>
  <r>
    <x v="1296"/>
  </r>
  <r>
    <x v="1297"/>
  </r>
  <r>
    <x v="1298"/>
  </r>
  <r>
    <x v="1299"/>
  </r>
  <r>
    <x v="1300"/>
  </r>
  <r>
    <x v="1301"/>
  </r>
  <r>
    <x v="1302"/>
  </r>
  <r>
    <x v="1303"/>
  </r>
  <r>
    <x v="1304"/>
  </r>
  <r>
    <x v="1305"/>
  </r>
  <r>
    <x v="1306"/>
  </r>
  <r>
    <x v="1307"/>
  </r>
  <r>
    <x v="1308"/>
  </r>
  <r>
    <x v="1309"/>
  </r>
  <r>
    <x v="1310"/>
  </r>
  <r>
    <x v="1311"/>
  </r>
  <r>
    <x v="1312"/>
  </r>
  <r>
    <x v="1313"/>
  </r>
  <r>
    <x v="1314"/>
  </r>
  <r>
    <x v="1275"/>
  </r>
  <r>
    <x v="1276"/>
  </r>
  <r>
    <x v="1277"/>
  </r>
  <r>
    <x v="1278"/>
  </r>
  <r>
    <x v="1280"/>
  </r>
  <r>
    <x v="1281"/>
  </r>
  <r>
    <x v="1282"/>
  </r>
  <r>
    <x v="1283"/>
  </r>
  <r>
    <x v="1284"/>
  </r>
  <r>
    <x v="1285"/>
  </r>
  <r>
    <x v="1286"/>
  </r>
  <r>
    <x v="1287"/>
  </r>
  <r>
    <x v="1288"/>
  </r>
  <r>
    <x v="1289"/>
  </r>
  <r>
    <x v="1290"/>
  </r>
  <r>
    <x v="1291"/>
  </r>
  <r>
    <x v="1292"/>
  </r>
  <r>
    <x v="1295"/>
  </r>
  <r>
    <x v="1296"/>
  </r>
  <r>
    <x v="1298"/>
  </r>
  <r>
    <x v="1303"/>
  </r>
  <r>
    <x v="1304"/>
  </r>
  <r>
    <x v="1305"/>
  </r>
  <r>
    <x v="1306"/>
  </r>
  <r>
    <x v="1307"/>
  </r>
  <r>
    <x v="1309"/>
  </r>
  <r>
    <x v="1312"/>
  </r>
  <r>
    <x v="1302"/>
  </r>
  <r>
    <x v="1275"/>
  </r>
  <r>
    <x v="1276"/>
  </r>
  <r>
    <x v="1277"/>
  </r>
  <r>
    <x v="1278"/>
  </r>
  <r>
    <x v="1279"/>
  </r>
  <r>
    <x v="1280"/>
  </r>
  <r>
    <x v="1281"/>
  </r>
  <r>
    <x v="1282"/>
  </r>
  <r>
    <x v="1283"/>
  </r>
  <r>
    <x v="1284"/>
  </r>
  <r>
    <x v="1285"/>
  </r>
  <r>
    <x v="1286"/>
  </r>
  <r>
    <x v="1287"/>
  </r>
  <r>
    <x v="1288"/>
  </r>
  <r>
    <x v="1289"/>
  </r>
  <r>
    <x v="1290"/>
  </r>
  <r>
    <x v="1291"/>
  </r>
  <r>
    <x v="1292"/>
  </r>
  <r>
    <x v="1293"/>
  </r>
  <r>
    <x v="1294"/>
  </r>
  <r>
    <x v="1295"/>
  </r>
  <r>
    <x v="1296"/>
  </r>
  <r>
    <x v="1298"/>
  </r>
  <r>
    <x v="1299"/>
  </r>
  <r>
    <x v="1300"/>
  </r>
  <r>
    <x v="1301"/>
  </r>
  <r>
    <x v="1302"/>
  </r>
  <r>
    <x v="1303"/>
  </r>
  <r>
    <x v="1304"/>
  </r>
  <r>
    <x v="1305"/>
  </r>
  <r>
    <x v="1306"/>
  </r>
  <r>
    <x v="1307"/>
  </r>
  <r>
    <x v="1308"/>
  </r>
  <r>
    <x v="1309"/>
  </r>
  <r>
    <x v="1310"/>
  </r>
  <r>
    <x v="1311"/>
  </r>
  <r>
    <x v="1312"/>
  </r>
  <r>
    <x v="1313"/>
  </r>
  <r>
    <x v="1314"/>
  </r>
  <r>
    <x v="1315"/>
  </r>
  <r>
    <x v="1316"/>
  </r>
  <r>
    <x v="1317"/>
  </r>
  <r>
    <x v="1318"/>
  </r>
  <r>
    <x v="1319"/>
  </r>
  <r>
    <x v="1320"/>
  </r>
  <r>
    <x v="1321"/>
  </r>
  <r>
    <x v="1322"/>
  </r>
  <r>
    <x v="1323"/>
  </r>
  <r>
    <x v="1324"/>
  </r>
  <r>
    <x v="1325"/>
  </r>
  <r>
    <x v="1326"/>
  </r>
  <r>
    <x v="1327"/>
  </r>
  <r>
    <x v="1328"/>
  </r>
  <r>
    <x v="1315"/>
  </r>
  <r>
    <x v="1316"/>
  </r>
  <r>
    <x v="1317"/>
  </r>
  <r>
    <x v="1329"/>
  </r>
  <r>
    <x v="1318"/>
  </r>
  <r>
    <x v="828"/>
  </r>
  <r>
    <x v="1330"/>
  </r>
  <r>
    <x v="215"/>
  </r>
  <r>
    <x v="1331"/>
  </r>
  <r>
    <x v="1332"/>
  </r>
  <r>
    <x v="1333"/>
  </r>
  <r>
    <x v="1334"/>
  </r>
  <r>
    <x v="1319"/>
  </r>
  <r>
    <x v="1335"/>
  </r>
  <r>
    <x v="1336"/>
  </r>
  <r>
    <x v="1320"/>
  </r>
  <r>
    <x v="1337"/>
  </r>
  <r>
    <x v="1338"/>
  </r>
  <r>
    <x v="1339"/>
  </r>
  <r>
    <x v="1340"/>
  </r>
  <r>
    <x v="1341"/>
  </r>
  <r>
    <x v="1342"/>
  </r>
  <r>
    <x v="256"/>
  </r>
  <r>
    <x v="1321"/>
  </r>
  <r>
    <x v="1322"/>
  </r>
  <r>
    <x v="1323"/>
  </r>
  <r>
    <x v="1343"/>
  </r>
  <r>
    <x v="1344"/>
  </r>
  <r>
    <x v="1345"/>
  </r>
  <r>
    <x v="1346"/>
  </r>
  <r>
    <x v="1324"/>
  </r>
  <r>
    <x v="1347"/>
  </r>
  <r>
    <x v="1348"/>
  </r>
  <r>
    <x v="65"/>
  </r>
  <r>
    <x v="1325"/>
  </r>
  <r>
    <x v="1326"/>
  </r>
  <r>
    <x v="1349"/>
  </r>
  <r>
    <x v="1327"/>
  </r>
  <r>
    <x v="1350"/>
  </r>
  <r>
    <x v="1351"/>
  </r>
  <r>
    <x v="1352"/>
  </r>
  <r>
    <x v="1353"/>
  </r>
  <r>
    <x v="1354"/>
  </r>
  <r>
    <x v="1355"/>
  </r>
  <r>
    <x v="1356"/>
  </r>
  <r>
    <x v="1328"/>
  </r>
  <r>
    <x v="1346"/>
  </r>
  <r>
    <x v="1357"/>
  </r>
  <r>
    <x v="1358"/>
  </r>
  <r>
    <x v="1359"/>
  </r>
  <r>
    <x v="1360"/>
  </r>
  <r>
    <x v="1361"/>
  </r>
  <r>
    <x v="1362"/>
  </r>
  <r>
    <x v="1363"/>
  </r>
  <r>
    <x v="1364"/>
  </r>
  <r>
    <x v="1365"/>
  </r>
  <r>
    <x v="1366"/>
  </r>
  <r>
    <x v="1367"/>
  </r>
  <r>
    <x v="1368"/>
  </r>
  <r>
    <x v="1369"/>
  </r>
  <r>
    <x v="1370"/>
  </r>
  <r>
    <x v="1371"/>
  </r>
  <r>
    <x v="1372"/>
  </r>
  <r>
    <x v="1373"/>
  </r>
  <r>
    <x v="1374"/>
  </r>
  <r>
    <x v="1375"/>
  </r>
  <r>
    <x v="1376"/>
  </r>
  <r>
    <x v="1377"/>
  </r>
  <r>
    <x v="1378"/>
  </r>
  <r>
    <x v="1379"/>
  </r>
  <r>
    <x v="378"/>
  </r>
  <r>
    <x v="1380"/>
  </r>
  <r>
    <x v="428"/>
  </r>
  <r>
    <x v="65"/>
  </r>
  <r>
    <x v="1381"/>
  </r>
  <r>
    <x v="1382"/>
  </r>
  <r>
    <x v="1383"/>
  </r>
  <r>
    <x v="1384"/>
  </r>
  <r>
    <x v="1385"/>
  </r>
  <r>
    <x v="1386"/>
  </r>
  <r>
    <x v="1387"/>
  </r>
  <r>
    <x v="1388"/>
  </r>
  <r>
    <x v="1389"/>
  </r>
  <r>
    <x v="1390"/>
  </r>
  <r>
    <x v="1391"/>
  </r>
  <r>
    <x v="1392"/>
  </r>
  <r>
    <x v="1361"/>
  </r>
  <r>
    <x v="1363"/>
  </r>
  <r>
    <x v="1367"/>
  </r>
  <r>
    <x v="1369"/>
  </r>
  <r>
    <x v="1373"/>
  </r>
  <r>
    <x v="1374"/>
  </r>
  <r>
    <x v="1376"/>
  </r>
  <r>
    <x v="1378"/>
  </r>
  <r>
    <x v="1393"/>
  </r>
  <r>
    <x v="1394"/>
  </r>
  <r>
    <x v="1395"/>
  </r>
  <r>
    <x v="1396"/>
  </r>
  <r>
    <x v="1397"/>
  </r>
  <r>
    <x v="1398"/>
  </r>
  <r>
    <x v="1399"/>
  </r>
  <r>
    <x v="1400"/>
  </r>
  <r>
    <x v="1360"/>
  </r>
  <r>
    <x v="1361"/>
  </r>
  <r>
    <x v="1362"/>
  </r>
  <r>
    <x v="1363"/>
  </r>
  <r>
    <x v="1364"/>
  </r>
  <r>
    <x v="1365"/>
  </r>
  <r>
    <x v="1369"/>
  </r>
  <r>
    <x v="1370"/>
  </r>
  <r>
    <x v="1373"/>
  </r>
  <r>
    <x v="1374"/>
  </r>
  <r>
    <x v="1375"/>
  </r>
  <r>
    <x v="1378"/>
  </r>
  <r>
    <x v="1385"/>
  </r>
  <r>
    <x v="1386"/>
  </r>
  <r>
    <x v="1388"/>
  </r>
  <r>
    <x v="1359"/>
  </r>
  <r>
    <x v="1360"/>
  </r>
  <r>
    <x v="1362"/>
  </r>
  <r>
    <x v="1363"/>
  </r>
  <r>
    <x v="1364"/>
  </r>
  <r>
    <x v="1365"/>
  </r>
  <r>
    <x v="1367"/>
  </r>
  <r>
    <x v="1368"/>
  </r>
  <r>
    <x v="1370"/>
  </r>
  <r>
    <x v="1373"/>
  </r>
  <r>
    <x v="1374"/>
  </r>
  <r>
    <x v="1375"/>
  </r>
  <r>
    <x v="1378"/>
  </r>
  <r>
    <x v="428"/>
  </r>
  <r>
    <x v="1383"/>
  </r>
  <r>
    <x v="1384"/>
  </r>
  <r>
    <x v="1386"/>
  </r>
  <r>
    <x v="1389"/>
  </r>
  <r>
    <x v="1401"/>
  </r>
  <r>
    <x v="1402"/>
  </r>
  <r>
    <x v="1403"/>
  </r>
  <r>
    <x v="1404"/>
  </r>
  <r>
    <x v="1405"/>
  </r>
  <r>
    <x v="1406"/>
  </r>
  <r>
    <x v="1407"/>
  </r>
  <r>
    <x v="1408"/>
  </r>
  <r>
    <x v="1409"/>
  </r>
  <r>
    <x v="1410"/>
  </r>
  <r>
    <x v="1411"/>
  </r>
  <r>
    <x v="1412"/>
  </r>
  <r>
    <x v="1413"/>
  </r>
  <r>
    <x v="1414"/>
  </r>
  <r>
    <x v="1415"/>
  </r>
  <r>
    <x v="1416"/>
  </r>
  <r>
    <x v="1417"/>
  </r>
  <r>
    <x v="1418"/>
  </r>
  <r>
    <x v="1419"/>
  </r>
  <r>
    <x v="1420"/>
  </r>
  <r>
    <x v="1421"/>
  </r>
  <r>
    <x v="1422"/>
  </r>
  <r>
    <x v="1423"/>
  </r>
  <r>
    <x v="1424"/>
  </r>
  <r>
    <x v="1425"/>
  </r>
  <r>
    <x v="1426"/>
  </r>
  <r>
    <x v="1427"/>
  </r>
  <r>
    <x v="1428"/>
  </r>
  <r>
    <x v="1429"/>
  </r>
  <r>
    <x v="1430"/>
  </r>
  <r>
    <x v="1431"/>
  </r>
  <r>
    <x v="1432"/>
  </r>
  <r>
    <x v="1433"/>
  </r>
  <r>
    <x v="1434"/>
  </r>
  <r>
    <x v="1435"/>
  </r>
  <r>
    <x v="1436"/>
  </r>
  <r>
    <x v="1437"/>
  </r>
  <r>
    <x v="1438"/>
  </r>
  <r>
    <x v="1431"/>
  </r>
  <r>
    <x v="1439"/>
  </r>
  <r>
    <x v="1440"/>
  </r>
  <r>
    <x v="1441"/>
  </r>
  <r>
    <x v="1442"/>
  </r>
  <r>
    <x v="1443"/>
  </r>
  <r>
    <x v="1444"/>
  </r>
  <r>
    <x v="1445"/>
  </r>
  <r>
    <x v="1446"/>
  </r>
  <r>
    <x v="1435"/>
  </r>
  <r>
    <x v="1436"/>
  </r>
  <r>
    <x v="1447"/>
  </r>
  <r>
    <x v="1448"/>
  </r>
  <r>
    <x v="1449"/>
  </r>
  <r>
    <x v="1450"/>
  </r>
  <r>
    <x v="1444"/>
  </r>
  <r>
    <x v="1451"/>
  </r>
  <r>
    <x v="1452"/>
  </r>
  <r>
    <x v="1453"/>
  </r>
  <r>
    <x v="1454"/>
  </r>
  <r>
    <x v="1455"/>
  </r>
  <r>
    <x v="1456"/>
  </r>
  <r>
    <x v="1457"/>
  </r>
  <r>
    <x v="1458"/>
  </r>
  <r>
    <x v="1459"/>
  </r>
  <r>
    <x v="1460"/>
  </r>
  <r>
    <x v="1461"/>
  </r>
  <r>
    <x v="1462"/>
  </r>
  <r>
    <x v="1463"/>
  </r>
  <r>
    <x v="1464"/>
  </r>
  <r>
    <x v="1465"/>
  </r>
  <r>
    <x v="1452"/>
  </r>
  <r>
    <x v="1466"/>
  </r>
  <r>
    <x v="1467"/>
  </r>
  <r>
    <x v="1468"/>
  </r>
  <r>
    <x v="1469"/>
  </r>
  <r>
    <x v="1470"/>
  </r>
  <r>
    <x v="1471"/>
  </r>
  <r>
    <x v="428"/>
  </r>
  <r>
    <x v="1472"/>
  </r>
  <r>
    <x v="1473"/>
  </r>
  <r>
    <x v="65"/>
  </r>
  <r>
    <x v="1454"/>
  </r>
  <r>
    <x v="1455"/>
  </r>
  <r>
    <x v="1456"/>
  </r>
  <r>
    <x v="1457"/>
  </r>
  <r>
    <x v="1474"/>
  </r>
  <r>
    <x v="1459"/>
  </r>
  <r>
    <x v="1460"/>
  </r>
  <r>
    <x v="1461"/>
  </r>
  <r>
    <x v="1475"/>
  </r>
  <r>
    <x v="1476"/>
  </r>
  <r>
    <x v="1462"/>
  </r>
  <r>
    <x v="1477"/>
  </r>
  <r>
    <x v="1464"/>
  </r>
  <r>
    <x v="1465"/>
  </r>
  <r>
    <x v="1452"/>
  </r>
  <r>
    <x v="1466"/>
  </r>
  <r>
    <x v="1467"/>
  </r>
  <r>
    <x v="1468"/>
  </r>
  <r>
    <x v="1469"/>
  </r>
  <r>
    <x v="1470"/>
  </r>
  <r>
    <x v="1471"/>
  </r>
  <r>
    <x v="1451"/>
  </r>
  <r>
    <x v="1478"/>
  </r>
  <r>
    <x v="1479"/>
  </r>
  <r>
    <x v="1453"/>
  </r>
  <r>
    <x v="1480"/>
  </r>
  <r>
    <x v="1454"/>
  </r>
  <r>
    <x v="1455"/>
  </r>
  <r>
    <x v="1456"/>
  </r>
  <r>
    <x v="1457"/>
  </r>
  <r>
    <x v="1459"/>
  </r>
  <r>
    <x v="1460"/>
  </r>
  <r>
    <x v="1461"/>
  </r>
  <r>
    <x v="1464"/>
  </r>
  <r>
    <x v="1465"/>
  </r>
  <r>
    <x v="1452"/>
  </r>
  <r>
    <x v="1466"/>
  </r>
  <r>
    <x v="1469"/>
  </r>
  <r>
    <x v="1470"/>
  </r>
  <r>
    <x v="1451"/>
  </r>
  <r>
    <x v="1481"/>
  </r>
  <r>
    <x v="1482"/>
  </r>
  <r>
    <x v="1483"/>
  </r>
  <r>
    <x v="428"/>
  </r>
  <r>
    <x v="1472"/>
  </r>
  <r>
    <x v="1473"/>
  </r>
  <r>
    <x v="65"/>
  </r>
  <r>
    <x v="1455"/>
  </r>
  <r>
    <x v="1456"/>
  </r>
  <r>
    <x v="1457"/>
  </r>
  <r>
    <x v="1474"/>
  </r>
  <r>
    <x v="1475"/>
  </r>
  <r>
    <x v="1476"/>
  </r>
  <r>
    <x v="1452"/>
  </r>
  <r>
    <x v="1466"/>
  </r>
  <r>
    <x v="1469"/>
  </r>
  <r>
    <x v="1471"/>
  </r>
  <r>
    <x v="1451"/>
  </r>
  <r>
    <x v="1479"/>
  </r>
  <r>
    <x v="1453"/>
  </r>
  <r>
    <x v="1484"/>
  </r>
  <r>
    <x v="1485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499"/>
  </r>
  <r>
    <x v="1500"/>
  </r>
  <r>
    <x v="1501"/>
  </r>
  <r>
    <x v="1502"/>
  </r>
  <r>
    <x v="1503"/>
  </r>
  <r>
    <x v="1504"/>
  </r>
  <r>
    <x v="1505"/>
  </r>
  <r>
    <x v="1506"/>
  </r>
  <r>
    <x v="1507"/>
  </r>
  <r>
    <x v="1508"/>
  </r>
  <r>
    <x v="1509"/>
  </r>
  <r>
    <x v="1510"/>
  </r>
  <r>
    <x v="1511"/>
  </r>
  <r>
    <x v="1512"/>
  </r>
  <r>
    <x v="1513"/>
  </r>
  <r>
    <x v="1514"/>
  </r>
  <r>
    <x v="1515"/>
  </r>
  <r>
    <x v="1484"/>
  </r>
  <r>
    <x v="1485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500"/>
  </r>
  <r>
    <x v="1502"/>
  </r>
  <r>
    <x v="1503"/>
  </r>
  <r>
    <x v="1506"/>
  </r>
  <r>
    <x v="1507"/>
  </r>
  <r>
    <x v="1508"/>
  </r>
  <r>
    <x v="1510"/>
  </r>
  <r>
    <x v="1512"/>
  </r>
  <r>
    <x v="1514"/>
  </r>
  <r>
    <x v="1515"/>
  </r>
  <r>
    <x v="1484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500"/>
  </r>
  <r>
    <x v="1501"/>
  </r>
  <r>
    <x v="1502"/>
  </r>
  <r>
    <x v="1503"/>
  </r>
  <r>
    <x v="1505"/>
  </r>
  <r>
    <x v="1506"/>
  </r>
  <r>
    <x v="1507"/>
  </r>
  <r>
    <x v="1508"/>
  </r>
  <r>
    <x v="1509"/>
  </r>
  <r>
    <x v="1510"/>
  </r>
  <r>
    <x v="1511"/>
  </r>
  <r>
    <x v="1512"/>
  </r>
  <r>
    <x v="1513"/>
  </r>
  <r>
    <x v="1514"/>
  </r>
  <r>
    <x v="1515"/>
  </r>
  <r>
    <x v="1484"/>
  </r>
  <r>
    <x v="1485"/>
  </r>
  <r>
    <x v="1516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500"/>
  </r>
  <r>
    <x v="1501"/>
  </r>
  <r>
    <x v="1502"/>
  </r>
  <r>
    <x v="1503"/>
  </r>
  <r>
    <x v="1505"/>
  </r>
  <r>
    <x v="1506"/>
  </r>
  <r>
    <x v="1507"/>
  </r>
  <r>
    <x v="1508"/>
  </r>
  <r>
    <x v="1510"/>
  </r>
  <r>
    <x v="1511"/>
  </r>
  <r>
    <x v="1512"/>
  </r>
  <r>
    <x v="1513"/>
  </r>
  <r>
    <x v="1514"/>
  </r>
  <r>
    <x v="1515"/>
  </r>
  <r>
    <x v="1485"/>
  </r>
  <r>
    <x v="1484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500"/>
  </r>
  <r>
    <x v="1502"/>
  </r>
  <r>
    <x v="1503"/>
  </r>
  <r>
    <x v="1506"/>
  </r>
  <r>
    <x v="1507"/>
  </r>
  <r>
    <x v="1508"/>
  </r>
  <r>
    <x v="1510"/>
  </r>
  <r>
    <x v="1511"/>
  </r>
  <r>
    <x v="1512"/>
  </r>
  <r>
    <x v="1513"/>
  </r>
  <r>
    <x v="1514"/>
  </r>
  <r>
    <x v="1515"/>
  </r>
  <r>
    <x v="1484"/>
  </r>
  <r>
    <x v="1485"/>
  </r>
  <r>
    <x v="1516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500"/>
  </r>
  <r>
    <x v="1501"/>
  </r>
  <r>
    <x v="1502"/>
  </r>
  <r>
    <x v="1503"/>
  </r>
  <r>
    <x v="1505"/>
  </r>
  <r>
    <x v="1506"/>
  </r>
  <r>
    <x v="1507"/>
  </r>
  <r>
    <x v="1508"/>
  </r>
  <r>
    <x v="1509"/>
  </r>
  <r>
    <x v="1510"/>
  </r>
  <r>
    <x v="1511"/>
  </r>
  <r>
    <x v="1512"/>
  </r>
  <r>
    <x v="1513"/>
  </r>
  <r>
    <x v="1514"/>
  </r>
  <r>
    <x v="1515"/>
  </r>
  <r>
    <x v="1517"/>
  </r>
  <r>
    <x v="1518"/>
  </r>
  <r>
    <x v="828"/>
  </r>
  <r>
    <x v="1519"/>
  </r>
  <r>
    <x v="1520"/>
  </r>
  <r>
    <x v="1521"/>
  </r>
  <r>
    <x v="1522"/>
  </r>
  <r>
    <x v="1523"/>
  </r>
  <r>
    <x v="1524"/>
  </r>
  <r>
    <x v="253"/>
  </r>
  <r>
    <x v="1525"/>
  </r>
  <r>
    <x v="1526"/>
  </r>
  <r>
    <x v="1527"/>
  </r>
  <r>
    <x v="1528"/>
  </r>
  <r>
    <x v="1529"/>
  </r>
  <r>
    <x v="256"/>
  </r>
  <r>
    <x v="1530"/>
  </r>
  <r>
    <x v="1531"/>
  </r>
  <r>
    <x v="1532"/>
  </r>
  <r>
    <x v="1517"/>
  </r>
  <r>
    <x v="1518"/>
  </r>
  <r>
    <x v="828"/>
  </r>
  <r>
    <x v="1519"/>
  </r>
  <r>
    <x v="1520"/>
  </r>
  <r>
    <x v="1521"/>
  </r>
  <r>
    <x v="1522"/>
  </r>
  <r>
    <x v="1524"/>
  </r>
  <r>
    <x v="253"/>
  </r>
  <r>
    <x v="1525"/>
  </r>
  <r>
    <x v="1526"/>
  </r>
  <r>
    <x v="1527"/>
  </r>
  <r>
    <x v="1528"/>
  </r>
  <r>
    <x v="1529"/>
  </r>
  <r>
    <x v="256"/>
  </r>
  <r>
    <x v="1530"/>
  </r>
  <r>
    <x v="1531"/>
  </r>
  <r>
    <x v="1532"/>
  </r>
  <r>
    <x v="828"/>
  </r>
  <r>
    <x v="1525"/>
  </r>
  <r>
    <x v="1526"/>
  </r>
  <r>
    <x v="1527"/>
  </r>
  <r>
    <x v="1528"/>
  </r>
  <r>
    <x v="1529"/>
  </r>
  <r>
    <x v="1532"/>
  </r>
  <r>
    <x v="828"/>
  </r>
  <r>
    <x v="1521"/>
  </r>
  <r>
    <x v="1522"/>
  </r>
  <r>
    <x v="1523"/>
  </r>
  <r>
    <x v="253"/>
  </r>
  <r>
    <x v="1525"/>
  </r>
  <r>
    <x v="1526"/>
  </r>
  <r>
    <x v="1527"/>
  </r>
  <r>
    <x v="1528"/>
  </r>
  <r>
    <x v="1529"/>
  </r>
  <r>
    <x v="256"/>
  </r>
  <r>
    <x v="1530"/>
  </r>
  <r>
    <x v="1531"/>
  </r>
  <r>
    <x v="1532"/>
  </r>
  <r>
    <x v="1528"/>
  </r>
  <r>
    <x v="1528"/>
  </r>
  <r>
    <x v="1533"/>
  </r>
  <r>
    <x v="1534"/>
  </r>
  <r>
    <x v="1535"/>
  </r>
  <r>
    <x v="1536"/>
  </r>
  <r>
    <x v="1537"/>
  </r>
  <r>
    <x v="1538"/>
  </r>
  <r>
    <x v="1539"/>
  </r>
  <r>
    <x v="1540"/>
  </r>
  <r>
    <x v="1541"/>
  </r>
  <r>
    <x v="1542"/>
  </r>
  <r>
    <x v="1543"/>
  </r>
  <r>
    <x v="1544"/>
  </r>
  <r>
    <x v="1545"/>
  </r>
  <r>
    <x v="1546"/>
  </r>
  <r>
    <x v="1547"/>
  </r>
  <r>
    <x v="1548"/>
  </r>
  <r>
    <x v="1549"/>
  </r>
  <r>
    <x v="1550"/>
  </r>
  <r>
    <x v="1551"/>
  </r>
  <r>
    <x v="1552"/>
  </r>
  <r>
    <x v="1553"/>
  </r>
  <r>
    <x v="1554"/>
  </r>
  <r>
    <x v="1555"/>
  </r>
  <r>
    <x v="1556"/>
  </r>
  <r>
    <x v="1557"/>
  </r>
  <r>
    <x v="65"/>
  </r>
  <r>
    <x v="1558"/>
  </r>
  <r>
    <x v="1559"/>
  </r>
  <r>
    <x v="1560"/>
  </r>
  <r>
    <x v="1561"/>
  </r>
  <r>
    <x v="1562"/>
  </r>
  <r>
    <x v="1563"/>
  </r>
  <r>
    <x v="1564"/>
  </r>
  <r>
    <x v="1565"/>
  </r>
  <r>
    <x v="1566"/>
  </r>
  <r>
    <x v="1567"/>
  </r>
  <r>
    <x v="828"/>
  </r>
  <r>
    <x v="1568"/>
  </r>
  <r>
    <x v="1569"/>
  </r>
  <r>
    <x v="1570"/>
  </r>
  <r>
    <x v="1571"/>
  </r>
  <r>
    <x v="1538"/>
  </r>
  <r>
    <x v="1572"/>
  </r>
  <r>
    <x v="1573"/>
  </r>
  <r>
    <x v="1574"/>
  </r>
  <r>
    <x v="1575"/>
  </r>
  <r>
    <x v="1576"/>
  </r>
  <r>
    <x v="1577"/>
  </r>
  <r>
    <x v="1578"/>
  </r>
  <r>
    <x v="1579"/>
  </r>
  <r>
    <x v="1580"/>
  </r>
  <r>
    <x v="1535"/>
  </r>
  <r>
    <x v="1543"/>
  </r>
  <r>
    <x v="1544"/>
  </r>
  <r>
    <x v="1545"/>
  </r>
  <r>
    <x v="1546"/>
  </r>
  <r>
    <x v="1547"/>
  </r>
  <r>
    <x v="1549"/>
  </r>
  <r>
    <x v="1551"/>
  </r>
  <r>
    <x v="1553"/>
  </r>
  <r>
    <x v="1569"/>
  </r>
  <r>
    <x v="1574"/>
  </r>
  <r>
    <x v="1581"/>
  </r>
  <r>
    <x v="1582"/>
  </r>
  <r>
    <x v="1583"/>
  </r>
  <r>
    <x v="1584"/>
  </r>
  <r>
    <x v="1585"/>
  </r>
  <r>
    <x v="1586"/>
  </r>
  <r>
    <x v="1587"/>
  </r>
  <r>
    <x v="1588"/>
  </r>
  <r>
    <x v="1589"/>
  </r>
  <r>
    <x v="1590"/>
  </r>
  <r>
    <x v="1591"/>
  </r>
  <r>
    <x v="1592"/>
  </r>
  <r>
    <x v="1593"/>
  </r>
  <r>
    <x v="1594"/>
  </r>
  <r>
    <x v="1595"/>
  </r>
  <r>
    <x v="1596"/>
  </r>
  <r>
    <x v="1597"/>
  </r>
  <r>
    <x v="1598"/>
  </r>
  <r>
    <x v="1599"/>
  </r>
  <r>
    <x v="1600"/>
  </r>
  <r>
    <x v="1601"/>
  </r>
  <r>
    <x v="1602"/>
  </r>
  <r>
    <x v="1603"/>
  </r>
  <r>
    <x v="1604"/>
  </r>
  <r>
    <x v="1581"/>
  </r>
  <r>
    <x v="1582"/>
  </r>
  <r>
    <x v="1605"/>
  </r>
  <r>
    <x v="1585"/>
  </r>
  <r>
    <x v="1586"/>
  </r>
  <r>
    <x v="1587"/>
  </r>
  <r>
    <x v="1588"/>
  </r>
  <r>
    <x v="1590"/>
  </r>
  <r>
    <x v="1591"/>
  </r>
  <r>
    <x v="1606"/>
  </r>
  <r>
    <x v="1607"/>
  </r>
  <r>
    <x v="1608"/>
  </r>
  <r>
    <x v="1609"/>
  </r>
  <r>
    <x v="1610"/>
  </r>
  <r>
    <x v="1581"/>
  </r>
  <r>
    <x v="1582"/>
  </r>
  <r>
    <x v="1583"/>
  </r>
  <r>
    <x v="1584"/>
  </r>
  <r>
    <x v="1605"/>
  </r>
  <r>
    <x v="1585"/>
  </r>
  <r>
    <x v="1586"/>
  </r>
  <r>
    <x v="1587"/>
  </r>
  <r>
    <x v="1588"/>
  </r>
  <r>
    <x v="1589"/>
  </r>
  <r>
    <x v="1590"/>
  </r>
  <r>
    <x v="1591"/>
  </r>
  <r>
    <x v="1606"/>
  </r>
  <r>
    <x v="1594"/>
  </r>
  <r>
    <x v="1595"/>
  </r>
  <r>
    <x v="1597"/>
  </r>
  <r>
    <x v="1611"/>
  </r>
  <r>
    <x v="1612"/>
  </r>
  <r>
    <x v="1613"/>
  </r>
  <r>
    <x v="1614"/>
  </r>
  <r>
    <x v="1607"/>
  </r>
  <r>
    <x v="1608"/>
  </r>
  <r>
    <x v="1599"/>
  </r>
  <r>
    <x v="1615"/>
  </r>
  <r>
    <x v="1616"/>
  </r>
  <r>
    <x v="1609"/>
  </r>
  <r>
    <x v="1600"/>
  </r>
  <r>
    <x v="1601"/>
  </r>
  <r>
    <x v="1602"/>
  </r>
  <r>
    <x v="1603"/>
  </r>
  <r>
    <x v="1617"/>
  </r>
  <r>
    <x v="1618"/>
  </r>
  <r>
    <x v="1619"/>
  </r>
  <r>
    <x v="1620"/>
  </r>
  <r>
    <x v="1621"/>
  </r>
  <r>
    <x v="1610"/>
  </r>
  <r>
    <x v="1622"/>
  </r>
  <r>
    <x v="1623"/>
  </r>
  <r>
    <x v="1624"/>
  </r>
  <r>
    <x v="1625"/>
  </r>
  <r>
    <x v="1626"/>
  </r>
  <r>
    <x v="1627"/>
  </r>
  <r>
    <x v="1628"/>
  </r>
  <r>
    <x v="1629"/>
  </r>
  <r>
    <x v="1630"/>
  </r>
  <r>
    <x v="1631"/>
  </r>
  <r>
    <x v="1632"/>
  </r>
  <r>
    <x v="1633"/>
  </r>
  <r>
    <x v="1634"/>
  </r>
  <r>
    <x v="1635"/>
  </r>
  <r>
    <x v="1636"/>
  </r>
  <r>
    <x v="1637"/>
  </r>
  <r>
    <x v="1638"/>
  </r>
  <r>
    <x v="1639"/>
  </r>
  <r>
    <x v="1640"/>
  </r>
  <r>
    <x v="1641"/>
  </r>
  <r>
    <x v="1642"/>
  </r>
  <r>
    <x v="1643"/>
  </r>
  <r>
    <x v="1644"/>
  </r>
  <r>
    <x v="1645"/>
  </r>
  <r>
    <x v="1646"/>
  </r>
  <r>
    <x v="321"/>
  </r>
  <r>
    <x v="1647"/>
  </r>
  <r>
    <x v="1648"/>
  </r>
  <r>
    <x v="1649"/>
  </r>
  <r>
    <x v="1623"/>
  </r>
  <r>
    <x v="1650"/>
  </r>
  <r>
    <x v="1624"/>
  </r>
  <r>
    <x v="1651"/>
  </r>
  <r>
    <x v="1625"/>
  </r>
  <r>
    <x v="1626"/>
  </r>
  <r>
    <x v="1627"/>
  </r>
  <r>
    <x v="1652"/>
  </r>
  <r>
    <x v="1628"/>
  </r>
  <r>
    <x v="1653"/>
  </r>
  <r>
    <x v="1654"/>
  </r>
  <r>
    <x v="1629"/>
  </r>
  <r>
    <x v="1630"/>
  </r>
  <r>
    <x v="1655"/>
  </r>
  <r>
    <x v="1656"/>
  </r>
  <r>
    <x v="1657"/>
  </r>
  <r>
    <x v="1631"/>
  </r>
  <r>
    <x v="1632"/>
  </r>
  <r>
    <x v="1633"/>
  </r>
  <r>
    <x v="1634"/>
  </r>
  <r>
    <x v="1635"/>
  </r>
  <r>
    <x v="1636"/>
  </r>
  <r>
    <x v="1658"/>
  </r>
  <r>
    <x v="1659"/>
  </r>
  <r>
    <x v="1637"/>
  </r>
  <r>
    <x v="1638"/>
  </r>
  <r>
    <x v="1639"/>
  </r>
  <r>
    <x v="1660"/>
  </r>
  <r>
    <x v="1661"/>
  </r>
  <r>
    <x v="1662"/>
  </r>
  <r>
    <x v="1640"/>
  </r>
  <r>
    <x v="1641"/>
  </r>
  <r>
    <x v="1663"/>
  </r>
  <r>
    <x v="1642"/>
  </r>
  <r>
    <x v="1664"/>
  </r>
  <r>
    <x v="1643"/>
  </r>
  <r>
    <x v="1665"/>
  </r>
  <r>
    <x v="1644"/>
  </r>
  <r>
    <x v="922"/>
  </r>
  <r>
    <x v="1645"/>
  </r>
  <r>
    <x v="1646"/>
  </r>
  <r>
    <x v="65"/>
  </r>
  <r>
    <x v="321"/>
  </r>
  <r>
    <x v="1647"/>
  </r>
  <r>
    <x v="1648"/>
  </r>
  <r>
    <x v="1649"/>
  </r>
  <r>
    <x v="1666"/>
  </r>
  <r>
    <x v="1667"/>
  </r>
  <r>
    <x v="1668"/>
  </r>
  <r>
    <x v="1669"/>
  </r>
  <r>
    <x v="1670"/>
  </r>
  <r>
    <x v="1671"/>
  </r>
  <r>
    <x v="1672"/>
  </r>
  <r>
    <x v="1673"/>
  </r>
  <r>
    <x v="1674"/>
  </r>
  <r>
    <x v="1675"/>
  </r>
  <r>
    <x v="1676"/>
  </r>
  <r>
    <x v="1677"/>
  </r>
  <r>
    <x v="1678"/>
  </r>
  <r>
    <x v="1679"/>
  </r>
  <r>
    <x v="1680"/>
  </r>
  <r>
    <x v="1681"/>
  </r>
  <r>
    <x v="1682"/>
  </r>
  <r>
    <x v="1683"/>
  </r>
  <r>
    <x v="1684"/>
  </r>
  <r>
    <x v="1685"/>
  </r>
  <r>
    <x v="1686"/>
  </r>
  <r>
    <x v="1687"/>
  </r>
  <r>
    <x v="1688"/>
  </r>
  <r>
    <x v="1689"/>
  </r>
  <r>
    <x v="1690"/>
  </r>
  <r>
    <x v="1691"/>
  </r>
  <r>
    <x v="1692"/>
  </r>
  <r>
    <x v="1693"/>
  </r>
  <r>
    <x v="1694"/>
  </r>
  <r>
    <x v="1695"/>
  </r>
  <r>
    <x v="1696"/>
  </r>
  <r>
    <x v="1697"/>
  </r>
  <r>
    <x v="1698"/>
  </r>
  <r>
    <x v="1699"/>
  </r>
  <r>
    <x v="1700"/>
  </r>
  <r>
    <x v="1701"/>
  </r>
  <r>
    <x v="1702"/>
  </r>
  <r>
    <x v="1703"/>
  </r>
  <r>
    <x v="1704"/>
  </r>
  <r>
    <x v="1705"/>
  </r>
  <r>
    <x v="1706"/>
  </r>
  <r>
    <x v="1707"/>
  </r>
  <r>
    <x v="1708"/>
  </r>
  <r>
    <x v="1709"/>
  </r>
  <r>
    <x v="1710"/>
  </r>
  <r>
    <x v="1711"/>
  </r>
  <r>
    <x v="1712"/>
  </r>
  <r>
    <x v="1713"/>
  </r>
  <r>
    <x v="1714"/>
  </r>
  <r>
    <x v="1715"/>
  </r>
  <r>
    <x v="1716"/>
  </r>
  <r>
    <x v="1717"/>
  </r>
  <r>
    <x v="1718"/>
  </r>
  <r>
    <x v="1719"/>
  </r>
  <r>
    <x v="1720"/>
  </r>
  <r>
    <x v="1721"/>
  </r>
  <r>
    <x v="1722"/>
  </r>
  <r>
    <x v="1723"/>
  </r>
  <r>
    <x v="1724"/>
  </r>
  <r>
    <x v="1725"/>
  </r>
  <r>
    <x v="1726"/>
  </r>
  <r>
    <x v="1727"/>
  </r>
  <r>
    <x v="1728"/>
  </r>
  <r>
    <x v="1729"/>
  </r>
  <r>
    <x v="1730"/>
  </r>
  <r>
    <x v="1731"/>
  </r>
  <r>
    <x v="1732"/>
  </r>
  <r>
    <x v="1733"/>
  </r>
  <r>
    <x v="1734"/>
  </r>
  <r>
    <x v="1735"/>
  </r>
  <r>
    <x v="1736"/>
  </r>
  <r>
    <x v="1737"/>
  </r>
  <r>
    <x v="1738"/>
  </r>
  <r>
    <x v="1739"/>
  </r>
  <r>
    <x v="1740"/>
  </r>
  <r>
    <x v="1741"/>
  </r>
  <r>
    <x v="1742"/>
  </r>
  <r>
    <x v="1743"/>
  </r>
  <r>
    <x v="1744"/>
  </r>
  <r>
    <x v="1745"/>
  </r>
  <r>
    <x v="1746"/>
  </r>
  <r>
    <x v="1747"/>
  </r>
  <r>
    <x v="1748"/>
  </r>
  <r>
    <x v="1749"/>
  </r>
  <r>
    <x v="1750"/>
  </r>
  <r>
    <x v="1751"/>
  </r>
  <r>
    <x v="1752"/>
  </r>
  <r>
    <x v="1753"/>
  </r>
  <r>
    <x v="1754"/>
  </r>
  <r>
    <x v="1755"/>
  </r>
  <r>
    <x v="1756"/>
  </r>
  <r>
    <x v="1757"/>
  </r>
  <r>
    <x v="1758"/>
  </r>
  <r>
    <x v="1759"/>
  </r>
  <r>
    <x v="1760"/>
  </r>
  <r>
    <x v="1761"/>
  </r>
  <r>
    <x v="1762"/>
  </r>
  <r>
    <x v="1719"/>
  </r>
  <r>
    <x v="1763"/>
  </r>
  <r>
    <x v="1720"/>
  </r>
  <r>
    <x v="1723"/>
  </r>
  <r>
    <x v="1764"/>
  </r>
  <r>
    <x v="1765"/>
  </r>
  <r>
    <x v="1738"/>
  </r>
  <r>
    <x v="1766"/>
  </r>
  <r>
    <x v="1742"/>
  </r>
  <r>
    <x v="1767"/>
  </r>
  <r>
    <x v="1768"/>
  </r>
  <r>
    <x v="1744"/>
  </r>
  <r>
    <x v="1745"/>
  </r>
  <r>
    <x v="1769"/>
  </r>
  <r>
    <x v="1770"/>
  </r>
  <r>
    <x v="1747"/>
  </r>
  <r>
    <x v="1771"/>
  </r>
  <r>
    <x v="1772"/>
  </r>
  <r>
    <x v="1773"/>
  </r>
  <r>
    <x v="1749"/>
  </r>
  <r>
    <x v="1750"/>
  </r>
  <r>
    <x v="1751"/>
  </r>
  <r>
    <x v="1752"/>
  </r>
  <r>
    <x v="1754"/>
  </r>
  <r>
    <x v="1755"/>
  </r>
  <r>
    <x v="1757"/>
  </r>
  <r>
    <x v="1759"/>
  </r>
  <r>
    <x v="1760"/>
  </r>
  <r>
    <x v="1761"/>
  </r>
  <r>
    <x v="1762"/>
  </r>
  <r>
    <x v="1774"/>
  </r>
  <r>
    <x v="1775"/>
  </r>
  <r>
    <x v="1776"/>
  </r>
  <r>
    <x v="1777"/>
  </r>
  <r>
    <x v="1778"/>
  </r>
  <r>
    <x v="1779"/>
  </r>
  <r>
    <x v="1780"/>
  </r>
  <r>
    <x v="1781"/>
  </r>
  <r>
    <x v="1782"/>
  </r>
  <r>
    <x v="1783"/>
  </r>
  <r>
    <x v="1784"/>
  </r>
  <r>
    <x v="1785"/>
  </r>
  <r>
    <x v="1786"/>
  </r>
  <r>
    <x v="1787"/>
  </r>
  <r>
    <x v="1788"/>
  </r>
  <r>
    <x v="1789"/>
  </r>
  <r>
    <x v="1790"/>
  </r>
  <r>
    <x v="1791"/>
  </r>
  <r>
    <x v="1786"/>
  </r>
  <r>
    <x v="1775"/>
  </r>
  <r>
    <x v="1776"/>
  </r>
  <r>
    <x v="1777"/>
  </r>
  <r>
    <x v="1778"/>
  </r>
  <r>
    <x v="1779"/>
  </r>
  <r>
    <x v="1792"/>
  </r>
  <r>
    <x v="1780"/>
  </r>
  <r>
    <x v="1781"/>
  </r>
  <r>
    <x v="1782"/>
  </r>
  <r>
    <x v="1783"/>
  </r>
  <r>
    <x v="1793"/>
  </r>
  <r>
    <x v="1794"/>
  </r>
  <r>
    <x v="1795"/>
  </r>
  <r>
    <x v="1796"/>
  </r>
  <r>
    <x v="1797"/>
  </r>
  <r>
    <x v="1798"/>
  </r>
  <r>
    <x v="1799"/>
  </r>
  <r>
    <x v="1800"/>
  </r>
  <r>
    <x v="1801"/>
  </r>
  <r>
    <x v="1802"/>
  </r>
  <r>
    <x v="1803"/>
  </r>
  <r>
    <x v="1804"/>
  </r>
  <r>
    <x v="1805"/>
  </r>
  <r>
    <x v="1806"/>
  </r>
  <r>
    <x v="1807"/>
  </r>
  <r>
    <x v="1784"/>
  </r>
  <r>
    <x v="1785"/>
  </r>
  <r>
    <x v="1786"/>
  </r>
  <r>
    <x v="1808"/>
  </r>
  <r>
    <x v="1809"/>
  </r>
  <r>
    <x v="1787"/>
  </r>
  <r>
    <x v="1788"/>
  </r>
  <r>
    <x v="1810"/>
  </r>
  <r>
    <x v="321"/>
  </r>
  <r>
    <x v="65"/>
  </r>
  <r>
    <x v="1775"/>
  </r>
  <r>
    <x v="1776"/>
  </r>
  <r>
    <x v="1777"/>
  </r>
  <r>
    <x v="1778"/>
  </r>
  <r>
    <x v="1792"/>
  </r>
  <r>
    <x v="1781"/>
  </r>
  <r>
    <x v="1783"/>
  </r>
  <r>
    <x v="1794"/>
  </r>
  <r>
    <x v="1798"/>
  </r>
  <r>
    <x v="1804"/>
  </r>
  <r>
    <x v="1806"/>
  </r>
  <r>
    <x v="1775"/>
  </r>
  <r>
    <x v="1811"/>
  </r>
  <r>
    <x v="1812"/>
  </r>
  <r>
    <x v="1813"/>
  </r>
  <r>
    <x v="1814"/>
  </r>
  <r>
    <x v="1815"/>
  </r>
  <r>
    <x v="1816"/>
  </r>
  <r>
    <x v="1776"/>
  </r>
  <r>
    <x v="1817"/>
  </r>
  <r>
    <x v="1818"/>
  </r>
  <r>
    <x v="1819"/>
  </r>
  <r>
    <x v="1777"/>
  </r>
  <r>
    <x v="1778"/>
  </r>
  <r>
    <x v="1779"/>
  </r>
  <r>
    <x v="1792"/>
  </r>
  <r>
    <x v="1780"/>
  </r>
  <r>
    <x v="1781"/>
  </r>
  <r>
    <x v="1782"/>
  </r>
  <r>
    <x v="1820"/>
  </r>
  <r>
    <x v="1821"/>
  </r>
  <r>
    <x v="1822"/>
  </r>
  <r>
    <x v="1823"/>
  </r>
  <r>
    <x v="1824"/>
  </r>
  <r>
    <x v="1825"/>
  </r>
  <r>
    <x v="1826"/>
  </r>
  <r>
    <x v="1783"/>
  </r>
  <r>
    <x v="1827"/>
  </r>
  <r>
    <x v="1828"/>
  </r>
  <r>
    <x v="1829"/>
  </r>
  <r>
    <x v="1793"/>
  </r>
  <r>
    <x v="1794"/>
  </r>
  <r>
    <x v="1795"/>
  </r>
  <r>
    <x v="1796"/>
  </r>
  <r>
    <x v="1797"/>
  </r>
  <r>
    <x v="1798"/>
  </r>
  <r>
    <x v="1830"/>
  </r>
  <r>
    <x v="1831"/>
  </r>
  <r>
    <x v="1799"/>
  </r>
  <r>
    <x v="1800"/>
  </r>
  <r>
    <x v="1832"/>
  </r>
  <r>
    <x v="1801"/>
  </r>
  <r>
    <x v="1802"/>
  </r>
  <r>
    <x v="1833"/>
  </r>
  <r>
    <x v="1834"/>
  </r>
  <r>
    <x v="1803"/>
  </r>
  <r>
    <x v="1804"/>
  </r>
  <r>
    <x v="1805"/>
  </r>
  <r>
    <x v="1806"/>
  </r>
  <r>
    <x v="1807"/>
  </r>
  <r>
    <x v="1835"/>
  </r>
  <r>
    <x v="1836"/>
  </r>
  <r>
    <x v="1837"/>
  </r>
  <r>
    <x v="1838"/>
  </r>
  <r>
    <x v="1839"/>
  </r>
  <r>
    <x v="1840"/>
  </r>
  <r>
    <x v="1841"/>
  </r>
  <r>
    <x v="1842"/>
  </r>
  <r>
    <x v="1784"/>
  </r>
  <r>
    <x v="1785"/>
  </r>
  <r>
    <x v="1786"/>
  </r>
  <r>
    <x v="1843"/>
  </r>
  <r>
    <x v="1844"/>
  </r>
  <r>
    <x v="1808"/>
  </r>
  <r>
    <x v="1809"/>
  </r>
  <r>
    <x v="1845"/>
  </r>
  <r>
    <x v="1846"/>
  </r>
  <r>
    <x v="1847"/>
  </r>
  <r>
    <x v="1848"/>
  </r>
  <r>
    <x v="1849"/>
  </r>
  <r>
    <x v="1787"/>
  </r>
  <r>
    <x v="1850"/>
  </r>
  <r>
    <x v="1851"/>
  </r>
  <r>
    <x v="1788"/>
  </r>
  <r>
    <x v="1852"/>
  </r>
  <r>
    <x v="1853"/>
  </r>
  <r>
    <x v="1854"/>
  </r>
  <r>
    <x v="1855"/>
  </r>
  <r>
    <x v="1856"/>
  </r>
  <r>
    <x v="1857"/>
  </r>
  <r>
    <x v="1858"/>
  </r>
  <r>
    <x v="1859"/>
  </r>
  <r>
    <x v="1810"/>
  </r>
  <r>
    <x v="1860"/>
  </r>
  <r>
    <x v="1861"/>
  </r>
  <r>
    <x v="1862"/>
  </r>
  <r>
    <x v="1863"/>
  </r>
  <r>
    <x v="1864"/>
  </r>
  <r>
    <x v="1865"/>
  </r>
  <r>
    <x v="1866"/>
  </r>
  <r>
    <x v="1867"/>
  </r>
  <r>
    <x v="1868"/>
  </r>
  <r>
    <x v="1869"/>
  </r>
  <r>
    <x v="321"/>
  </r>
  <r>
    <x v="65"/>
  </r>
  <r>
    <x v="1775"/>
  </r>
  <r>
    <x v="1776"/>
  </r>
  <r>
    <x v="1777"/>
  </r>
  <r>
    <x v="1778"/>
  </r>
  <r>
    <x v="1779"/>
  </r>
  <r>
    <x v="1780"/>
  </r>
  <r>
    <x v="1781"/>
  </r>
  <r>
    <x v="1782"/>
  </r>
  <r>
    <x v="1783"/>
  </r>
  <r>
    <x v="1784"/>
  </r>
  <r>
    <x v="1785"/>
  </r>
  <r>
    <x v="1786"/>
  </r>
  <r>
    <x v="1787"/>
  </r>
  <r>
    <x v="1788"/>
  </r>
  <r>
    <x v="1775"/>
  </r>
  <r>
    <x v="1811"/>
  </r>
  <r>
    <x v="1812"/>
  </r>
  <r>
    <x v="1813"/>
  </r>
  <r>
    <x v="1814"/>
  </r>
  <r>
    <x v="1815"/>
  </r>
  <r>
    <x v="1816"/>
  </r>
  <r>
    <x v="1776"/>
  </r>
  <r>
    <x v="1817"/>
  </r>
  <r>
    <x v="1818"/>
  </r>
  <r>
    <x v="1819"/>
  </r>
  <r>
    <x v="1777"/>
  </r>
  <r>
    <x v="1778"/>
  </r>
  <r>
    <x v="1779"/>
  </r>
  <r>
    <x v="1792"/>
  </r>
  <r>
    <x v="1780"/>
  </r>
  <r>
    <x v="1781"/>
  </r>
  <r>
    <x v="1782"/>
  </r>
  <r>
    <x v="1820"/>
  </r>
  <r>
    <x v="1821"/>
  </r>
  <r>
    <x v="1822"/>
  </r>
  <r>
    <x v="1823"/>
  </r>
  <r>
    <x v="1824"/>
  </r>
  <r>
    <x v="1825"/>
  </r>
  <r>
    <x v="1826"/>
  </r>
  <r>
    <x v="1783"/>
  </r>
  <r>
    <x v="1827"/>
  </r>
  <r>
    <x v="1828"/>
  </r>
  <r>
    <x v="1829"/>
  </r>
  <r>
    <x v="1793"/>
  </r>
  <r>
    <x v="1795"/>
  </r>
  <r>
    <x v="1796"/>
  </r>
  <r>
    <x v="1797"/>
  </r>
  <r>
    <x v="1798"/>
  </r>
  <r>
    <x v="1830"/>
  </r>
  <r>
    <x v="1831"/>
  </r>
  <r>
    <x v="1799"/>
  </r>
  <r>
    <x v="1800"/>
  </r>
  <r>
    <x v="1832"/>
  </r>
  <r>
    <x v="1801"/>
  </r>
  <r>
    <x v="1802"/>
  </r>
  <r>
    <x v="1833"/>
  </r>
  <r>
    <x v="1834"/>
  </r>
  <r>
    <x v="1803"/>
  </r>
  <r>
    <x v="1804"/>
  </r>
  <r>
    <x v="1835"/>
  </r>
  <r>
    <x v="1836"/>
  </r>
  <r>
    <x v="1837"/>
  </r>
  <r>
    <x v="1838"/>
  </r>
  <r>
    <x v="1839"/>
  </r>
  <r>
    <x v="1840"/>
  </r>
  <r>
    <x v="1841"/>
  </r>
  <r>
    <x v="1842"/>
  </r>
  <r>
    <x v="1784"/>
  </r>
  <r>
    <x v="1785"/>
  </r>
  <r>
    <x v="1786"/>
  </r>
  <r>
    <x v="1843"/>
  </r>
  <r>
    <x v="1844"/>
  </r>
  <r>
    <x v="1808"/>
  </r>
  <r>
    <x v="1809"/>
  </r>
  <r>
    <x v="1845"/>
  </r>
  <r>
    <x v="1846"/>
  </r>
  <r>
    <x v="1847"/>
  </r>
  <r>
    <x v="1848"/>
  </r>
  <r>
    <x v="1849"/>
  </r>
  <r>
    <x v="1787"/>
  </r>
  <r>
    <x v="1850"/>
  </r>
  <r>
    <x v="1851"/>
  </r>
  <r>
    <x v="1788"/>
  </r>
  <r>
    <x v="1852"/>
  </r>
  <r>
    <x v="1853"/>
  </r>
  <r>
    <x v="1854"/>
  </r>
  <r>
    <x v="1855"/>
  </r>
  <r>
    <x v="1856"/>
  </r>
  <r>
    <x v="1857"/>
  </r>
  <r>
    <x v="1858"/>
  </r>
  <r>
    <x v="1859"/>
  </r>
  <r>
    <x v="1810"/>
  </r>
  <r>
    <x v="1860"/>
  </r>
  <r>
    <x v="1861"/>
  </r>
  <r>
    <x v="1862"/>
  </r>
  <r>
    <x v="1863"/>
  </r>
  <r>
    <x v="1864"/>
  </r>
  <r>
    <x v="1865"/>
  </r>
  <r>
    <x v="1866"/>
  </r>
  <r>
    <x v="1867"/>
  </r>
  <r>
    <x v="1868"/>
  </r>
  <r>
    <x v="1869"/>
  </r>
  <r>
    <x v="321"/>
  </r>
  <r>
    <x v="65"/>
  </r>
  <r>
    <x v="1870"/>
  </r>
  <r>
    <x v="1871"/>
  </r>
  <r>
    <x v="1872"/>
  </r>
  <r>
    <x v="1873"/>
  </r>
  <r>
    <x v="1874"/>
  </r>
  <r>
    <x v="1875"/>
  </r>
  <r>
    <x v="1876"/>
  </r>
  <r>
    <x v="1877"/>
  </r>
  <r>
    <x v="1878"/>
  </r>
  <r>
    <x v="1879"/>
  </r>
  <r>
    <x v="1880"/>
  </r>
  <r>
    <x v="1881"/>
  </r>
  <r>
    <x v="1882"/>
  </r>
  <r>
    <x v="1883"/>
  </r>
  <r>
    <x v="1884"/>
  </r>
  <r>
    <x v="1885"/>
  </r>
  <r>
    <x v="1886"/>
  </r>
  <r>
    <x v="1887"/>
  </r>
  <r>
    <x v="1888"/>
  </r>
  <r>
    <x v="1889"/>
  </r>
  <r>
    <x v="1890"/>
  </r>
  <r>
    <x v="1891"/>
  </r>
  <r>
    <x v="1871"/>
  </r>
  <r>
    <x v="1892"/>
  </r>
  <r>
    <x v="1875"/>
  </r>
  <r>
    <x v="1877"/>
  </r>
  <r>
    <x v="1878"/>
  </r>
  <r>
    <x v="1880"/>
  </r>
  <r>
    <x v="1887"/>
  </r>
  <r>
    <x v="1870"/>
  </r>
  <r>
    <x v="1871"/>
  </r>
  <r>
    <x v="1872"/>
  </r>
  <r>
    <x v="1892"/>
  </r>
  <r>
    <x v="1875"/>
  </r>
  <r>
    <x v="1876"/>
  </r>
  <r>
    <x v="1877"/>
  </r>
  <r>
    <x v="1878"/>
  </r>
  <r>
    <x v="1879"/>
  </r>
  <r>
    <x v="1880"/>
  </r>
  <r>
    <x v="1881"/>
  </r>
  <r>
    <x v="1882"/>
  </r>
  <r>
    <x v="1883"/>
  </r>
  <r>
    <x v="1884"/>
  </r>
  <r>
    <x v="1883"/>
  </r>
  <r>
    <x v="1885"/>
  </r>
  <r>
    <x v="1886"/>
  </r>
  <r>
    <x v="1893"/>
  </r>
  <r>
    <x v="1887"/>
  </r>
  <r>
    <x v="1888"/>
  </r>
  <r>
    <x v="1889"/>
  </r>
  <r>
    <x v="1890"/>
  </r>
  <r>
    <x v="1894"/>
  </r>
  <r>
    <x v="1895"/>
  </r>
  <r>
    <x v="1896"/>
  </r>
  <r>
    <x v="1897"/>
  </r>
  <r>
    <x v="1898"/>
  </r>
  <r>
    <x v="1899"/>
  </r>
  <r>
    <x v="1900"/>
  </r>
  <r>
    <x v="1901"/>
  </r>
  <r>
    <x v="1902"/>
  </r>
  <r>
    <x v="1903"/>
  </r>
  <r>
    <x v="1904"/>
  </r>
  <r>
    <x v="1905"/>
  </r>
  <r>
    <x v="1903"/>
  </r>
  <r>
    <x v="1906"/>
  </r>
  <r>
    <x v="1907"/>
  </r>
  <r>
    <x v="1908"/>
  </r>
  <r>
    <x v="1909"/>
  </r>
  <r>
    <x v="1910"/>
  </r>
  <r>
    <x v="1911"/>
  </r>
  <r>
    <x v="1912"/>
  </r>
  <r>
    <x v="1891"/>
  </r>
  <r>
    <x v="1913"/>
  </r>
  <r>
    <x v="1914"/>
  </r>
  <r>
    <x v="1915"/>
  </r>
  <r>
    <x v="1916"/>
  </r>
  <r>
    <x v="1917"/>
  </r>
  <r>
    <x v="1918"/>
  </r>
  <r>
    <x v="1919"/>
  </r>
  <r>
    <x v="1920"/>
  </r>
  <r>
    <x v="1921"/>
  </r>
  <r>
    <x v="1922"/>
  </r>
  <r>
    <x v="1923"/>
  </r>
  <r>
    <x v="1924"/>
  </r>
  <r>
    <x v="1925"/>
  </r>
  <r>
    <x v="1895"/>
  </r>
  <r>
    <x v="1909"/>
  </r>
  <r>
    <x v="1909"/>
  </r>
  <r>
    <x v="1926"/>
  </r>
  <r>
    <x v="1927"/>
  </r>
  <r>
    <x v="1928"/>
  </r>
  <r>
    <x v="1929"/>
  </r>
  <r>
    <x v="1930"/>
  </r>
  <r>
    <x v="1931"/>
  </r>
  <r>
    <x v="1932"/>
  </r>
  <r>
    <x v="1933"/>
  </r>
  <r>
    <x v="1899"/>
  </r>
  <r>
    <x v="1917"/>
  </r>
  <r>
    <x v="1934"/>
  </r>
  <r>
    <x v="1935"/>
  </r>
  <r>
    <x v="1936"/>
  </r>
  <r>
    <x v="1937"/>
  </r>
  <r>
    <x v="1938"/>
  </r>
  <r>
    <x v="1939"/>
  </r>
  <r>
    <x v="1940"/>
  </r>
  <r>
    <x v="1941"/>
  </r>
  <r>
    <x v="1942"/>
  </r>
  <r>
    <x v="1943"/>
  </r>
  <r>
    <x v="1944"/>
  </r>
  <r>
    <x v="1945"/>
  </r>
  <r>
    <x v="1946"/>
  </r>
  <r>
    <x v="1947"/>
  </r>
  <r>
    <x v="1948"/>
  </r>
  <r>
    <x v="1949"/>
  </r>
  <r>
    <x v="1950"/>
  </r>
  <r>
    <x v="1951"/>
  </r>
  <r>
    <x v="1952"/>
  </r>
  <r>
    <x v="1953"/>
  </r>
  <r>
    <x v="1954"/>
  </r>
  <r>
    <x v="1955"/>
  </r>
  <r>
    <x v="1956"/>
  </r>
  <r>
    <x v="1957"/>
  </r>
  <r>
    <x v="1958"/>
  </r>
  <r>
    <x v="1959"/>
  </r>
  <r>
    <x v="1960"/>
  </r>
  <r>
    <x v="1961"/>
  </r>
  <r>
    <x v="1962"/>
  </r>
  <r>
    <x v="1963"/>
  </r>
  <r>
    <x v="1964"/>
  </r>
  <r>
    <x v="1965"/>
  </r>
  <r>
    <x v="1966"/>
  </r>
  <r>
    <x v="1967"/>
  </r>
  <r>
    <x v="1968"/>
  </r>
  <r>
    <x v="1969"/>
  </r>
  <r>
    <x v="1970"/>
  </r>
  <r>
    <x v="1971"/>
  </r>
  <r>
    <x v="1972"/>
  </r>
  <r>
    <x v="1973"/>
  </r>
  <r>
    <x v="1974"/>
  </r>
  <r>
    <x v="1975"/>
  </r>
  <r>
    <x v="1976"/>
  </r>
  <r>
    <x v="1977"/>
  </r>
  <r>
    <x v="1978"/>
  </r>
  <r>
    <x v="1979"/>
  </r>
  <r>
    <x v="1980"/>
  </r>
  <r>
    <x v="1981"/>
  </r>
  <r>
    <x v="1982"/>
  </r>
  <r>
    <x v="1983"/>
  </r>
  <r>
    <x v="1984"/>
  </r>
  <r>
    <x v="1985"/>
  </r>
  <r>
    <x v="1986"/>
  </r>
  <r>
    <x v="1987"/>
  </r>
  <r>
    <x v="1988"/>
  </r>
  <r>
    <x v="1989"/>
  </r>
  <r>
    <x v="1990"/>
  </r>
  <r>
    <x v="1991"/>
  </r>
  <r>
    <x v="1992"/>
  </r>
  <r>
    <x v="1993"/>
  </r>
  <r>
    <x v="1994"/>
  </r>
  <r>
    <x v="1995"/>
  </r>
  <r>
    <x v="1996"/>
  </r>
  <r>
    <x v="1997"/>
  </r>
  <r>
    <x v="1998"/>
  </r>
  <r>
    <x v="1999"/>
  </r>
  <r>
    <x v="2000"/>
  </r>
  <r>
    <x v="2001"/>
  </r>
  <r>
    <x v="2002"/>
  </r>
  <r>
    <x v="1891"/>
  </r>
  <r>
    <x v="2003"/>
  </r>
  <r>
    <x v="1904"/>
  </r>
  <r>
    <x v="2004"/>
  </r>
  <r>
    <x v="2005"/>
  </r>
  <r>
    <x v="2006"/>
  </r>
  <r>
    <x v="2007"/>
  </r>
  <r>
    <x v="2008"/>
  </r>
  <r>
    <x v="2009"/>
  </r>
  <r>
    <x v="2010"/>
  </r>
  <r>
    <x v="2011"/>
  </r>
  <r>
    <x v="2012"/>
  </r>
  <r>
    <x v="2013"/>
  </r>
  <r>
    <x v="2014"/>
  </r>
  <r>
    <x v="2015"/>
  </r>
  <r>
    <x v="2016"/>
  </r>
  <r>
    <x v="2017"/>
  </r>
  <r>
    <x v="2018"/>
  </r>
  <r>
    <x v="2019"/>
  </r>
  <r>
    <x v="2020"/>
  </r>
  <r>
    <x v="2021"/>
  </r>
  <r>
    <x v="2022"/>
  </r>
  <r>
    <x v="65"/>
  </r>
  <r>
    <x v="2023"/>
  </r>
  <r>
    <x v="2024"/>
  </r>
  <r>
    <x v="2025"/>
  </r>
  <r>
    <x v="2026"/>
  </r>
  <r>
    <x v="2027"/>
  </r>
  <r>
    <x v="2028"/>
  </r>
  <r>
    <x v="2029"/>
  </r>
  <r>
    <x v="2030"/>
  </r>
  <r>
    <x v="2031"/>
  </r>
  <r>
    <x v="2032"/>
  </r>
  <r>
    <x v="2033"/>
  </r>
  <r>
    <x v="2034"/>
  </r>
  <r>
    <x v="256"/>
  </r>
  <r>
    <x v="2035"/>
  </r>
  <r>
    <x v="2036"/>
  </r>
  <r>
    <x v="1925"/>
  </r>
  <r>
    <x v="1933"/>
  </r>
  <r>
    <x v="1930"/>
  </r>
  <r>
    <x v="1929"/>
  </r>
  <r>
    <x v="2037"/>
  </r>
  <r>
    <x v="1931"/>
  </r>
  <r>
    <x v="2011"/>
  </r>
  <r>
    <x v="1932"/>
  </r>
  <r>
    <x v="1928"/>
  </r>
  <r>
    <x v="2038"/>
  </r>
  <r>
    <x v="2039"/>
  </r>
  <r>
    <x v="2040"/>
  </r>
  <r>
    <x v="2041"/>
  </r>
  <r>
    <x v="2042"/>
  </r>
  <r>
    <x v="2043"/>
  </r>
  <r>
    <x v="2044"/>
  </r>
  <r>
    <x v="2045"/>
  </r>
  <r>
    <x v="2046"/>
  </r>
  <r>
    <x v="2047"/>
  </r>
  <r>
    <x v="2048"/>
  </r>
  <r>
    <x v="2049"/>
  </r>
  <r>
    <x v="2050"/>
  </r>
  <r>
    <x v="2051"/>
  </r>
  <r>
    <x v="2052"/>
  </r>
  <r>
    <x v="2053"/>
  </r>
  <r>
    <x v="2054"/>
  </r>
  <r>
    <x v="2055"/>
  </r>
  <r>
    <x v="2056"/>
  </r>
  <r>
    <x v="244"/>
  </r>
  <r>
    <x v="2057"/>
  </r>
  <r>
    <x v="1421"/>
  </r>
  <r>
    <x v="2058"/>
  </r>
  <r>
    <x v="2059"/>
  </r>
  <r>
    <x v="2060"/>
  </r>
  <r>
    <x v="2061"/>
  </r>
  <r>
    <x v="2062"/>
  </r>
  <r>
    <x v="2063"/>
  </r>
  <r>
    <x v="2064"/>
  </r>
  <r>
    <x v="2065"/>
  </r>
  <r>
    <x v="2066"/>
  </r>
  <r>
    <x v="2067"/>
  </r>
  <r>
    <x v="1428"/>
  </r>
  <r>
    <x v="2068"/>
  </r>
  <r>
    <x v="2069"/>
  </r>
  <r>
    <x v="2070"/>
  </r>
  <r>
    <x v="2071"/>
  </r>
  <r>
    <x v="2072"/>
  </r>
  <r>
    <x v="2073"/>
  </r>
  <r>
    <x v="2074"/>
  </r>
  <r>
    <x v="2075"/>
  </r>
  <r>
    <x v="2076"/>
  </r>
  <r>
    <x v="1410"/>
  </r>
  <r>
    <x v="828"/>
  </r>
  <r>
    <x v="2077"/>
  </r>
  <r>
    <x v="1409"/>
  </r>
  <r>
    <x v="2078"/>
  </r>
  <r>
    <x v="2079"/>
  </r>
  <r>
    <x v="2080"/>
  </r>
  <r>
    <x v="2081"/>
  </r>
  <r>
    <x v="2082"/>
  </r>
  <r>
    <x v="2083"/>
  </r>
  <r>
    <x v="2084"/>
  </r>
  <r>
    <x v="2085"/>
  </r>
  <r>
    <x v="2086"/>
  </r>
  <r>
    <x v="2059"/>
  </r>
  <r>
    <x v="2060"/>
  </r>
  <r>
    <x v="2061"/>
  </r>
  <r>
    <x v="2039"/>
  </r>
  <r>
    <x v="2040"/>
  </r>
  <r>
    <x v="2041"/>
  </r>
  <r>
    <x v="2042"/>
  </r>
  <r>
    <x v="2043"/>
  </r>
  <r>
    <x v="2044"/>
  </r>
  <r>
    <x v="2046"/>
  </r>
  <r>
    <x v="2047"/>
  </r>
  <r>
    <x v="2048"/>
  </r>
  <r>
    <x v="2049"/>
  </r>
  <r>
    <x v="2087"/>
  </r>
  <r>
    <x v="2088"/>
  </r>
  <r>
    <x v="2089"/>
  </r>
  <r>
    <x v="2090"/>
  </r>
  <r>
    <x v="2091"/>
  </r>
  <r>
    <x v="2092"/>
  </r>
  <r>
    <x v="2051"/>
  </r>
  <r>
    <x v="2052"/>
  </r>
  <r>
    <x v="2053"/>
  </r>
  <r>
    <x v="2054"/>
  </r>
  <r>
    <x v="2055"/>
  </r>
  <r>
    <x v="2056"/>
  </r>
  <r>
    <x v="244"/>
  </r>
  <r>
    <x v="2093"/>
  </r>
  <r>
    <x v="2057"/>
  </r>
  <r>
    <x v="1421"/>
  </r>
  <r>
    <x v="2094"/>
  </r>
  <r>
    <x v="2095"/>
  </r>
  <r>
    <x v="2059"/>
  </r>
  <r>
    <x v="2096"/>
  </r>
  <r>
    <x v="2097"/>
  </r>
  <r>
    <x v="2098"/>
  </r>
  <r>
    <x v="2099"/>
  </r>
  <r>
    <x v="2100"/>
  </r>
  <r>
    <x v="2101"/>
  </r>
  <r>
    <x v="270"/>
  </r>
  <r>
    <x v="2102"/>
  </r>
  <r>
    <x v="2103"/>
  </r>
  <r>
    <x v="2104"/>
  </r>
  <r>
    <x v="2105"/>
  </r>
  <r>
    <x v="2106"/>
  </r>
  <r>
    <x v="2107"/>
  </r>
  <r>
    <x v="2108"/>
  </r>
  <r>
    <x v="2062"/>
  </r>
  <r>
    <x v="2109"/>
  </r>
  <r>
    <x v="2110"/>
  </r>
  <r>
    <x v="2063"/>
  </r>
  <r>
    <x v="2111"/>
  </r>
  <r>
    <x v="2112"/>
  </r>
  <r>
    <x v="2113"/>
  </r>
  <r>
    <x v="2114"/>
  </r>
  <r>
    <x v="2115"/>
  </r>
  <r>
    <x v="2116"/>
  </r>
  <r>
    <x v="2117"/>
  </r>
  <r>
    <x v="2118"/>
  </r>
  <r>
    <x v="2119"/>
  </r>
  <r>
    <x v="2120"/>
  </r>
  <r>
    <x v="2121"/>
  </r>
  <r>
    <x v="2122"/>
  </r>
  <r>
    <x v="2123"/>
  </r>
  <r>
    <x v="2124"/>
  </r>
  <r>
    <x v="2125"/>
  </r>
  <r>
    <x v="2126"/>
  </r>
  <r>
    <x v="2127"/>
  </r>
  <r>
    <x v="2128"/>
  </r>
  <r>
    <x v="253"/>
  </r>
  <r>
    <x v="2129"/>
  </r>
  <r>
    <x v="2130"/>
  </r>
  <r>
    <x v="2131"/>
  </r>
  <r>
    <x v="2132"/>
  </r>
  <r>
    <x v="2133"/>
  </r>
  <r>
    <x v="2134"/>
  </r>
  <r>
    <x v="2135"/>
  </r>
  <r>
    <x v="2136"/>
  </r>
  <r>
    <x v="2137"/>
  </r>
  <r>
    <x v="2138"/>
  </r>
  <r>
    <x v="2139"/>
  </r>
  <r>
    <x v="2140"/>
  </r>
  <r>
    <x v="2141"/>
  </r>
  <r>
    <x v="2142"/>
  </r>
  <r>
    <x v="2143"/>
  </r>
  <r>
    <x v="2144"/>
  </r>
  <r>
    <x v="2145"/>
  </r>
  <r>
    <x v="2146"/>
  </r>
  <r>
    <x v="2147"/>
  </r>
  <r>
    <x v="2148"/>
  </r>
  <r>
    <x v="2149"/>
  </r>
  <r>
    <x v="2150"/>
  </r>
  <r>
    <x v="2151"/>
  </r>
  <r>
    <x v="2152"/>
  </r>
  <r>
    <x v="2153"/>
  </r>
  <r>
    <x v="2154"/>
  </r>
  <r>
    <x v="2155"/>
  </r>
  <r>
    <x v="2156"/>
  </r>
  <r>
    <x v="2157"/>
  </r>
  <r>
    <x v="2158"/>
  </r>
  <r>
    <x v="2159"/>
  </r>
  <r>
    <x v="2160"/>
  </r>
  <r>
    <x v="2065"/>
  </r>
  <r>
    <x v="2161"/>
  </r>
  <r>
    <x v="2162"/>
  </r>
  <r>
    <x v="2163"/>
  </r>
  <r>
    <x v="2164"/>
  </r>
  <r>
    <x v="2165"/>
  </r>
  <r>
    <x v="2166"/>
  </r>
  <r>
    <x v="2167"/>
  </r>
  <r>
    <x v="2168"/>
  </r>
  <r>
    <x v="2169"/>
  </r>
  <r>
    <x v="2170"/>
  </r>
  <r>
    <x v="2171"/>
  </r>
  <r>
    <x v="2172"/>
  </r>
  <r>
    <x v="2173"/>
  </r>
  <r>
    <x v="2174"/>
  </r>
  <r>
    <x v="2175"/>
  </r>
  <r>
    <x v="2176"/>
  </r>
  <r>
    <x v="2177"/>
  </r>
  <r>
    <x v="2178"/>
  </r>
  <r>
    <x v="2179"/>
  </r>
  <r>
    <x v="2180"/>
  </r>
  <r>
    <x v="2181"/>
  </r>
  <r>
    <x v="2182"/>
  </r>
  <r>
    <x v="1427"/>
  </r>
  <r>
    <x v="2183"/>
  </r>
  <r>
    <x v="2184"/>
  </r>
  <r>
    <x v="2185"/>
  </r>
  <r>
    <x v="2186"/>
  </r>
  <r>
    <x v="2187"/>
  </r>
  <r>
    <x v="2069"/>
  </r>
  <r>
    <x v="2070"/>
  </r>
  <r>
    <x v="2071"/>
  </r>
  <r>
    <x v="2072"/>
  </r>
  <r>
    <x v="2074"/>
  </r>
  <r>
    <x v="2076"/>
  </r>
  <r>
    <x v="2188"/>
  </r>
  <r>
    <x v="828"/>
  </r>
  <r>
    <x v="262"/>
  </r>
  <r>
    <x v="2189"/>
  </r>
  <r>
    <x v="2190"/>
  </r>
  <r>
    <x v="2191"/>
  </r>
  <r>
    <x v="2192"/>
  </r>
  <r>
    <x v="1423"/>
  </r>
  <r>
    <x v="2193"/>
  </r>
  <r>
    <x v="2194"/>
  </r>
  <r>
    <x v="2195"/>
  </r>
  <r>
    <x v="2196"/>
  </r>
  <r>
    <x v="2197"/>
  </r>
  <r>
    <x v="2085"/>
  </r>
  <r>
    <x v="2086"/>
  </r>
  <r>
    <x v="2198"/>
  </r>
  <r>
    <x v="2199"/>
  </r>
  <r>
    <x v="2200"/>
  </r>
  <r>
    <x v="2201"/>
  </r>
  <r>
    <x v="2202"/>
  </r>
  <r>
    <x v="2203"/>
  </r>
  <r>
    <x v="2204"/>
  </r>
  <r>
    <x v="2205"/>
  </r>
  <r>
    <x v="2059"/>
  </r>
  <r>
    <x v="2206"/>
  </r>
  <r>
    <x v="2207"/>
  </r>
  <r>
    <x v="2199"/>
  </r>
  <r>
    <x v="2208"/>
  </r>
  <r>
    <x v="2200"/>
  </r>
  <r>
    <x v="2209"/>
  </r>
  <r>
    <x v="2202"/>
  </r>
  <r>
    <x v="2210"/>
  </r>
  <r>
    <x v="2203"/>
  </r>
  <r>
    <x v="2211"/>
  </r>
  <r>
    <x v="2204"/>
  </r>
  <r>
    <x v="2212"/>
  </r>
  <r>
    <x v="2213"/>
  </r>
  <r>
    <x v="2214"/>
  </r>
  <r>
    <x v="2215"/>
  </r>
  <r>
    <x v="2216"/>
  </r>
  <r>
    <x v="2217"/>
  </r>
  <r>
    <x v="2218"/>
  </r>
  <r>
    <x v="2219"/>
  </r>
  <r>
    <x v="2220"/>
  </r>
  <r>
    <x v="2053"/>
  </r>
  <r>
    <x v="2221"/>
  </r>
  <r>
    <x v="1421"/>
  </r>
  <r>
    <x v="2039"/>
  </r>
  <r>
    <x v="2040"/>
  </r>
  <r>
    <x v="2041"/>
  </r>
  <r>
    <x v="2042"/>
  </r>
  <r>
    <x v="2043"/>
  </r>
  <r>
    <x v="2044"/>
  </r>
  <r>
    <x v="2046"/>
  </r>
  <r>
    <x v="2047"/>
  </r>
  <r>
    <x v="2048"/>
  </r>
  <r>
    <x v="2049"/>
  </r>
  <r>
    <x v="2087"/>
  </r>
  <r>
    <x v="2088"/>
  </r>
  <r>
    <x v="2089"/>
  </r>
  <r>
    <x v="2090"/>
  </r>
  <r>
    <x v="2091"/>
  </r>
  <r>
    <x v="2092"/>
  </r>
  <r>
    <x v="2051"/>
  </r>
  <r>
    <x v="2052"/>
  </r>
  <r>
    <x v="2053"/>
  </r>
  <r>
    <x v="2054"/>
  </r>
  <r>
    <x v="2055"/>
  </r>
  <r>
    <x v="2056"/>
  </r>
  <r>
    <x v="244"/>
  </r>
  <r>
    <x v="2093"/>
  </r>
  <r>
    <x v="2057"/>
  </r>
  <r>
    <x v="1421"/>
  </r>
  <r>
    <x v="2094"/>
  </r>
  <r>
    <x v="2095"/>
  </r>
  <r>
    <x v="2059"/>
  </r>
  <r>
    <x v="2096"/>
  </r>
  <r>
    <x v="2097"/>
  </r>
  <r>
    <x v="2098"/>
  </r>
  <r>
    <x v="2099"/>
  </r>
  <r>
    <x v="2100"/>
  </r>
  <r>
    <x v="2101"/>
  </r>
  <r>
    <x v="270"/>
  </r>
  <r>
    <x v="2102"/>
  </r>
  <r>
    <x v="2103"/>
  </r>
  <r>
    <x v="2104"/>
  </r>
  <r>
    <x v="2105"/>
  </r>
  <r>
    <x v="2106"/>
  </r>
  <r>
    <x v="2107"/>
  </r>
  <r>
    <x v="2108"/>
  </r>
  <r>
    <x v="2062"/>
  </r>
  <r>
    <x v="2109"/>
  </r>
  <r>
    <x v="2110"/>
  </r>
  <r>
    <x v="2063"/>
  </r>
  <r>
    <x v="2111"/>
  </r>
  <r>
    <x v="2112"/>
  </r>
  <r>
    <x v="2113"/>
  </r>
  <r>
    <x v="2114"/>
  </r>
  <r>
    <x v="2115"/>
  </r>
  <r>
    <x v="2116"/>
  </r>
  <r>
    <x v="2117"/>
  </r>
  <r>
    <x v="2118"/>
  </r>
  <r>
    <x v="2119"/>
  </r>
  <r>
    <x v="2120"/>
  </r>
  <r>
    <x v="2121"/>
  </r>
  <r>
    <x v="2122"/>
  </r>
  <r>
    <x v="2123"/>
  </r>
  <r>
    <x v="2124"/>
  </r>
  <r>
    <x v="2125"/>
  </r>
  <r>
    <x v="2126"/>
  </r>
  <r>
    <x v="2127"/>
  </r>
  <r>
    <x v="2128"/>
  </r>
  <r>
    <x v="253"/>
  </r>
  <r>
    <x v="2129"/>
  </r>
  <r>
    <x v="2130"/>
  </r>
  <r>
    <x v="2131"/>
  </r>
  <r>
    <x v="2132"/>
  </r>
  <r>
    <x v="2133"/>
  </r>
  <r>
    <x v="2134"/>
  </r>
  <r>
    <x v="2135"/>
  </r>
  <r>
    <x v="2136"/>
  </r>
  <r>
    <x v="2137"/>
  </r>
  <r>
    <x v="2138"/>
  </r>
  <r>
    <x v="2139"/>
  </r>
  <r>
    <x v="2140"/>
  </r>
  <r>
    <x v="2141"/>
  </r>
  <r>
    <x v="2142"/>
  </r>
  <r>
    <x v="2143"/>
  </r>
  <r>
    <x v="2144"/>
  </r>
  <r>
    <x v="2145"/>
  </r>
  <r>
    <x v="2146"/>
  </r>
  <r>
    <x v="2147"/>
  </r>
  <r>
    <x v="2148"/>
  </r>
  <r>
    <x v="2149"/>
  </r>
  <r>
    <x v="2150"/>
  </r>
  <r>
    <x v="2151"/>
  </r>
  <r>
    <x v="2152"/>
  </r>
  <r>
    <x v="2153"/>
  </r>
  <r>
    <x v="2154"/>
  </r>
  <r>
    <x v="2155"/>
  </r>
  <r>
    <x v="2156"/>
  </r>
  <r>
    <x v="2157"/>
  </r>
  <r>
    <x v="2158"/>
  </r>
  <r>
    <x v="2159"/>
  </r>
  <r>
    <x v="2160"/>
  </r>
  <r>
    <x v="2065"/>
  </r>
  <r>
    <x v="2161"/>
  </r>
  <r>
    <x v="2162"/>
  </r>
  <r>
    <x v="2163"/>
  </r>
  <r>
    <x v="2164"/>
  </r>
  <r>
    <x v="2165"/>
  </r>
  <r>
    <x v="2166"/>
  </r>
  <r>
    <x v="2167"/>
  </r>
  <r>
    <x v="2168"/>
  </r>
  <r>
    <x v="2169"/>
  </r>
  <r>
    <x v="2170"/>
  </r>
  <r>
    <x v="2171"/>
  </r>
  <r>
    <x v="2172"/>
  </r>
  <r>
    <x v="2173"/>
  </r>
  <r>
    <x v="2174"/>
  </r>
  <r>
    <x v="2175"/>
  </r>
  <r>
    <x v="2176"/>
  </r>
  <r>
    <x v="2177"/>
  </r>
  <r>
    <x v="2178"/>
  </r>
  <r>
    <x v="2179"/>
  </r>
  <r>
    <x v="2180"/>
  </r>
  <r>
    <x v="2181"/>
  </r>
  <r>
    <x v="2182"/>
  </r>
  <r>
    <x v="1427"/>
  </r>
  <r>
    <x v="2183"/>
  </r>
  <r>
    <x v="2184"/>
  </r>
  <r>
    <x v="2185"/>
  </r>
  <r>
    <x v="2186"/>
  </r>
  <r>
    <x v="2187"/>
  </r>
  <r>
    <x v="2069"/>
  </r>
  <r>
    <x v="2070"/>
  </r>
  <r>
    <x v="2071"/>
  </r>
  <r>
    <x v="2072"/>
  </r>
  <r>
    <x v="2074"/>
  </r>
  <r>
    <x v="2076"/>
  </r>
  <r>
    <x v="2188"/>
  </r>
  <r>
    <x v="828"/>
  </r>
  <r>
    <x v="262"/>
  </r>
  <r>
    <x v="2189"/>
  </r>
  <r>
    <x v="2190"/>
  </r>
  <r>
    <x v="2191"/>
  </r>
  <r>
    <x v="2192"/>
  </r>
  <r>
    <x v="1423"/>
  </r>
  <r>
    <x v="2193"/>
  </r>
  <r>
    <x v="2194"/>
  </r>
  <r>
    <x v="2195"/>
  </r>
  <r>
    <x v="2196"/>
  </r>
  <r>
    <x v="2197"/>
  </r>
  <r>
    <x v="2085"/>
  </r>
  <r>
    <x v="2086"/>
  </r>
  <r>
    <x v="2198"/>
  </r>
  <r>
    <x v="2199"/>
  </r>
  <r>
    <x v="2200"/>
  </r>
  <r>
    <x v="2201"/>
  </r>
  <r>
    <x v="2202"/>
  </r>
  <r>
    <x v="2203"/>
  </r>
  <r>
    <x v="2204"/>
  </r>
  <r>
    <x v="2205"/>
  </r>
  <r>
    <x v="2059"/>
  </r>
  <r>
    <x v="2206"/>
  </r>
  <r>
    <x v="2198"/>
  </r>
  <r>
    <x v="2207"/>
  </r>
  <r>
    <x v="2199"/>
  </r>
  <r>
    <x v="2208"/>
  </r>
  <r>
    <x v="2200"/>
  </r>
  <r>
    <x v="2201"/>
  </r>
  <r>
    <x v="2209"/>
  </r>
  <r>
    <x v="2202"/>
  </r>
  <r>
    <x v="2210"/>
  </r>
  <r>
    <x v="2203"/>
  </r>
  <r>
    <x v="2211"/>
  </r>
  <r>
    <x v="2204"/>
  </r>
  <r>
    <x v="2212"/>
  </r>
  <r>
    <x v="2213"/>
  </r>
  <r>
    <x v="2205"/>
  </r>
  <r>
    <x v="2214"/>
  </r>
  <r>
    <x v="2215"/>
  </r>
  <r>
    <x v="2216"/>
  </r>
  <r>
    <x v="2217"/>
  </r>
  <r>
    <x v="2218"/>
  </r>
  <r>
    <x v="2219"/>
  </r>
  <r>
    <x v="2220"/>
  </r>
  <r>
    <x v="2096"/>
  </r>
  <r>
    <x v="2222"/>
  </r>
  <r>
    <x v="2223"/>
  </r>
  <r>
    <x v="2224"/>
  </r>
  <r>
    <x v="2225"/>
  </r>
  <r>
    <x v="2226"/>
  </r>
  <r>
    <x v="2227"/>
  </r>
  <r>
    <x v="2228"/>
  </r>
  <r>
    <x v="2229"/>
  </r>
  <r>
    <x v="2144"/>
  </r>
  <r>
    <x v="2230"/>
  </r>
  <r>
    <x v="2231"/>
  </r>
  <r>
    <x v="2232"/>
  </r>
  <r>
    <x v="2233"/>
  </r>
  <r>
    <x v="1421"/>
  </r>
  <r>
    <x v="2234"/>
  </r>
  <r>
    <x v="2235"/>
  </r>
  <r>
    <x v="2236"/>
  </r>
  <r>
    <x v="2237"/>
  </r>
  <r>
    <x v="2238"/>
  </r>
  <r>
    <x v="2239"/>
  </r>
  <r>
    <x v="2240"/>
  </r>
  <r>
    <x v="2241"/>
  </r>
  <r>
    <x v="2242"/>
  </r>
  <r>
    <x v="2243"/>
  </r>
  <r>
    <x v="2244"/>
  </r>
  <r>
    <x v="2245"/>
  </r>
  <r>
    <x v="2246"/>
  </r>
  <r>
    <x v="2247"/>
  </r>
  <r>
    <x v="2248"/>
  </r>
  <r>
    <x v="2249"/>
  </r>
  <r>
    <x v="2250"/>
  </r>
  <r>
    <x v="2251"/>
  </r>
  <r>
    <x v="2252"/>
  </r>
  <r>
    <x v="2253"/>
  </r>
  <r>
    <x v="2254"/>
  </r>
  <r>
    <x v="2255"/>
  </r>
  <r>
    <x v="2256"/>
  </r>
  <r>
    <x v="2257"/>
  </r>
  <r>
    <x v="2258"/>
  </r>
  <r>
    <x v="2259"/>
  </r>
  <r>
    <x v="2260"/>
  </r>
  <r>
    <x v="2261"/>
  </r>
  <r>
    <x v="2262"/>
  </r>
  <r>
    <x v="2263"/>
  </r>
  <r>
    <x v="2264"/>
  </r>
  <r>
    <x v="2265"/>
  </r>
  <r>
    <x v="2266"/>
  </r>
  <r>
    <x v="2267"/>
  </r>
  <r>
    <x v="2268"/>
  </r>
  <r>
    <x v="2269"/>
  </r>
  <r>
    <x v="2270"/>
  </r>
  <r>
    <x v="2271"/>
  </r>
  <r>
    <x v="2272"/>
  </r>
  <r>
    <x v="2273"/>
  </r>
  <r>
    <x v="2274"/>
  </r>
  <r>
    <x v="2275"/>
  </r>
  <r>
    <x v="2276"/>
  </r>
  <r>
    <x v="2277"/>
  </r>
  <r>
    <x v="2278"/>
  </r>
  <r>
    <x v="2279"/>
  </r>
  <r>
    <x v="2280"/>
  </r>
  <r>
    <x v="2281"/>
  </r>
  <r>
    <x v="2282"/>
  </r>
  <r>
    <x v="2283"/>
  </r>
  <r>
    <x v="2284"/>
  </r>
  <r>
    <x v="2285"/>
  </r>
  <r>
    <x v="2286"/>
  </r>
  <r>
    <x v="2287"/>
  </r>
  <r>
    <x v="2288"/>
  </r>
  <r>
    <x v="2289"/>
  </r>
  <r>
    <x v="2283"/>
  </r>
  <r>
    <x v="2290"/>
  </r>
  <r>
    <x v="2291"/>
  </r>
  <r>
    <x v="2292"/>
  </r>
  <r>
    <x v="2293"/>
  </r>
  <r>
    <x v="2294"/>
  </r>
  <r>
    <x v="2295"/>
  </r>
  <r>
    <x v="2296"/>
  </r>
  <r>
    <x v="2297"/>
  </r>
  <r>
    <x v="2298"/>
  </r>
  <r>
    <x v="2299"/>
  </r>
  <r>
    <x v="2288"/>
  </r>
  <r>
    <x v="2288"/>
  </r>
  <r>
    <x v="2300"/>
  </r>
  <r>
    <x v="2301"/>
  </r>
  <r>
    <x v="2302"/>
  </r>
  <r>
    <x v="2303"/>
  </r>
  <r>
    <x v="2304"/>
  </r>
  <r>
    <x v="2305"/>
  </r>
  <r>
    <x v="2306"/>
  </r>
  <r>
    <x v="2307"/>
  </r>
  <r>
    <x v="2308"/>
  </r>
  <r>
    <x v="2309"/>
  </r>
  <r>
    <x v="2310"/>
  </r>
  <r>
    <x v="2300"/>
  </r>
  <r>
    <x v="2304"/>
  </r>
  <r>
    <x v="2306"/>
  </r>
  <r>
    <x v="2311"/>
  </r>
  <r>
    <x v="2312"/>
  </r>
  <r>
    <x v="2313"/>
  </r>
  <r>
    <x v="1112"/>
  </r>
  <r>
    <x v="2308"/>
  </r>
  <r>
    <x v="1091"/>
  </r>
  <r>
    <x v="2314"/>
  </r>
  <r>
    <x v="2302"/>
  </r>
  <r>
    <x v="2304"/>
  </r>
  <r>
    <x v="2305"/>
  </r>
  <r>
    <x v="2306"/>
  </r>
  <r>
    <x v="2303"/>
  </r>
  <r>
    <x v="2305"/>
  </r>
  <r>
    <x v="2305"/>
  </r>
  <r>
    <x v="2305"/>
  </r>
  <r>
    <x v="2315"/>
  </r>
  <r>
    <x v="2300"/>
  </r>
  <r>
    <x v="2316"/>
  </r>
  <r>
    <x v="2303"/>
  </r>
  <r>
    <x v="2317"/>
  </r>
  <r>
    <x v="2301"/>
  </r>
  <r>
    <x v="2302"/>
  </r>
  <r>
    <x v="2318"/>
  </r>
  <r>
    <x v="2319"/>
  </r>
  <r>
    <x v="2320"/>
  </r>
  <r>
    <x v="2304"/>
  </r>
  <r>
    <x v="2306"/>
  </r>
  <r>
    <x v="2311"/>
  </r>
  <r>
    <x v="2321"/>
  </r>
  <r>
    <x v="1891"/>
  </r>
  <r>
    <x v="2312"/>
  </r>
  <r>
    <x v="2322"/>
  </r>
  <r>
    <x v="2323"/>
  </r>
  <r>
    <x v="1112"/>
  </r>
  <r>
    <x v="2324"/>
  </r>
  <r>
    <x v="2325"/>
  </r>
  <r>
    <x v="2326"/>
  </r>
  <r>
    <x v="2327"/>
  </r>
  <r>
    <x v="2308"/>
  </r>
  <r>
    <x v="1091"/>
  </r>
  <r>
    <x v="2309"/>
  </r>
  <r>
    <x v="2310"/>
  </r>
  <r>
    <x v="2314"/>
  </r>
  <r>
    <x v="2315"/>
  </r>
  <r>
    <x v="2328"/>
  </r>
  <r>
    <x v="2300"/>
  </r>
  <r>
    <x v="2316"/>
  </r>
  <r>
    <x v="2303"/>
  </r>
  <r>
    <x v="2317"/>
  </r>
  <r>
    <x v="2329"/>
  </r>
  <r>
    <x v="2301"/>
  </r>
  <r>
    <x v="2302"/>
  </r>
  <r>
    <x v="2318"/>
  </r>
  <r>
    <x v="2320"/>
  </r>
  <r>
    <x v="2304"/>
  </r>
  <r>
    <x v="2306"/>
  </r>
  <r>
    <x v="2311"/>
  </r>
  <r>
    <x v="2321"/>
  </r>
  <r>
    <x v="2312"/>
  </r>
  <r>
    <x v="2313"/>
  </r>
  <r>
    <x v="2322"/>
  </r>
  <r>
    <x v="2323"/>
  </r>
  <r>
    <x v="1112"/>
  </r>
  <r>
    <x v="2330"/>
  </r>
  <r>
    <x v="2331"/>
  </r>
  <r>
    <x v="2325"/>
  </r>
  <r>
    <x v="2326"/>
  </r>
  <r>
    <x v="2332"/>
  </r>
  <r>
    <x v="2333"/>
  </r>
  <r>
    <x v="2308"/>
  </r>
  <r>
    <x v="1091"/>
  </r>
  <r>
    <x v="2334"/>
  </r>
  <r>
    <x v="2309"/>
  </r>
  <r>
    <x v="2310"/>
  </r>
  <r>
    <x v="2314"/>
  </r>
  <r>
    <x v="2335"/>
  </r>
  <r>
    <x v="2315"/>
  </r>
  <r>
    <x v="1111"/>
  </r>
  <r>
    <x v="2336"/>
  </r>
  <r>
    <x v="2328"/>
  </r>
  <r>
    <x v="2337"/>
  </r>
  <r>
    <x v="2300"/>
  </r>
  <r>
    <x v="2338"/>
  </r>
  <r>
    <x v="2316"/>
  </r>
  <r>
    <x v="2303"/>
  </r>
  <r>
    <x v="2339"/>
  </r>
  <r>
    <x v="2317"/>
  </r>
  <r>
    <x v="2329"/>
  </r>
  <r>
    <x v="2301"/>
  </r>
  <r>
    <x v="2302"/>
  </r>
  <r>
    <x v="2318"/>
  </r>
  <r>
    <x v="2340"/>
  </r>
  <r>
    <x v="2341"/>
  </r>
  <r>
    <x v="2342"/>
  </r>
  <r>
    <x v="2343"/>
  </r>
  <r>
    <x v="2344"/>
  </r>
  <r>
    <x v="2345"/>
  </r>
  <r>
    <x v="2319"/>
  </r>
  <r>
    <x v="2320"/>
  </r>
  <r>
    <x v="2304"/>
  </r>
  <r>
    <x v="2306"/>
  </r>
  <r>
    <x v="2346"/>
  </r>
  <r>
    <x v="2311"/>
  </r>
  <r>
    <x v="2321"/>
  </r>
  <r>
    <x v="2347"/>
  </r>
  <r>
    <x v="1891"/>
  </r>
  <r>
    <x v="2312"/>
  </r>
  <r>
    <x v="910"/>
  </r>
  <r>
    <x v="65"/>
  </r>
  <r>
    <x v="2348"/>
  </r>
  <r>
    <x v="2349"/>
  </r>
  <r>
    <x v="2313"/>
  </r>
  <r>
    <x v="2322"/>
  </r>
  <r>
    <x v="2350"/>
  </r>
  <r>
    <x v="2351"/>
  </r>
  <r>
    <x v="2323"/>
  </r>
  <r>
    <x v="2352"/>
  </r>
  <r>
    <x v="2353"/>
  </r>
  <r>
    <x v="1112"/>
  </r>
  <r>
    <x v="2354"/>
  </r>
  <r>
    <x v="2330"/>
  </r>
  <r>
    <x v="2331"/>
  </r>
  <r>
    <x v="2355"/>
  </r>
  <r>
    <x v="2324"/>
  </r>
  <r>
    <x v="2356"/>
  </r>
  <r>
    <x v="256"/>
  </r>
  <r>
    <x v="2357"/>
  </r>
  <r>
    <x v="2325"/>
  </r>
  <r>
    <x v="2326"/>
  </r>
  <r>
    <x v="2358"/>
  </r>
  <r>
    <x v="1092"/>
  </r>
  <r>
    <x v="2359"/>
  </r>
  <r>
    <x v="2360"/>
  </r>
  <r>
    <x v="1037"/>
  </r>
  <r>
    <x v="2361"/>
  </r>
  <r>
    <x v="2362"/>
  </r>
  <r>
    <x v="2332"/>
  </r>
  <r>
    <x v="2333"/>
  </r>
  <r>
    <x v="2327"/>
  </r>
  <r>
    <x v="2363"/>
  </r>
  <r>
    <x v="2308"/>
  </r>
  <r>
    <x v="1091"/>
  </r>
  <r>
    <x v="2364"/>
  </r>
  <r>
    <x v="2334"/>
  </r>
  <r>
    <x v="2365"/>
  </r>
  <r>
    <x v="2309"/>
  </r>
  <r>
    <x v="2310"/>
  </r>
  <r>
    <x v="2314"/>
  </r>
  <r>
    <x v="2366"/>
  </r>
  <r>
    <x v="2367"/>
  </r>
  <r>
    <x v="2368"/>
  </r>
  <r>
    <x v="2369"/>
  </r>
  <r>
    <x v="2370"/>
  </r>
  <r>
    <x v="2371"/>
  </r>
  <r>
    <x v="2372"/>
  </r>
  <r>
    <x v="2373"/>
  </r>
  <r>
    <x v="2374"/>
  </r>
  <r>
    <x v="2375"/>
  </r>
  <r>
    <x v="2376"/>
  </r>
  <r>
    <x v="2377"/>
  </r>
  <r>
    <x v="2378"/>
  </r>
  <r>
    <x v="2379"/>
  </r>
  <r>
    <x v="2380"/>
  </r>
  <r>
    <x v="2381"/>
  </r>
  <r>
    <x v="2382"/>
  </r>
  <r>
    <x v="2383"/>
  </r>
  <r>
    <x v="2384"/>
  </r>
  <r>
    <x v="2385"/>
  </r>
  <r>
    <x v="2386"/>
  </r>
  <r>
    <x v="2387"/>
  </r>
  <r>
    <x v="2388"/>
  </r>
  <r>
    <x v="2389"/>
  </r>
  <r>
    <x v="2390"/>
  </r>
  <r>
    <x v="2391"/>
  </r>
  <r>
    <x v="2392"/>
  </r>
  <r>
    <x v="2393"/>
  </r>
  <r>
    <x v="1233"/>
  </r>
  <r>
    <x v="2394"/>
  </r>
  <r>
    <x v="2395"/>
  </r>
  <r>
    <x v="2396"/>
  </r>
  <r>
    <x v="2397"/>
  </r>
  <r>
    <x v="1891"/>
  </r>
  <r>
    <x v="65"/>
  </r>
  <r>
    <x v="2379"/>
  </r>
  <r>
    <x v="2386"/>
  </r>
  <r>
    <x v="2387"/>
  </r>
  <r>
    <x v="2390"/>
  </r>
  <r>
    <x v="2394"/>
  </r>
  <r>
    <x v="2396"/>
  </r>
  <r>
    <x v="65"/>
  </r>
  <r>
    <x v="2371"/>
  </r>
  <r>
    <x v="2372"/>
  </r>
  <r>
    <x v="2373"/>
  </r>
  <r>
    <x v="2374"/>
  </r>
  <r>
    <x v="2375"/>
  </r>
  <r>
    <x v="2377"/>
  </r>
  <r>
    <x v="2378"/>
  </r>
  <r>
    <x v="2379"/>
  </r>
  <r>
    <x v="2380"/>
  </r>
  <r>
    <x v="2381"/>
  </r>
  <r>
    <x v="2382"/>
  </r>
  <r>
    <x v="2383"/>
  </r>
  <r>
    <x v="2384"/>
  </r>
  <r>
    <x v="2385"/>
  </r>
  <r>
    <x v="2387"/>
  </r>
  <r>
    <x v="2388"/>
  </r>
  <r>
    <x v="2390"/>
  </r>
  <r>
    <x v="2392"/>
  </r>
  <r>
    <x v="2393"/>
  </r>
  <r>
    <x v="1233"/>
  </r>
  <r>
    <x v="2394"/>
  </r>
  <r>
    <x v="2395"/>
  </r>
  <r>
    <x v="2396"/>
  </r>
  <r>
    <x v="2397"/>
  </r>
  <r>
    <x v="65"/>
  </r>
  <r>
    <x v="2398"/>
  </r>
  <r>
    <x v="2399"/>
  </r>
  <r>
    <x v="2400"/>
  </r>
  <r>
    <x v="2401"/>
  </r>
  <r>
    <x v="2402"/>
  </r>
  <r>
    <x v="2403"/>
  </r>
  <r>
    <x v="2404"/>
  </r>
  <r>
    <x v="2405"/>
  </r>
  <r>
    <x v="2406"/>
  </r>
  <r>
    <x v="2407"/>
  </r>
  <r>
    <x v="2408"/>
  </r>
  <r>
    <x v="2409"/>
  </r>
  <r>
    <x v="2410"/>
  </r>
  <r>
    <x v="2411"/>
  </r>
  <r>
    <x v="2412"/>
  </r>
  <r>
    <x v="2413"/>
  </r>
  <r>
    <x v="2414"/>
  </r>
  <r>
    <x v="2415"/>
  </r>
  <r>
    <x v="2416"/>
  </r>
  <r>
    <x v="2417"/>
  </r>
  <r>
    <x v="2418"/>
  </r>
  <r>
    <x v="2419"/>
  </r>
  <r>
    <x v="2420"/>
  </r>
  <r>
    <x v="2421"/>
  </r>
  <r>
    <x v="2422"/>
  </r>
  <r>
    <x v="2423"/>
  </r>
  <r>
    <x v="2424"/>
  </r>
  <r>
    <x v="2425"/>
  </r>
  <r>
    <x v="2426"/>
  </r>
  <r>
    <x v="2427"/>
  </r>
  <r>
    <x v="2428"/>
  </r>
  <r>
    <x v="2429"/>
  </r>
  <r>
    <x v="2430"/>
  </r>
  <r>
    <x v="2431"/>
  </r>
  <r>
    <x v="2432"/>
  </r>
  <r>
    <x v="2433"/>
  </r>
  <r>
    <x v="2434"/>
  </r>
  <r>
    <x v="2435"/>
  </r>
  <r>
    <x v="2436"/>
  </r>
  <r>
    <x v="2437"/>
  </r>
  <r>
    <x v="2438"/>
  </r>
  <r>
    <x v="2439"/>
  </r>
  <r>
    <x v="2440"/>
  </r>
  <r>
    <x v="2441"/>
  </r>
  <r>
    <x v="2442"/>
  </r>
  <r>
    <x v="2443"/>
  </r>
  <r>
    <x v="2444"/>
  </r>
  <r>
    <x v="2445"/>
  </r>
  <r>
    <x v="2446"/>
  </r>
  <r>
    <x v="2447"/>
  </r>
  <r>
    <x v="2448"/>
  </r>
  <r>
    <x v="2449"/>
  </r>
  <r>
    <x v="2450"/>
  </r>
  <r>
    <x v="2451"/>
  </r>
  <r>
    <x v="2452"/>
  </r>
  <r>
    <x v="2453"/>
  </r>
  <r>
    <x v="2454"/>
  </r>
  <r>
    <x v="2455"/>
  </r>
  <r>
    <x v="2456"/>
  </r>
  <r>
    <x v="2457"/>
  </r>
  <r>
    <x v="2458"/>
  </r>
  <r>
    <x v="2459"/>
  </r>
  <r>
    <x v="2460"/>
  </r>
  <r>
    <x v="2461"/>
  </r>
  <r>
    <x v="2462"/>
  </r>
  <r>
    <x v="2463"/>
  </r>
  <r>
    <x v="2464"/>
  </r>
  <r>
    <x v="2465"/>
  </r>
  <r>
    <x v="2466"/>
  </r>
  <r>
    <x v="2467"/>
  </r>
  <r>
    <x v="2468"/>
  </r>
  <r>
    <x v="2469"/>
  </r>
  <r>
    <x v="2470"/>
  </r>
  <r>
    <x v="2471"/>
  </r>
  <r>
    <x v="2472"/>
  </r>
  <r>
    <x v="2473"/>
  </r>
  <r>
    <x v="2474"/>
  </r>
  <r>
    <x v="2475"/>
  </r>
  <r>
    <x v="2476"/>
  </r>
  <r>
    <x v="2477"/>
  </r>
  <r>
    <x v="1785"/>
  </r>
  <r>
    <x v="2478"/>
  </r>
  <r>
    <x v="2479"/>
  </r>
  <r>
    <x v="2480"/>
  </r>
  <r>
    <x v="2481"/>
  </r>
  <r>
    <x v="2482"/>
  </r>
  <r>
    <x v="2483"/>
  </r>
  <r>
    <x v="2484"/>
  </r>
  <r>
    <x v="2485"/>
  </r>
  <r>
    <x v="2486"/>
  </r>
  <r>
    <x v="2487"/>
  </r>
  <r>
    <x v="2488"/>
  </r>
  <r>
    <x v="2489"/>
  </r>
  <r>
    <x v="2490"/>
  </r>
  <r>
    <x v="2491"/>
  </r>
  <r>
    <x v="2492"/>
  </r>
  <r>
    <x v="65"/>
  </r>
  <r>
    <x v="2493"/>
  </r>
  <r>
    <x v="2494"/>
  </r>
  <r>
    <x v="2495"/>
  </r>
  <r>
    <x v="2496"/>
  </r>
  <r>
    <x v="2497"/>
  </r>
  <r>
    <x v="2498"/>
  </r>
  <r>
    <x v="2499"/>
  </r>
  <r>
    <x v="2500"/>
  </r>
  <r>
    <x v="2501"/>
  </r>
  <r>
    <x v="2502"/>
  </r>
  <r>
    <x v="2503"/>
  </r>
  <r>
    <x v="2504"/>
  </r>
  <r>
    <x v="2505"/>
  </r>
  <r>
    <x v="2506"/>
  </r>
  <r>
    <x v="2507"/>
  </r>
  <r>
    <x v="2508"/>
  </r>
  <r>
    <x v="2509"/>
  </r>
  <r>
    <x v="2510"/>
  </r>
  <r>
    <x v="2511"/>
  </r>
  <r>
    <x v="2512"/>
  </r>
  <r>
    <x v="2513"/>
  </r>
  <r>
    <x v="2514"/>
  </r>
  <r>
    <x v="2515"/>
  </r>
  <r>
    <x v="2516"/>
  </r>
  <r>
    <x v="2517"/>
  </r>
  <r>
    <x v="2518"/>
  </r>
  <r>
    <x v="2519"/>
  </r>
  <r>
    <x v="2520"/>
  </r>
  <r>
    <x v="2521"/>
  </r>
  <r>
    <x v="2522"/>
  </r>
  <r>
    <x v="2523"/>
  </r>
  <r>
    <x v="2524"/>
  </r>
  <r>
    <x v="2525"/>
  </r>
  <r>
    <x v="2526"/>
  </r>
  <r>
    <x v="2527"/>
  </r>
  <r>
    <x v="842"/>
  </r>
  <r>
    <x v="2528"/>
  </r>
  <r>
    <x v="2529"/>
  </r>
  <r>
    <x v="2530"/>
  </r>
  <r>
    <x v="2531"/>
  </r>
  <r>
    <x v="2532"/>
  </r>
  <r>
    <x v="2533"/>
  </r>
  <r>
    <x v="2534"/>
  </r>
  <r>
    <x v="2535"/>
  </r>
  <r>
    <x v="2536"/>
  </r>
  <r>
    <x v="2537"/>
  </r>
  <r>
    <x v="2538"/>
  </r>
  <r>
    <x v="2539"/>
  </r>
  <r>
    <x v="2540"/>
  </r>
  <r>
    <x v="2541"/>
  </r>
  <r>
    <x v="2542"/>
  </r>
  <r>
    <x v="2543"/>
  </r>
  <r>
    <x v="2544"/>
  </r>
  <r>
    <x v="2545"/>
  </r>
  <r>
    <x v="2546"/>
  </r>
  <r>
    <x v="2547"/>
  </r>
  <r>
    <x v="428"/>
  </r>
  <r>
    <x v="2548"/>
  </r>
  <r>
    <x v="2549"/>
  </r>
  <r>
    <x v="2550"/>
  </r>
  <r>
    <x v="2551"/>
  </r>
  <r>
    <x v="2552"/>
  </r>
  <r>
    <x v="2553"/>
  </r>
  <r>
    <x v="2554"/>
  </r>
  <r>
    <x v="2555"/>
  </r>
  <r>
    <x v="2556"/>
  </r>
  <r>
    <x v="2557"/>
  </r>
  <r>
    <x v="2558"/>
  </r>
  <r>
    <x v="2559"/>
  </r>
  <r>
    <x v="2560"/>
  </r>
  <r>
    <x v="2561"/>
  </r>
  <r>
    <x v="2562"/>
  </r>
  <r>
    <x v="2563"/>
  </r>
  <r>
    <x v="2564"/>
  </r>
  <r>
    <x v="2565"/>
  </r>
  <r>
    <x v="2566"/>
  </r>
  <r>
    <x v="2567"/>
  </r>
  <r>
    <x v="2568"/>
  </r>
  <r>
    <x v="2569"/>
  </r>
  <r>
    <x v="1891"/>
  </r>
  <r>
    <x v="2570"/>
  </r>
  <r>
    <x v="2571"/>
  </r>
  <r>
    <x v="2572"/>
  </r>
  <r>
    <x v="2573"/>
  </r>
  <r>
    <x v="2574"/>
  </r>
  <r>
    <x v="2575"/>
  </r>
  <r>
    <x v="2576"/>
  </r>
  <r>
    <x v="2577"/>
  </r>
  <r>
    <x v="2578"/>
  </r>
  <r>
    <x v="2579"/>
  </r>
  <r>
    <x v="2580"/>
  </r>
  <r>
    <x v="2581"/>
  </r>
  <r>
    <x v="2582"/>
  </r>
  <r>
    <x v="2583"/>
  </r>
  <r>
    <x v="2584"/>
  </r>
  <r>
    <x v="2585"/>
  </r>
  <r>
    <x v="2586"/>
  </r>
  <r>
    <x v="2587"/>
  </r>
  <r>
    <x v="2588"/>
  </r>
  <r>
    <x v="2589"/>
  </r>
  <r>
    <x v="2590"/>
  </r>
  <r>
    <x v="2591"/>
  </r>
  <r>
    <x v="2592"/>
  </r>
  <r>
    <x v="2593"/>
  </r>
  <r>
    <x v="2594"/>
  </r>
  <r>
    <x v="2595"/>
  </r>
  <r>
    <x v="2596"/>
  </r>
  <r>
    <x v="2359"/>
  </r>
  <r>
    <x v="2597"/>
  </r>
  <r>
    <x v="2598"/>
  </r>
  <r>
    <x v="2599"/>
  </r>
  <r>
    <x v="2600"/>
  </r>
  <r>
    <x v="2601"/>
  </r>
  <r>
    <x v="2602"/>
  </r>
  <r>
    <x v="2603"/>
  </r>
  <r>
    <x v="2604"/>
  </r>
  <r>
    <x v="74"/>
  </r>
  <r>
    <x v="1921"/>
  </r>
  <r>
    <x v="2605"/>
  </r>
  <r>
    <x v="2606"/>
  </r>
  <r>
    <x v="2607"/>
  </r>
  <r>
    <x v="2608"/>
  </r>
  <r>
    <x v="2609"/>
  </r>
  <r>
    <x v="2610"/>
  </r>
  <r>
    <x v="2611"/>
  </r>
  <r>
    <x v="2612"/>
  </r>
  <r>
    <x v="243"/>
  </r>
  <r>
    <x v="1906"/>
  </r>
  <r>
    <x v="2613"/>
  </r>
  <r>
    <x v="2614"/>
  </r>
  <r>
    <x v="2615"/>
  </r>
  <r>
    <x v="2616"/>
  </r>
  <r>
    <x v="65"/>
  </r>
  <r>
    <x v="2617"/>
  </r>
  <r>
    <x v="2618"/>
  </r>
  <r>
    <x v="2619"/>
  </r>
  <r>
    <x v="2620"/>
  </r>
  <r>
    <x v="2621"/>
  </r>
  <r>
    <x v="2622"/>
  </r>
  <r>
    <x v="2623"/>
  </r>
  <r>
    <x v="2624"/>
  </r>
  <r>
    <x v="2625"/>
  </r>
  <r>
    <x v="2626"/>
  </r>
  <r>
    <x v="2627"/>
  </r>
  <r>
    <x v="2628"/>
  </r>
  <r>
    <x v="2629"/>
  </r>
  <r>
    <x v="2630"/>
  </r>
  <r>
    <x v="2631"/>
  </r>
  <r>
    <x v="2632"/>
  </r>
  <r>
    <x v="2633"/>
  </r>
  <r>
    <x v="2634"/>
  </r>
  <r>
    <x v="2635"/>
  </r>
  <r>
    <x v="2558"/>
  </r>
  <r>
    <x v="2559"/>
  </r>
  <r>
    <x v="2561"/>
  </r>
  <r>
    <x v="2562"/>
  </r>
  <r>
    <x v="2564"/>
  </r>
  <r>
    <x v="1891"/>
  </r>
  <r>
    <x v="2576"/>
  </r>
  <r>
    <x v="2577"/>
  </r>
  <r>
    <x v="2578"/>
  </r>
  <r>
    <x v="2590"/>
  </r>
  <r>
    <x v="2621"/>
  </r>
  <r>
    <x v="2622"/>
  </r>
  <r>
    <x v="2629"/>
  </r>
  <r>
    <x v="2631"/>
  </r>
  <r>
    <x v="2634"/>
  </r>
  <r>
    <x v="2636"/>
  </r>
  <r>
    <x v="2637"/>
  </r>
  <r>
    <x v="2638"/>
  </r>
  <r>
    <x v="2639"/>
  </r>
  <r>
    <x v="2640"/>
  </r>
  <r>
    <x v="2641"/>
  </r>
  <r>
    <x v="2642"/>
  </r>
  <r>
    <x v="2643"/>
  </r>
  <r>
    <x v="2644"/>
  </r>
  <r>
    <x v="2637"/>
  </r>
  <r>
    <x v="2638"/>
  </r>
  <r>
    <x v="2642"/>
  </r>
  <r>
    <x v="2643"/>
  </r>
  <r>
    <x v="2645"/>
  </r>
  <r>
    <x v="2646"/>
  </r>
  <r>
    <x v="2647"/>
  </r>
  <r>
    <x v="2648"/>
  </r>
  <r>
    <x v="2649"/>
  </r>
  <r>
    <x v="2650"/>
  </r>
  <r>
    <x v="2651"/>
  </r>
  <r>
    <x v="2652"/>
  </r>
  <r>
    <x v="2653"/>
  </r>
  <r>
    <x v="2642"/>
  </r>
  <r>
    <x v="2643"/>
  </r>
  <r>
    <x v="2654"/>
  </r>
  <r>
    <x v="2655"/>
  </r>
  <r>
    <x v="2656"/>
  </r>
  <r>
    <x v="2639"/>
  </r>
  <r>
    <x v="2657"/>
  </r>
  <r>
    <x v="2658"/>
  </r>
  <r>
    <x v="2659"/>
  </r>
  <r>
    <x v="2660"/>
  </r>
  <r>
    <x v="2661"/>
  </r>
  <r>
    <x v="2662"/>
  </r>
  <r>
    <x v="2663"/>
  </r>
  <r>
    <x v="2664"/>
  </r>
  <r>
    <x v="2665"/>
  </r>
  <r>
    <x v="2666"/>
  </r>
  <r>
    <x v="2667"/>
  </r>
  <r>
    <x v="2668"/>
  </r>
  <r>
    <x v="2669"/>
  </r>
  <r>
    <x v="2670"/>
  </r>
  <r>
    <x v="2671"/>
  </r>
  <r>
    <x v="2672"/>
  </r>
  <r>
    <x v="2673"/>
  </r>
  <r>
    <x v="2674"/>
  </r>
  <r>
    <x v="2675"/>
  </r>
  <r>
    <x v="2676"/>
  </r>
  <r>
    <x v="2677"/>
  </r>
  <r>
    <x v="2678"/>
  </r>
  <r>
    <x v="2679"/>
  </r>
  <r>
    <x v="2680"/>
  </r>
  <r>
    <x v="2681"/>
  </r>
  <r>
    <x v="2682"/>
  </r>
  <r>
    <x v="2683"/>
  </r>
  <r>
    <x v="2684"/>
  </r>
  <r>
    <x v="2685"/>
  </r>
  <r>
    <x v="2686"/>
  </r>
  <r>
    <x v="2687"/>
  </r>
  <r>
    <x v="2688"/>
  </r>
  <r>
    <x v="2689"/>
  </r>
  <r>
    <x v="2690"/>
  </r>
  <r>
    <x v="2691"/>
  </r>
  <r>
    <x v="2692"/>
  </r>
  <r>
    <x v="2693"/>
  </r>
  <r>
    <x v="2694"/>
  </r>
  <r>
    <x v="2695"/>
  </r>
  <r>
    <x v="2696"/>
  </r>
  <r>
    <x v="2697"/>
  </r>
  <r>
    <x v="2698"/>
  </r>
  <r>
    <x v="2699"/>
  </r>
  <r>
    <x v="2700"/>
  </r>
  <r>
    <x v="2701"/>
  </r>
  <r>
    <x v="2702"/>
  </r>
  <r>
    <x v="2703"/>
  </r>
  <r>
    <x v="2704"/>
  </r>
  <r>
    <x v="2705"/>
  </r>
  <r>
    <x v="2706"/>
  </r>
  <r>
    <x v="2707"/>
  </r>
  <r>
    <x v="2708"/>
  </r>
  <r>
    <x v="2709"/>
  </r>
  <r>
    <x v="2710"/>
  </r>
  <r>
    <x v="2711"/>
  </r>
  <r>
    <x v="2712"/>
  </r>
  <r>
    <x v="2713"/>
  </r>
  <r>
    <x v="2714"/>
  </r>
  <r>
    <x v="2715"/>
  </r>
  <r>
    <x v="538"/>
  </r>
  <r>
    <x v="2716"/>
  </r>
  <r>
    <x v="2717"/>
  </r>
  <r>
    <x v="2718"/>
  </r>
  <r>
    <x v="2719"/>
  </r>
  <r>
    <x v="2720"/>
  </r>
  <r>
    <x v="2721"/>
  </r>
  <r>
    <x v="2722"/>
  </r>
  <r>
    <x v="2723"/>
  </r>
  <r>
    <x v="65"/>
  </r>
  <r>
    <x v="2641"/>
  </r>
  <r>
    <x v="2724"/>
  </r>
  <r>
    <x v="2636"/>
  </r>
  <r>
    <x v="2637"/>
  </r>
  <r>
    <x v="2638"/>
  </r>
  <r>
    <x v="2639"/>
  </r>
  <r>
    <x v="2640"/>
  </r>
  <r>
    <x v="2641"/>
  </r>
  <r>
    <x v="2642"/>
  </r>
  <r>
    <x v="2643"/>
  </r>
  <r>
    <x v="2644"/>
  </r>
  <r>
    <x v="2725"/>
  </r>
  <r>
    <x v="2726"/>
  </r>
  <r>
    <x v="2727"/>
  </r>
  <r>
    <x v="2728"/>
  </r>
  <r>
    <x v="2729"/>
  </r>
  <r>
    <x v="2730"/>
  </r>
  <r>
    <x v="2731"/>
  </r>
  <r>
    <x v="2732"/>
  </r>
  <r>
    <x v="2733"/>
  </r>
  <r>
    <x v="2734"/>
  </r>
  <r>
    <x v="2735"/>
  </r>
  <r>
    <x v="2736"/>
  </r>
  <r>
    <x v="2737"/>
  </r>
  <r>
    <x v="2738"/>
  </r>
  <r>
    <x v="2739"/>
  </r>
  <r>
    <x v="2740"/>
  </r>
  <r>
    <x v="2741"/>
  </r>
  <r>
    <x v="2742"/>
  </r>
  <r>
    <x v="2743"/>
  </r>
  <r>
    <x v="2744"/>
  </r>
  <r>
    <x v="2745"/>
  </r>
  <r>
    <x v="2746"/>
  </r>
  <r>
    <x v="2747"/>
  </r>
  <r>
    <x v="2748"/>
  </r>
  <r>
    <x v="2749"/>
  </r>
  <r>
    <x v="428"/>
  </r>
  <r>
    <x v="2750"/>
  </r>
  <r>
    <x v="2751"/>
  </r>
  <r>
    <x v="2752"/>
  </r>
  <r>
    <x v="2753"/>
  </r>
  <r>
    <x v="2754"/>
  </r>
  <r>
    <x v="2755"/>
  </r>
  <r>
    <x v="2756"/>
  </r>
  <r>
    <x v="2757"/>
  </r>
  <r>
    <x v="2758"/>
  </r>
  <r>
    <x v="2759"/>
  </r>
  <r>
    <x v="2760"/>
  </r>
  <r>
    <x v="2761"/>
  </r>
  <r>
    <x v="2762"/>
  </r>
  <r>
    <x v="2763"/>
  </r>
  <r>
    <x v="2764"/>
  </r>
  <r>
    <x v="2765"/>
  </r>
  <r>
    <x v="2766"/>
  </r>
  <r>
    <x v="2767"/>
  </r>
  <r>
    <x v="2768"/>
  </r>
  <r>
    <x v="2769"/>
  </r>
  <r>
    <x v="2770"/>
  </r>
  <r>
    <x v="2771"/>
  </r>
  <r>
    <x v="2772"/>
  </r>
  <r>
    <x v="2773"/>
  </r>
  <r>
    <x v="2774"/>
  </r>
  <r>
    <x v="2775"/>
  </r>
  <r>
    <x v="2776"/>
  </r>
  <r>
    <x v="2777"/>
  </r>
  <r>
    <x v="65"/>
  </r>
  <r>
    <x v="2778"/>
  </r>
  <r>
    <x v="2779"/>
  </r>
  <r>
    <x v="2725"/>
  </r>
  <r>
    <x v="2728"/>
  </r>
  <r>
    <x v="2730"/>
  </r>
  <r>
    <x v="2731"/>
  </r>
  <r>
    <x v="2732"/>
  </r>
  <r>
    <x v="2733"/>
  </r>
  <r>
    <x v="2735"/>
  </r>
  <r>
    <x v="2737"/>
  </r>
  <r>
    <x v="2739"/>
  </r>
  <r>
    <x v="2740"/>
  </r>
  <r>
    <x v="2741"/>
  </r>
  <r>
    <x v="2744"/>
  </r>
  <r>
    <x v="2745"/>
  </r>
  <r>
    <x v="2746"/>
  </r>
  <r>
    <x v="2780"/>
  </r>
  <r>
    <x v="2750"/>
  </r>
  <r>
    <x v="2751"/>
  </r>
  <r>
    <x v="2752"/>
  </r>
  <r>
    <x v="2753"/>
  </r>
  <r>
    <x v="2725"/>
  </r>
  <r>
    <x v="2728"/>
  </r>
  <r>
    <x v="2730"/>
  </r>
  <r>
    <x v="2731"/>
  </r>
  <r>
    <x v="2732"/>
  </r>
  <r>
    <x v="2733"/>
  </r>
  <r>
    <x v="2735"/>
  </r>
  <r>
    <x v="2737"/>
  </r>
  <r>
    <x v="2738"/>
  </r>
  <r>
    <x v="2739"/>
  </r>
  <r>
    <x v="2740"/>
  </r>
  <r>
    <x v="2741"/>
  </r>
  <r>
    <x v="2744"/>
  </r>
  <r>
    <x v="2745"/>
  </r>
  <r>
    <x v="2746"/>
  </r>
  <r>
    <x v="428"/>
  </r>
  <r>
    <x v="2750"/>
  </r>
  <r>
    <x v="2751"/>
  </r>
  <r>
    <x v="2752"/>
  </r>
  <r>
    <x v="2753"/>
  </r>
  <r>
    <x v="2757"/>
  </r>
  <r>
    <x v="2725"/>
  </r>
  <r>
    <x v="2730"/>
  </r>
  <r>
    <x v="2732"/>
  </r>
  <r>
    <x v="2733"/>
  </r>
  <r>
    <x v="2735"/>
  </r>
  <r>
    <x v="2737"/>
  </r>
  <r>
    <x v="2740"/>
  </r>
  <r>
    <x v="2741"/>
  </r>
  <r>
    <x v="2743"/>
  </r>
  <r>
    <x v="2744"/>
  </r>
  <r>
    <x v="2745"/>
  </r>
  <r>
    <x v="2746"/>
  </r>
  <r>
    <x v="2750"/>
  </r>
  <r>
    <x v="2751"/>
  </r>
  <r>
    <x v="2752"/>
  </r>
  <r>
    <x v="2753"/>
  </r>
  <r>
    <x v="2781"/>
  </r>
  <r>
    <x v="2782"/>
  </r>
  <r>
    <x v="2783"/>
  </r>
  <r>
    <x v="2784"/>
  </r>
  <r>
    <x v="2785"/>
  </r>
  <r>
    <x v="2786"/>
  </r>
  <r>
    <x v="2787"/>
  </r>
  <r>
    <x v="2788"/>
  </r>
  <r>
    <x v="2066"/>
  </r>
  <r>
    <x v="2789"/>
  </r>
  <r>
    <x v="2790"/>
  </r>
  <r>
    <x v="2791"/>
  </r>
  <r>
    <x v="2792"/>
  </r>
  <r>
    <x v="2793"/>
  </r>
  <r>
    <x v="2794"/>
  </r>
  <r>
    <x v="2795"/>
  </r>
  <r>
    <x v="2796"/>
  </r>
  <r>
    <x v="2797"/>
  </r>
  <r>
    <x v="2798"/>
  </r>
  <r>
    <x v="2799"/>
  </r>
  <r>
    <x v="2800"/>
  </r>
  <r>
    <x v="2801"/>
  </r>
  <r>
    <x v="2802"/>
  </r>
  <r>
    <x v="2803"/>
  </r>
  <r>
    <x v="2804"/>
  </r>
  <r>
    <x v="2805"/>
  </r>
  <r>
    <x v="2806"/>
  </r>
  <r>
    <x v="2807"/>
  </r>
  <r>
    <x v="2808"/>
  </r>
  <r>
    <x v="2809"/>
  </r>
  <r>
    <x v="2810"/>
  </r>
  <r>
    <x v="2811"/>
  </r>
  <r>
    <x v="2812"/>
  </r>
  <r>
    <x v="2813"/>
  </r>
  <r>
    <x v="2814"/>
  </r>
  <r>
    <x v="2815"/>
  </r>
  <r>
    <x v="2816"/>
  </r>
  <r>
    <x v="2817"/>
  </r>
  <r>
    <x v="2818"/>
  </r>
  <r>
    <x v="2819"/>
  </r>
  <r>
    <x v="2820"/>
  </r>
  <r>
    <x v="2821"/>
  </r>
  <r>
    <x v="2822"/>
  </r>
  <r>
    <x v="2823"/>
  </r>
  <r>
    <x v="2824"/>
  </r>
  <r>
    <x v="2825"/>
  </r>
  <r>
    <x v="2826"/>
  </r>
  <r>
    <x v="2827"/>
  </r>
  <r>
    <x v="2828"/>
  </r>
  <r>
    <x v="2829"/>
  </r>
  <r>
    <x v="2830"/>
  </r>
  <r>
    <x v="2831"/>
  </r>
  <r>
    <x v="2832"/>
  </r>
  <r>
    <x v="2833"/>
  </r>
  <r>
    <x v="2834"/>
  </r>
  <r>
    <x v="2835"/>
  </r>
  <r>
    <x v="2836"/>
  </r>
  <r>
    <x v="2837"/>
  </r>
  <r>
    <x v="2838"/>
  </r>
  <r>
    <x v="2839"/>
  </r>
  <r>
    <x v="2840"/>
  </r>
  <r>
    <x v="2841"/>
  </r>
  <r>
    <x v="2842"/>
  </r>
  <r>
    <x v="2843"/>
  </r>
  <r>
    <x v="2844"/>
  </r>
  <r>
    <x v="2845"/>
  </r>
  <r>
    <x v="2846"/>
  </r>
  <r>
    <x v="2847"/>
  </r>
  <r>
    <x v="2848"/>
  </r>
  <r>
    <x v="2849"/>
  </r>
  <r>
    <x v="2850"/>
  </r>
  <r>
    <x v="2851"/>
  </r>
  <r>
    <x v="2852"/>
  </r>
  <r>
    <x v="2853"/>
  </r>
  <r>
    <x v="2854"/>
  </r>
  <r>
    <x v="2855"/>
  </r>
  <r>
    <x v="2856"/>
  </r>
  <r>
    <x v="2857"/>
  </r>
  <r>
    <x v="2858"/>
  </r>
  <r>
    <x v="2859"/>
  </r>
  <r>
    <x v="2860"/>
  </r>
  <r>
    <x v="2861"/>
  </r>
  <r>
    <x v="2862"/>
  </r>
  <r>
    <x v="2863"/>
  </r>
  <r>
    <x v="2864"/>
  </r>
  <r>
    <x v="2865"/>
  </r>
  <r>
    <x v="2866"/>
  </r>
  <r>
    <x v="2867"/>
  </r>
  <r>
    <x v="2868"/>
  </r>
  <r>
    <x v="2869"/>
  </r>
  <r>
    <x v="2870"/>
  </r>
  <r>
    <x v="2871"/>
  </r>
  <r>
    <x v="2872"/>
  </r>
  <r>
    <x v="1427"/>
  </r>
  <r>
    <x v="2084"/>
  </r>
  <r>
    <x v="1428"/>
  </r>
  <r>
    <x v="2873"/>
  </r>
  <r>
    <x v="2874"/>
  </r>
  <r>
    <x v="2875"/>
  </r>
  <r>
    <x v="2876"/>
  </r>
  <r>
    <x v="2877"/>
  </r>
  <r>
    <x v="2878"/>
  </r>
  <r>
    <x v="2879"/>
  </r>
  <r>
    <x v="2880"/>
  </r>
  <r>
    <x v="2881"/>
  </r>
  <r>
    <x v="2816"/>
  </r>
  <r>
    <x v="2882"/>
  </r>
  <r>
    <x v="2883"/>
  </r>
  <r>
    <x v="2884"/>
  </r>
  <r>
    <x v="2885"/>
  </r>
  <r>
    <x v="2886"/>
  </r>
  <r>
    <x v="2887"/>
  </r>
  <r>
    <x v="2888"/>
  </r>
  <r>
    <x v="2889"/>
  </r>
  <r>
    <x v="2803"/>
  </r>
  <r>
    <x v="2890"/>
  </r>
  <r>
    <x v="1431"/>
  </r>
  <r>
    <x v="2891"/>
  </r>
  <r>
    <x v="2892"/>
  </r>
  <r>
    <x v="2816"/>
  </r>
  <r>
    <x v="2893"/>
  </r>
  <r>
    <x v="2894"/>
  </r>
  <r>
    <x v="2895"/>
  </r>
  <r>
    <x v="2896"/>
  </r>
  <r>
    <x v="2828"/>
  </r>
  <r>
    <x v="2854"/>
  </r>
  <r>
    <x v="2897"/>
  </r>
  <r>
    <x v="2898"/>
  </r>
  <r>
    <x v="2899"/>
  </r>
  <r>
    <x v="2900"/>
  </r>
  <r>
    <x v="2901"/>
  </r>
  <r>
    <x v="2865"/>
  </r>
  <r>
    <x v="2902"/>
  </r>
  <r>
    <x v="2903"/>
  </r>
  <r>
    <x v="2904"/>
  </r>
  <r>
    <x v="2905"/>
  </r>
  <r>
    <x v="2906"/>
  </r>
  <r>
    <x v="2907"/>
  </r>
  <r>
    <x v="2908"/>
  </r>
  <r>
    <x v="2909"/>
  </r>
  <r>
    <x v="2910"/>
  </r>
  <r>
    <x v="2911"/>
  </r>
  <r>
    <x v="2912"/>
  </r>
  <r>
    <x v="2913"/>
  </r>
  <r>
    <x v="2914"/>
  </r>
  <r>
    <x v="2915"/>
  </r>
  <r>
    <x v="2916"/>
  </r>
  <r>
    <x v="2917"/>
  </r>
  <r>
    <x v="2918"/>
  </r>
  <r>
    <x v="2919"/>
  </r>
  <r>
    <x v="2920"/>
  </r>
  <r>
    <x v="2921"/>
  </r>
  <r>
    <x v="2922"/>
  </r>
  <r>
    <x v="2923"/>
  </r>
  <r>
    <x v="2924"/>
  </r>
  <r>
    <x v="2925"/>
  </r>
  <r>
    <x v="2926"/>
  </r>
  <r>
    <x v="2927"/>
  </r>
  <r>
    <x v="2928"/>
  </r>
  <r>
    <x v="2929"/>
  </r>
  <r>
    <x v="2930"/>
  </r>
  <r>
    <x v="2931"/>
  </r>
  <r>
    <x v="2932"/>
  </r>
  <r>
    <x v="2933"/>
  </r>
  <r>
    <x v="2934"/>
  </r>
  <r>
    <x v="2935"/>
  </r>
  <r>
    <x v="2936"/>
  </r>
  <r>
    <x v="2937"/>
  </r>
  <r>
    <x v="2938"/>
  </r>
  <r>
    <x v="2939"/>
  </r>
  <r>
    <x v="2940"/>
  </r>
  <r>
    <x v="2941"/>
  </r>
  <r>
    <x v="2942"/>
  </r>
  <r>
    <x v="2943"/>
  </r>
  <r>
    <x v="2944"/>
  </r>
  <r>
    <x v="2945"/>
  </r>
  <r>
    <x v="2946"/>
  </r>
  <r>
    <x v="2947"/>
  </r>
  <r>
    <x v="2948"/>
  </r>
  <r>
    <x v="2949"/>
  </r>
  <r>
    <x v="2950"/>
  </r>
  <r>
    <x v="2951"/>
  </r>
  <r>
    <x v="2952"/>
  </r>
  <r>
    <x v="2953"/>
  </r>
  <r>
    <x v="2954"/>
  </r>
  <r>
    <x v="2955"/>
  </r>
  <r>
    <x v="2956"/>
  </r>
  <r>
    <x v="2957"/>
  </r>
  <r>
    <x v="2958"/>
  </r>
  <r>
    <x v="2959"/>
  </r>
  <r>
    <x v="2960"/>
  </r>
  <r>
    <x v="2961"/>
  </r>
  <r>
    <x v="2962"/>
  </r>
  <r>
    <x v="2963"/>
  </r>
  <r>
    <x v="2964"/>
  </r>
  <r>
    <x v="2965"/>
  </r>
  <r>
    <x v="2966"/>
  </r>
  <r>
    <x v="2967"/>
  </r>
  <r>
    <x v="2968"/>
  </r>
  <r>
    <x v="2969"/>
  </r>
  <r>
    <x v="2970"/>
  </r>
  <r>
    <x v="2971"/>
  </r>
  <r>
    <x v="2972"/>
  </r>
  <r>
    <x v="2973"/>
  </r>
  <r>
    <x v="2974"/>
  </r>
  <r>
    <x v="2975"/>
  </r>
  <r>
    <x v="2976"/>
  </r>
  <r>
    <x v="2977"/>
  </r>
  <r>
    <x v="2978"/>
  </r>
  <r>
    <x v="2979"/>
  </r>
  <r>
    <x v="2980"/>
  </r>
  <r>
    <x v="2981"/>
  </r>
  <r>
    <x v="2982"/>
  </r>
  <r>
    <x v="2983"/>
  </r>
  <r>
    <x v="2984"/>
  </r>
  <r>
    <x v="2985"/>
  </r>
  <r>
    <x v="2986"/>
  </r>
  <r>
    <x v="2987"/>
  </r>
  <r>
    <x v="2988"/>
  </r>
  <r>
    <x v="2989"/>
  </r>
  <r>
    <x v="2990"/>
  </r>
  <r>
    <x v="2991"/>
  </r>
  <r>
    <x v="65"/>
  </r>
  <r>
    <x v="428"/>
  </r>
  <r>
    <x v="2992"/>
  </r>
  <r>
    <x v="2993"/>
  </r>
  <r>
    <x v="2994"/>
  </r>
  <r>
    <x v="2907"/>
  </r>
  <r>
    <x v="2908"/>
  </r>
  <r>
    <x v="2911"/>
  </r>
  <r>
    <x v="2912"/>
  </r>
  <r>
    <x v="2914"/>
  </r>
  <r>
    <x v="2919"/>
  </r>
  <r>
    <x v="2920"/>
  </r>
  <r>
    <x v="2927"/>
  </r>
  <r>
    <x v="2942"/>
  </r>
  <r>
    <x v="2946"/>
  </r>
  <r>
    <x v="2950"/>
  </r>
  <r>
    <x v="2953"/>
  </r>
  <r>
    <x v="2954"/>
  </r>
  <r>
    <x v="2960"/>
  </r>
  <r>
    <x v="2962"/>
  </r>
  <r>
    <x v="2963"/>
  </r>
  <r>
    <x v="2964"/>
  </r>
  <r>
    <x v="2967"/>
  </r>
  <r>
    <x v="2969"/>
  </r>
  <r>
    <x v="2974"/>
  </r>
  <r>
    <x v="2977"/>
  </r>
  <r>
    <x v="2978"/>
  </r>
  <r>
    <x v="2979"/>
  </r>
  <r>
    <x v="2986"/>
  </r>
  <r>
    <x v="2987"/>
  </r>
  <r>
    <x v="2989"/>
  </r>
  <r>
    <x v="2990"/>
  </r>
  <r>
    <x v="428"/>
  </r>
  <r>
    <x v="2995"/>
  </r>
  <r>
    <x v="2996"/>
  </r>
  <r>
    <x v="2997"/>
  </r>
  <r>
    <x v="2998"/>
  </r>
  <r>
    <x v="2999"/>
  </r>
  <r>
    <x v="3000"/>
  </r>
  <r>
    <x v="3001"/>
  </r>
  <r>
    <x v="3002"/>
  </r>
  <r>
    <x v="3003"/>
  </r>
  <r>
    <x v="3004"/>
  </r>
  <r>
    <x v="3005"/>
  </r>
  <r>
    <x v="3006"/>
  </r>
  <r>
    <x v="3007"/>
  </r>
  <r>
    <x v="3008"/>
  </r>
  <r>
    <x v="3009"/>
  </r>
  <r>
    <x v="3010"/>
  </r>
  <r>
    <x v="3011"/>
  </r>
  <r>
    <x v="3012"/>
  </r>
  <r>
    <x v="3013"/>
  </r>
  <r>
    <x v="3014"/>
  </r>
  <r>
    <x v="3015"/>
  </r>
  <r>
    <x v="3016"/>
  </r>
  <r>
    <x v="3017"/>
  </r>
  <r>
    <x v="3018"/>
  </r>
  <r>
    <x v="3019"/>
  </r>
  <r>
    <x v="3020"/>
  </r>
  <r>
    <x v="3021"/>
  </r>
  <r>
    <x v="3022"/>
  </r>
  <r>
    <x v="3023"/>
  </r>
  <r>
    <x v="3024"/>
  </r>
  <r>
    <x v="3025"/>
  </r>
  <r>
    <x v="3026"/>
  </r>
  <r>
    <x v="3027"/>
  </r>
  <r>
    <x v="3028"/>
  </r>
  <r>
    <x v="3029"/>
  </r>
  <r>
    <x v="3030"/>
  </r>
  <r>
    <x v="3031"/>
  </r>
  <r>
    <x v="3032"/>
  </r>
  <r>
    <x v="3033"/>
  </r>
  <r>
    <x v="3034"/>
  </r>
  <r>
    <x v="3035"/>
  </r>
  <r>
    <x v="3036"/>
  </r>
  <r>
    <x v="3037"/>
  </r>
  <r>
    <x v="3038"/>
  </r>
  <r>
    <x v="3039"/>
  </r>
  <r>
    <x v="3040"/>
  </r>
  <r>
    <x v="3041"/>
  </r>
  <r>
    <x v="3042"/>
  </r>
  <r>
    <x v="3043"/>
  </r>
  <r>
    <x v="3044"/>
  </r>
  <r>
    <x v="3045"/>
  </r>
  <r>
    <x v="3046"/>
  </r>
  <r>
    <x v="3047"/>
  </r>
  <r>
    <x v="3048"/>
  </r>
  <r>
    <x v="3049"/>
  </r>
  <r>
    <x v="3050"/>
  </r>
  <r>
    <x v="3051"/>
  </r>
  <r>
    <x v="3052"/>
  </r>
  <r>
    <x v="3053"/>
  </r>
  <r>
    <x v="3054"/>
  </r>
  <r>
    <x v="3055"/>
  </r>
  <r>
    <x v="3056"/>
  </r>
  <r>
    <x v="3057"/>
  </r>
  <r>
    <x v="3058"/>
  </r>
  <r>
    <x v="3059"/>
  </r>
  <r>
    <x v="3060"/>
  </r>
  <r>
    <x v="3061"/>
  </r>
  <r>
    <x v="3062"/>
  </r>
  <r>
    <x v="3063"/>
  </r>
  <r>
    <x v="3064"/>
  </r>
  <r>
    <x v="3065"/>
  </r>
  <r>
    <x v="3066"/>
  </r>
  <r>
    <x v="3067"/>
  </r>
  <r>
    <x v="3068"/>
  </r>
  <r>
    <x v="3069"/>
  </r>
  <r>
    <x v="3070"/>
  </r>
  <r>
    <x v="65"/>
  </r>
  <r>
    <x v="3071"/>
  </r>
  <r>
    <x v="3072"/>
  </r>
  <r>
    <x v="3073"/>
  </r>
  <r>
    <x v="3074"/>
  </r>
  <r>
    <x v="3075"/>
  </r>
  <r>
    <x v="3076"/>
  </r>
  <r>
    <x v="3077"/>
  </r>
  <r>
    <x v="3078"/>
  </r>
  <r>
    <x v="3079"/>
  </r>
  <r>
    <x v="3080"/>
  </r>
  <r>
    <x v="3081"/>
  </r>
  <r>
    <x v="1891"/>
  </r>
  <r>
    <x v="3082"/>
  </r>
  <r>
    <x v="3083"/>
  </r>
  <r>
    <x v="3084"/>
  </r>
  <r>
    <x v="256"/>
  </r>
  <r>
    <x v="3085"/>
  </r>
  <r>
    <x v="3086"/>
  </r>
  <r>
    <x v="3087"/>
  </r>
  <r>
    <x v="3088"/>
  </r>
  <r>
    <x v="3089"/>
  </r>
  <r>
    <x v="3090"/>
  </r>
  <r>
    <x v="3091"/>
  </r>
  <r>
    <x v="3092"/>
  </r>
  <r>
    <x v="3093"/>
  </r>
  <r>
    <x v="1080"/>
  </r>
  <r>
    <x v="3094"/>
  </r>
  <r>
    <x v="3095"/>
  </r>
  <r>
    <x v="3096"/>
  </r>
  <r>
    <x v="3097"/>
  </r>
  <r>
    <x v="3098"/>
  </r>
  <r>
    <x v="3099"/>
  </r>
  <r>
    <x v="2997"/>
  </r>
  <r>
    <x v="3063"/>
  </r>
  <r>
    <x v="3000"/>
  </r>
  <r>
    <x v="3016"/>
  </r>
  <r>
    <x v="3020"/>
  </r>
  <r>
    <x v="3025"/>
  </r>
  <r>
    <x v="3063"/>
  </r>
  <r>
    <x v="3064"/>
  </r>
  <r>
    <x v="3084"/>
  </r>
  <r>
    <x v="3063"/>
  </r>
  <r>
    <x v="3084"/>
  </r>
  <r>
    <x v="3100"/>
  </r>
  <r>
    <x v="3101"/>
  </r>
  <r>
    <x v="3102"/>
  </r>
  <r>
    <x v="3103"/>
  </r>
  <r>
    <x v="3104"/>
  </r>
  <r>
    <x v="281"/>
  </r>
  <r>
    <x v="3105"/>
  </r>
  <r>
    <x v="3106"/>
  </r>
  <r>
    <x v="3107"/>
  </r>
  <r>
    <x v="3108"/>
  </r>
  <r>
    <x v="3107"/>
  </r>
  <r>
    <x v="3108"/>
  </r>
  <r>
    <x v="3108"/>
  </r>
  <r>
    <x v="3109"/>
  </r>
  <r>
    <x v="3110"/>
  </r>
  <r>
    <x v="3111"/>
  </r>
  <r>
    <x v="3112"/>
  </r>
  <r>
    <x v="3113"/>
  </r>
  <r>
    <x v="1101"/>
  </r>
  <r>
    <x v="3107"/>
  </r>
  <r>
    <x v="3108"/>
  </r>
  <r>
    <x v="3114"/>
  </r>
  <r>
    <x v="3115"/>
  </r>
  <r>
    <x v="3116"/>
  </r>
  <r>
    <x v="3117"/>
  </r>
  <r>
    <x v="3118"/>
  </r>
  <r>
    <x v="3119"/>
  </r>
  <r>
    <x v="3120"/>
  </r>
  <r>
    <x v="3121"/>
  </r>
  <r>
    <x v="3122"/>
  </r>
  <r>
    <x v="3123"/>
  </r>
  <r>
    <x v="3124"/>
  </r>
  <r>
    <x v="3125"/>
  </r>
  <r>
    <x v="3126"/>
  </r>
  <r>
    <x v="3127"/>
  </r>
  <r>
    <x v="3128"/>
  </r>
  <r>
    <x v="3129"/>
  </r>
  <r>
    <x v="3130"/>
  </r>
  <r>
    <x v="3131"/>
  </r>
  <r>
    <x v="3132"/>
  </r>
  <r>
    <x v="3133"/>
  </r>
  <r>
    <x v="3134"/>
  </r>
  <r>
    <x v="3135"/>
  </r>
  <r>
    <x v="3136"/>
  </r>
  <r>
    <x v="3137"/>
  </r>
  <r>
    <x v="3138"/>
  </r>
  <r>
    <x v="3139"/>
  </r>
  <r>
    <x v="3140"/>
  </r>
  <r>
    <x v="3141"/>
  </r>
  <r>
    <x v="3142"/>
  </r>
  <r>
    <x v="3143"/>
  </r>
  <r>
    <x v="3144"/>
  </r>
  <r>
    <x v="3145"/>
  </r>
  <r>
    <x v="3146"/>
  </r>
  <r>
    <x v="3147"/>
  </r>
  <r>
    <x v="3148"/>
  </r>
  <r>
    <x v="3149"/>
  </r>
  <r>
    <x v="1891"/>
  </r>
  <r>
    <x v="3150"/>
  </r>
  <r>
    <x v="3151"/>
  </r>
  <r>
    <x v="3152"/>
  </r>
  <r>
    <x v="65"/>
  </r>
  <r>
    <x v="256"/>
  </r>
  <r>
    <x v="3153"/>
  </r>
  <r>
    <x v="3154"/>
  </r>
  <r>
    <x v="3155"/>
  </r>
  <r>
    <x v="3156"/>
  </r>
  <r>
    <x v="3088"/>
  </r>
  <r>
    <x v="3157"/>
  </r>
  <r>
    <x v="3158"/>
  </r>
  <r>
    <x v="3159"/>
  </r>
  <r>
    <x v="3160"/>
  </r>
  <r>
    <x v="3161"/>
  </r>
  <r>
    <x v="3162"/>
  </r>
  <r>
    <x v="3163"/>
  </r>
  <r>
    <x v="3164"/>
  </r>
  <r>
    <x v="3109"/>
  </r>
  <r>
    <x v="3112"/>
  </r>
  <r>
    <x v="1101"/>
  </r>
  <r>
    <x v="3107"/>
  </r>
  <r>
    <x v="3108"/>
  </r>
  <r>
    <x v="3116"/>
  </r>
  <r>
    <x v="3117"/>
  </r>
  <r>
    <x v="3119"/>
  </r>
  <r>
    <x v="3120"/>
  </r>
  <r>
    <x v="3122"/>
  </r>
  <r>
    <x v="3124"/>
  </r>
  <r>
    <x v="3125"/>
  </r>
  <r>
    <x v="3126"/>
  </r>
  <r>
    <x v="3127"/>
  </r>
  <r>
    <x v="3130"/>
  </r>
  <r>
    <x v="3134"/>
  </r>
  <r>
    <x v="3137"/>
  </r>
  <r>
    <x v="3138"/>
  </r>
  <r>
    <x v="3139"/>
  </r>
  <r>
    <x v="3141"/>
  </r>
  <r>
    <x v="3144"/>
  </r>
  <r>
    <x v="3146"/>
  </r>
  <r>
    <x v="3148"/>
  </r>
  <r>
    <x v="1891"/>
  </r>
  <r>
    <x v="3152"/>
  </r>
  <r>
    <x v="256"/>
  </r>
  <r>
    <x v="3156"/>
  </r>
  <r>
    <x v="3088"/>
  </r>
  <r>
    <x v="3158"/>
  </r>
  <r>
    <x v="3159"/>
  </r>
  <r>
    <x v="3160"/>
  </r>
  <r>
    <x v="3161"/>
  </r>
  <r>
    <x v="3163"/>
  </r>
  <r>
    <x v="3165"/>
  </r>
  <r>
    <x v="3166"/>
  </r>
  <r>
    <x v="3167"/>
  </r>
  <r>
    <x v="3168"/>
  </r>
  <r>
    <x v="3169"/>
  </r>
  <r>
    <x v="3170"/>
  </r>
  <r>
    <x v="3171"/>
  </r>
  <r>
    <x v="3172"/>
  </r>
  <r>
    <x v="3173"/>
  </r>
  <r>
    <x v="3174"/>
  </r>
  <r>
    <x v="3175"/>
  </r>
  <r>
    <x v="3176"/>
  </r>
  <r>
    <x v="3177"/>
  </r>
  <r>
    <x v="3178"/>
  </r>
  <r>
    <x v="3179"/>
  </r>
  <r>
    <x v="3180"/>
  </r>
  <r>
    <x v="3181"/>
  </r>
  <r>
    <x v="3182"/>
  </r>
  <r>
    <x v="3183"/>
  </r>
  <r>
    <x v="3184"/>
  </r>
  <r>
    <x v="3185"/>
  </r>
  <r>
    <x v="3186"/>
  </r>
  <r>
    <x v="3187"/>
  </r>
  <r>
    <x v="3188"/>
  </r>
  <r>
    <x v="3189"/>
  </r>
  <r>
    <x v="3190"/>
  </r>
  <r>
    <x v="3191"/>
  </r>
  <r>
    <x v="3192"/>
  </r>
  <r>
    <x v="3193"/>
  </r>
  <r>
    <x v="3194"/>
  </r>
  <r>
    <x v="3195"/>
  </r>
  <r>
    <x v="3196"/>
  </r>
  <r>
    <x v="3197"/>
  </r>
  <r>
    <x v="3198"/>
  </r>
  <r>
    <x v="3199"/>
  </r>
  <r>
    <x v="3200"/>
  </r>
  <r>
    <x v="3201"/>
  </r>
  <r>
    <x v="3202"/>
  </r>
  <r>
    <x v="3203"/>
  </r>
  <r>
    <x v="3204"/>
  </r>
  <r>
    <x v="3205"/>
  </r>
  <r>
    <x v="3206"/>
  </r>
  <r>
    <x v="3207"/>
  </r>
  <r>
    <x v="3208"/>
  </r>
  <r>
    <x v="3209"/>
  </r>
  <r>
    <x v="3210"/>
  </r>
  <r>
    <x v="3211"/>
  </r>
  <r>
    <x v="3212"/>
  </r>
  <r>
    <x v="3213"/>
  </r>
  <r>
    <x v="3214"/>
  </r>
  <r>
    <x v="3215"/>
  </r>
  <r>
    <x v="3216"/>
  </r>
  <r>
    <x v="3217"/>
  </r>
  <r>
    <x v="3218"/>
  </r>
  <r>
    <x v="3219"/>
  </r>
  <r>
    <x v="3220"/>
  </r>
  <r>
    <x v="3221"/>
  </r>
  <r>
    <x v="3222"/>
  </r>
  <r>
    <x v="3223"/>
  </r>
  <r>
    <x v="3166"/>
  </r>
  <r>
    <x v="3167"/>
  </r>
  <r>
    <x v="3168"/>
  </r>
  <r>
    <x v="3169"/>
  </r>
  <r>
    <x v="3170"/>
  </r>
  <r>
    <x v="3171"/>
  </r>
  <r>
    <x v="3172"/>
  </r>
  <r>
    <x v="3173"/>
  </r>
  <r>
    <x v="3174"/>
  </r>
  <r>
    <x v="3175"/>
  </r>
  <r>
    <x v="3176"/>
  </r>
  <r>
    <x v="3224"/>
  </r>
  <r>
    <x v="3177"/>
  </r>
  <r>
    <x v="3178"/>
  </r>
  <r>
    <x v="3179"/>
  </r>
  <r>
    <x v="3180"/>
  </r>
  <r>
    <x v="3225"/>
  </r>
  <r>
    <x v="3181"/>
  </r>
  <r>
    <x v="3182"/>
  </r>
  <r>
    <x v="3183"/>
  </r>
  <r>
    <x v="3184"/>
  </r>
  <r>
    <x v="3185"/>
  </r>
  <r>
    <x v="3186"/>
  </r>
  <r>
    <x v="3187"/>
  </r>
  <r>
    <x v="3188"/>
  </r>
  <r>
    <x v="3189"/>
  </r>
  <r>
    <x v="3190"/>
  </r>
  <r>
    <x v="3191"/>
  </r>
  <r>
    <x v="3192"/>
  </r>
  <r>
    <x v="3193"/>
  </r>
  <r>
    <x v="3226"/>
  </r>
  <r>
    <x v="3194"/>
  </r>
  <r>
    <x v="3195"/>
  </r>
  <r>
    <x v="3196"/>
  </r>
  <r>
    <x v="3197"/>
  </r>
  <r>
    <x v="3227"/>
  </r>
  <r>
    <x v="3198"/>
  </r>
  <r>
    <x v="3199"/>
  </r>
  <r>
    <x v="3200"/>
  </r>
  <r>
    <x v="3228"/>
  </r>
  <r>
    <x v="3201"/>
  </r>
  <r>
    <x v="3229"/>
  </r>
  <r>
    <x v="3202"/>
  </r>
  <r>
    <x v="3203"/>
  </r>
  <r>
    <x v="3204"/>
  </r>
  <r>
    <x v="3205"/>
  </r>
  <r>
    <x v="3206"/>
  </r>
  <r>
    <x v="3207"/>
  </r>
  <r>
    <x v="3208"/>
  </r>
  <r>
    <x v="3209"/>
  </r>
  <r>
    <x v="3210"/>
  </r>
  <r>
    <x v="3211"/>
  </r>
  <r>
    <x v="3212"/>
  </r>
  <r>
    <x v="3213"/>
  </r>
  <r>
    <x v="3214"/>
  </r>
  <r>
    <x v="3215"/>
  </r>
  <r>
    <x v="3230"/>
  </r>
  <r>
    <x v="3231"/>
  </r>
  <r>
    <x v="3216"/>
  </r>
  <r>
    <x v="3217"/>
  </r>
  <r>
    <x v="3232"/>
  </r>
  <r>
    <x v="3233"/>
  </r>
  <r>
    <x v="3234"/>
  </r>
  <r>
    <x v="3235"/>
  </r>
  <r>
    <x v="3236"/>
  </r>
  <r>
    <x v="3218"/>
  </r>
  <r>
    <x v="3219"/>
  </r>
  <r>
    <x v="3220"/>
  </r>
  <r>
    <x v="3221"/>
  </r>
  <r>
    <x v="3222"/>
  </r>
  <r>
    <x v="3237"/>
  </r>
  <r>
    <x v="3166"/>
  </r>
  <r>
    <x v="3238"/>
  </r>
  <r>
    <x v="3239"/>
  </r>
  <r>
    <x v="3240"/>
  </r>
  <r>
    <x v="3241"/>
  </r>
  <r>
    <x v="3175"/>
  </r>
  <r>
    <x v="3176"/>
  </r>
  <r>
    <x v="3224"/>
  </r>
  <r>
    <x v="3177"/>
  </r>
  <r>
    <x v="3242"/>
  </r>
  <r>
    <x v="3225"/>
  </r>
  <r>
    <x v="3185"/>
  </r>
  <r>
    <x v="3186"/>
  </r>
  <r>
    <x v="3187"/>
  </r>
  <r>
    <x v="3243"/>
  </r>
  <r>
    <x v="3244"/>
  </r>
  <r>
    <x v="3188"/>
  </r>
  <r>
    <x v="3189"/>
  </r>
  <r>
    <x v="3190"/>
  </r>
  <r>
    <x v="3245"/>
  </r>
  <r>
    <x v="3191"/>
  </r>
  <r>
    <x v="3246"/>
  </r>
  <r>
    <x v="3226"/>
  </r>
  <r>
    <x v="3194"/>
  </r>
  <r>
    <x v="974"/>
  </r>
  <r>
    <x v="3247"/>
  </r>
  <r>
    <x v="3248"/>
  </r>
  <r>
    <x v="3195"/>
  </r>
  <r>
    <x v="3249"/>
  </r>
  <r>
    <x v="3227"/>
  </r>
  <r>
    <x v="3198"/>
  </r>
  <r>
    <x v="3250"/>
  </r>
  <r>
    <x v="3251"/>
  </r>
  <r>
    <x v="3228"/>
  </r>
  <r>
    <x v="3252"/>
  </r>
  <r>
    <x v="3201"/>
  </r>
  <r>
    <x v="3229"/>
  </r>
  <r>
    <x v="3253"/>
  </r>
  <r>
    <x v="3254"/>
  </r>
  <r>
    <x v="3255"/>
  </r>
  <r>
    <x v="3256"/>
  </r>
  <r>
    <x v="3257"/>
  </r>
  <r>
    <x v="3203"/>
  </r>
  <r>
    <x v="3258"/>
  </r>
  <r>
    <x v="3206"/>
  </r>
  <r>
    <x v="3209"/>
  </r>
  <r>
    <x v="3210"/>
  </r>
  <r>
    <x v="3211"/>
  </r>
  <r>
    <x v="3214"/>
  </r>
  <r>
    <x v="3215"/>
  </r>
  <r>
    <x v="3230"/>
  </r>
  <r>
    <x v="3231"/>
  </r>
  <r>
    <x v="3216"/>
  </r>
  <r>
    <x v="3259"/>
  </r>
  <r>
    <x v="3217"/>
  </r>
  <r>
    <x v="3232"/>
  </r>
  <r>
    <x v="3233"/>
  </r>
  <r>
    <x v="3260"/>
  </r>
  <r>
    <x v="3234"/>
  </r>
  <r>
    <x v="3261"/>
  </r>
  <r>
    <x v="3223"/>
  </r>
  <r>
    <x v="321"/>
  </r>
  <r>
    <x v="3235"/>
  </r>
  <r>
    <x v="3236"/>
  </r>
  <r>
    <x v="3219"/>
  </r>
  <r>
    <x v="3262"/>
  </r>
  <r>
    <x v="3263"/>
  </r>
  <r>
    <x v="3264"/>
  </r>
  <r>
    <x v="3265"/>
  </r>
  <r>
    <x v="3266"/>
  </r>
  <r>
    <x v="3267"/>
  </r>
  <r>
    <x v="3268"/>
  </r>
  <r>
    <x v="3269"/>
  </r>
  <r>
    <x v="3270"/>
  </r>
  <r>
    <x v="3271"/>
  </r>
  <r>
    <x v="3272"/>
  </r>
  <r>
    <x v="3273"/>
  </r>
  <r>
    <x v="3274"/>
  </r>
  <r>
    <x v="3275"/>
  </r>
  <r>
    <x v="3276"/>
  </r>
  <r>
    <x v="3277"/>
  </r>
  <r>
    <x v="3278"/>
  </r>
  <r>
    <x v="3279"/>
  </r>
  <r>
    <x v="3280"/>
  </r>
  <r>
    <x v="3281"/>
  </r>
  <r>
    <x v="2359"/>
  </r>
  <r>
    <x v="3282"/>
  </r>
  <r>
    <x v="3283"/>
  </r>
  <r>
    <x v="3284"/>
  </r>
  <r>
    <x v="3285"/>
  </r>
  <r>
    <x v="3286"/>
  </r>
  <r>
    <x v="3287"/>
  </r>
  <r>
    <x v="3288"/>
  </r>
  <r>
    <x v="3289"/>
  </r>
  <r>
    <x v="3290"/>
  </r>
  <r>
    <x v="3291"/>
  </r>
  <r>
    <x v="3292"/>
  </r>
  <r>
    <x v="3293"/>
  </r>
  <r>
    <x v="3294"/>
  </r>
  <r>
    <x v="3295"/>
  </r>
  <r>
    <x v="3296"/>
  </r>
  <r>
    <x v="3297"/>
  </r>
  <r>
    <x v="3298"/>
  </r>
  <r>
    <x v="3299"/>
  </r>
  <r>
    <x v="3300"/>
  </r>
  <r>
    <x v="3301"/>
  </r>
  <r>
    <x v="3302"/>
  </r>
  <r>
    <x v="3303"/>
  </r>
  <r>
    <x v="3304"/>
  </r>
  <r>
    <x v="3305"/>
  </r>
  <r>
    <x v="3306"/>
  </r>
  <r>
    <x v="3307"/>
  </r>
  <r>
    <x v="3308"/>
  </r>
  <r>
    <x v="3309"/>
  </r>
  <r>
    <x v="3310"/>
  </r>
  <r>
    <x v="3311"/>
  </r>
  <r>
    <x v="3312"/>
  </r>
  <r>
    <x v="3313"/>
  </r>
  <r>
    <x v="3314"/>
  </r>
  <r>
    <x v="3315"/>
  </r>
  <r>
    <x v="3316"/>
  </r>
  <r>
    <x v="3317"/>
  </r>
  <r>
    <x v="3318"/>
  </r>
  <r>
    <x v="3319"/>
  </r>
  <r>
    <x v="3320"/>
  </r>
  <r>
    <x v="3321"/>
  </r>
  <r>
    <x v="3322"/>
  </r>
  <r>
    <x v="3323"/>
  </r>
  <r>
    <x v="3223"/>
  </r>
  <r>
    <x v="3324"/>
  </r>
  <r>
    <x v="3325"/>
  </r>
  <r>
    <x v="3326"/>
  </r>
  <r>
    <x v="3327"/>
  </r>
  <r>
    <x v="3328"/>
  </r>
  <r>
    <x v="3329"/>
  </r>
  <r>
    <x v="3330"/>
  </r>
  <r>
    <x v="3331"/>
  </r>
  <r>
    <x v="3332"/>
  </r>
  <r>
    <x v="2619"/>
  </r>
  <r>
    <x v="3333"/>
  </r>
  <r>
    <x v="3334"/>
  </r>
  <r>
    <x v="3335"/>
  </r>
  <r>
    <x v="3336"/>
  </r>
  <r>
    <x v="3337"/>
  </r>
  <r>
    <x v="3338"/>
  </r>
  <r>
    <x v="3339"/>
  </r>
  <r>
    <x v="3340"/>
  </r>
  <r>
    <x v="3341"/>
  </r>
  <r>
    <x v="3342"/>
  </r>
  <r>
    <x v="3343"/>
  </r>
  <r>
    <x v="3344"/>
  </r>
  <r>
    <x v="3345"/>
  </r>
  <r>
    <x v="3346"/>
  </r>
  <r>
    <x v="3347"/>
  </r>
  <r>
    <x v="3348"/>
  </r>
  <r>
    <x v="3349"/>
  </r>
  <r>
    <x v="57"/>
  </r>
  <r>
    <x v="3350"/>
  </r>
  <r>
    <x v="3269"/>
  </r>
  <r>
    <x v="3272"/>
  </r>
  <r>
    <x v="3277"/>
  </r>
  <r>
    <x v="3280"/>
  </r>
  <r>
    <x v="3282"/>
  </r>
  <r>
    <x v="3286"/>
  </r>
  <r>
    <x v="3297"/>
  </r>
  <r>
    <x v="3300"/>
  </r>
  <r>
    <x v="3309"/>
  </r>
  <r>
    <x v="3310"/>
  </r>
  <r>
    <x v="3316"/>
  </r>
  <r>
    <x v="3318"/>
  </r>
  <r>
    <x v="3320"/>
  </r>
  <r>
    <x v="3325"/>
  </r>
  <r>
    <x v="3330"/>
  </r>
  <r>
    <x v="3335"/>
  </r>
  <r>
    <x v="3339"/>
  </r>
  <r>
    <x v="3341"/>
  </r>
  <r>
    <x v="3343"/>
  </r>
  <r>
    <x v="3351"/>
  </r>
  <r>
    <x v="3352"/>
  </r>
  <r>
    <x v="3353"/>
  </r>
  <r>
    <x v="3354"/>
  </r>
  <r>
    <x v="3355"/>
  </r>
  <r>
    <x v="3356"/>
  </r>
  <r>
    <x v="3357"/>
  </r>
  <r>
    <x v="3358"/>
  </r>
  <r>
    <x v="3359"/>
  </r>
  <r>
    <x v="3360"/>
  </r>
  <r>
    <x v="3361"/>
  </r>
  <r>
    <x v="3362"/>
  </r>
  <r>
    <x v="3363"/>
  </r>
  <r>
    <x v="3364"/>
  </r>
  <r>
    <x v="3365"/>
  </r>
  <r>
    <x v="3366"/>
  </r>
  <r>
    <x v="3367"/>
  </r>
  <r>
    <x v="3368"/>
  </r>
  <r>
    <x v="3369"/>
  </r>
  <r>
    <x v="3370"/>
  </r>
  <r>
    <x v="3371"/>
  </r>
  <r>
    <x v="3372"/>
  </r>
  <r>
    <x v="3373"/>
  </r>
  <r>
    <x v="3374"/>
  </r>
  <r>
    <x v="3375"/>
  </r>
  <r>
    <x v="3376"/>
  </r>
  <r>
    <x v="3377"/>
  </r>
  <r>
    <x v="3378"/>
  </r>
  <r>
    <x v="3379"/>
  </r>
  <r>
    <x v="3380"/>
  </r>
  <r>
    <x v="3381"/>
  </r>
  <r>
    <x v="3382"/>
  </r>
  <r>
    <x v="3383"/>
  </r>
  <r>
    <x v="3384"/>
  </r>
  <r>
    <x v="3385"/>
  </r>
  <r>
    <x v="3386"/>
  </r>
  <r>
    <x v="3387"/>
  </r>
  <r>
    <x v="3351"/>
  </r>
  <r>
    <x v="3352"/>
  </r>
  <r>
    <x v="3353"/>
  </r>
  <r>
    <x v="3356"/>
  </r>
  <r>
    <x v="3357"/>
  </r>
  <r>
    <x v="3359"/>
  </r>
  <r>
    <x v="3361"/>
  </r>
  <r>
    <x v="3362"/>
  </r>
  <r>
    <x v="3364"/>
  </r>
  <r>
    <x v="3365"/>
  </r>
  <r>
    <x v="3366"/>
  </r>
  <r>
    <x v="3368"/>
  </r>
  <r>
    <x v="3369"/>
  </r>
  <r>
    <x v="3370"/>
  </r>
  <r>
    <x v="3375"/>
  </r>
  <r>
    <x v="3376"/>
  </r>
  <r>
    <x v="3377"/>
  </r>
  <r>
    <x v="3379"/>
  </r>
  <r>
    <x v="3380"/>
  </r>
  <r>
    <x v="3381"/>
  </r>
  <r>
    <x v="3386"/>
  </r>
  <r>
    <x v="33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5:K3394" firstHeaderRow="1" firstDataRow="1" firstDataCol="1"/>
  <pivotFields count="1">
    <pivotField axis="axisRow" dataField="1" showAll="0">
      <items count="3389">
        <item x="1166"/>
        <item x="713"/>
        <item x="750"/>
        <item x="1408"/>
        <item x="2888"/>
        <item x="2800"/>
        <item x="2579"/>
        <item x="86"/>
        <item x="1960"/>
        <item x="1592"/>
        <item x="3259"/>
        <item x="2351"/>
        <item x="121"/>
        <item x="3071"/>
        <item x="170"/>
        <item x="1051"/>
        <item x="47"/>
        <item x="906"/>
        <item x="3299"/>
        <item x="102"/>
        <item x="1052"/>
        <item x="851"/>
        <item x="71"/>
        <item x="2695"/>
        <item x="371"/>
        <item x="1947"/>
        <item x="922"/>
        <item x="943"/>
        <item x="1928"/>
        <item x="88"/>
        <item x="2383"/>
        <item x="190"/>
        <item x="171"/>
        <item x="892"/>
        <item x="862"/>
        <item x="2235"/>
        <item x="2653"/>
        <item x="2513"/>
        <item x="122"/>
        <item x="357"/>
        <item x="3128"/>
        <item x="1600"/>
        <item x="3355"/>
        <item x="1503"/>
        <item x="16"/>
        <item x="2367"/>
        <item x="1001"/>
        <item x="3360"/>
        <item x="2466"/>
        <item x="1013"/>
        <item x="2038"/>
        <item x="1632"/>
        <item x="607"/>
        <item x="1969"/>
        <item x="2412"/>
        <item x="341"/>
        <item x="1961"/>
        <item x="1638"/>
        <item x="89"/>
        <item x="3341"/>
        <item x="72"/>
        <item x="2905"/>
        <item x="1773"/>
        <item x="2343"/>
        <item x="1601"/>
        <item x="1053"/>
        <item x="111"/>
        <item x="2610"/>
        <item x="1054"/>
        <item x="32"/>
        <item x="1612"/>
        <item x="1770"/>
        <item x="901"/>
        <item x="643"/>
        <item x="897"/>
        <item x="1962"/>
        <item x="1476"/>
        <item x="140"/>
        <item x="145"/>
        <item x="90"/>
        <item x="1590"/>
        <item x="23"/>
        <item x="859"/>
        <item x="1771"/>
        <item x="1613"/>
        <item x="1748"/>
        <item x="2572"/>
        <item x="5"/>
        <item x="777"/>
        <item x="1553"/>
        <item x="1599"/>
        <item x="1996"/>
        <item x="2023"/>
        <item x="1743"/>
        <item x="384"/>
        <item x="155"/>
        <item x="1143"/>
        <item x="1205"/>
        <item x="3232"/>
        <item x="3061"/>
        <item x="496"/>
        <item x="100"/>
        <item x="2400"/>
        <item x="123"/>
        <item x="3022"/>
        <item x="1994"/>
        <item x="99"/>
        <item x="2401"/>
        <item x="3342"/>
        <item x="2278"/>
        <item x="191"/>
        <item x="950"/>
        <item x="2995"/>
        <item x="2355"/>
        <item x="340"/>
        <item x="1915"/>
        <item x="2524"/>
        <item x="1088"/>
        <item x="1989"/>
        <item x="1097"/>
        <item x="233"/>
        <item x="3001"/>
        <item x="519"/>
        <item x="465"/>
        <item x="481"/>
        <item x="2297"/>
        <item x="1918"/>
        <item x="2759"/>
        <item x="791"/>
        <item x="3116"/>
        <item x="1366"/>
        <item x="440"/>
        <item x="1517"/>
        <item x="3012"/>
        <item x="3013"/>
        <item x="2773"/>
        <item x="1920"/>
        <item x="1381"/>
        <item x="1518"/>
        <item x="3018"/>
        <item x="3019"/>
        <item x="1737"/>
        <item x="571"/>
        <item x="3120"/>
        <item x="3023"/>
        <item x="1554"/>
        <item x="3121"/>
        <item x="2762"/>
        <item x="1595"/>
        <item x="3035"/>
        <item x="576"/>
        <item x="2287"/>
        <item x="560"/>
        <item x="3140"/>
        <item x="2765"/>
        <item x="570"/>
        <item x="2258"/>
        <item x="531"/>
        <item x="2495"/>
        <item x="2582"/>
        <item x="2583"/>
        <item x="3059"/>
        <item x="2712"/>
        <item x="2777"/>
        <item x="3122"/>
        <item x="2768"/>
        <item x="3069"/>
        <item x="1105"/>
        <item x="433"/>
        <item x="2584"/>
        <item x="3094"/>
        <item x="458"/>
        <item x="3148"/>
        <item x="3345"/>
        <item x="1110"/>
        <item x="2585"/>
        <item x="2391"/>
        <item x="1679"/>
        <item x="13"/>
        <item x="2701"/>
        <item x="712"/>
        <item x="2652"/>
        <item x="2201"/>
        <item x="2651"/>
        <item x="2206"/>
        <item x="2075"/>
        <item x="697"/>
        <item x="730"/>
        <item x="683"/>
        <item x="699"/>
        <item x="1415"/>
        <item x="1731"/>
        <item x="1114"/>
        <item x="1107"/>
        <item x="779"/>
        <item x="2609"/>
        <item x="1968"/>
        <item x="103"/>
        <item x="1957"/>
        <item x="2716"/>
        <item x="1995"/>
        <item x="1342"/>
        <item x="2689"/>
        <item x="902"/>
        <item x="1068"/>
        <item x="1683"/>
        <item x="888"/>
        <item x="2010"/>
        <item x="2445"/>
        <item x="2327"/>
        <item x="436"/>
        <item x="205"/>
        <item x="370"/>
        <item x="988"/>
        <item x="133"/>
        <item x="91"/>
        <item x="0"/>
        <item x="3322"/>
        <item x="2368"/>
        <item x="2972"/>
        <item x="1462"/>
        <item x="3072"/>
        <item x="3379"/>
        <item x="2634"/>
        <item x="1952"/>
        <item x="878"/>
        <item x="2921"/>
        <item x="124"/>
        <item x="301"/>
        <item x="1654"/>
        <item x="895"/>
        <item x="104"/>
        <item x="3378"/>
        <item x="28"/>
        <item x="2316"/>
        <item x="1834"/>
        <item x="1803"/>
        <item x="192"/>
        <item x="383"/>
        <item x="792"/>
        <item x="3030"/>
        <item x="3073"/>
        <item x="3149"/>
        <item x="822"/>
        <item x="172"/>
        <item x="2004"/>
        <item x="156"/>
        <item x="1735"/>
        <item x="1115"/>
        <item x="105"/>
        <item x="157"/>
        <item x="2247"/>
        <item x="3352"/>
        <item x="1911"/>
        <item x="2575"/>
        <item x="3074"/>
        <item x="3024"/>
        <item x="106"/>
        <item x="1458"/>
        <item x="107"/>
        <item x="778"/>
        <item x="80"/>
        <item x="1963"/>
        <item x="3296"/>
        <item x="847"/>
        <item x="3014"/>
        <item x="1808"/>
        <item x="1371"/>
        <item x="1651"/>
        <item x="1929"/>
        <item x="896"/>
        <item x="868"/>
        <item x="1964"/>
        <item x="1658"/>
        <item x="1634"/>
        <item x="951"/>
        <item x="1509"/>
        <item x="1633"/>
        <item x="142"/>
        <item x="2732"/>
        <item x="125"/>
        <item x="1226"/>
        <item x="2605"/>
        <item x="3385"/>
        <item x="3252"/>
        <item x="1269"/>
        <item x="3243"/>
        <item x="118"/>
        <item x="2635"/>
        <item x="29"/>
        <item x="1690"/>
        <item x="173"/>
        <item x="158"/>
        <item x="2019"/>
        <item x="2749"/>
        <item x="3075"/>
        <item x="81"/>
        <item x="3076"/>
        <item x="2344"/>
        <item x="1966"/>
        <item x="3050"/>
        <item x="998"/>
        <item x="1287"/>
        <item x="92"/>
        <item x="2"/>
        <item x="2402"/>
        <item x="2686"/>
        <item x="2733"/>
        <item x="1238"/>
        <item x="1710"/>
        <item x="1967"/>
        <item x="1399"/>
        <item x="999"/>
        <item x="1173"/>
        <item x="696"/>
        <item x="2076"/>
        <item x="725"/>
        <item x="698"/>
        <item x="1416"/>
        <item x="749"/>
        <item x="751"/>
        <item x="2087"/>
        <item x="2588"/>
        <item x="1959"/>
        <item x="3015"/>
        <item x="63"/>
        <item x="1029"/>
        <item x="2560"/>
        <item x="1671"/>
        <item x="840"/>
        <item x="3308"/>
        <item x="1116"/>
        <item x="1965"/>
        <item x="2403"/>
        <item x="1970"/>
        <item x="3258"/>
        <item x="2556"/>
        <item x="2630"/>
        <item x="147"/>
        <item x="3077"/>
        <item x="33"/>
        <item x="193"/>
        <item x="408"/>
        <item x="415"/>
        <item x="2589"/>
        <item x="194"/>
        <item x="1078"/>
        <item x="2640"/>
        <item x="2001"/>
        <item x="195"/>
        <item x="1150"/>
        <item x="1249"/>
        <item x="1953"/>
        <item x="1602"/>
        <item x="861"/>
        <item x="1315"/>
        <item x="76"/>
        <item x="1347"/>
        <item x="2323"/>
        <item x="174"/>
        <item x="17"/>
        <item x="93"/>
        <item x="2034"/>
        <item x="2705"/>
        <item x="1137"/>
        <item x="159"/>
        <item x="1081"/>
        <item x="1082"/>
        <item x="382"/>
        <item x="1117"/>
        <item x="1727"/>
        <item x="2496"/>
        <item x="2497"/>
        <item x="3078"/>
        <item x="482"/>
        <item x="483"/>
        <item x="381"/>
        <item x="899"/>
        <item x="119"/>
        <item x="2743"/>
        <item x="134"/>
        <item x="1754"/>
        <item x="601"/>
        <item x="2983"/>
        <item x="631"/>
        <item x="175"/>
        <item x="844"/>
        <item x="1064"/>
        <item x="1997"/>
        <item x="1746"/>
        <item x="82"/>
        <item x="3354"/>
        <item x="1244"/>
        <item x="2369"/>
        <item x="3062"/>
        <item x="2996"/>
        <item x="3038"/>
        <item x="1768"/>
        <item x="2607"/>
        <item x="18"/>
        <item x="2479"/>
        <item x="78"/>
        <item x="879"/>
        <item x="1118"/>
        <item x="3257"/>
        <item x="26"/>
        <item x="1499"/>
        <item x="3031"/>
        <item x="3037"/>
        <item x="3129"/>
        <item x="2088"/>
        <item x="2700"/>
        <item x="1819"/>
        <item x="313"/>
        <item x="77"/>
        <item x="2005"/>
        <item x="2594"/>
        <item x="363"/>
        <item x="1951"/>
        <item x="74"/>
        <item x="2536"/>
        <item x="34"/>
        <item x="196"/>
        <item x="1036"/>
        <item x="1944"/>
        <item x="3347"/>
        <item x="48"/>
        <item x="2999"/>
        <item x="126"/>
        <item x="2573"/>
        <item x="1297"/>
        <item x="1157"/>
        <item x="1009"/>
        <item x="2766"/>
        <item x="1075"/>
        <item x="2431"/>
        <item x="2072"/>
        <item x="557"/>
        <item x="543"/>
        <item x="1843"/>
        <item x="1858"/>
        <item x="803"/>
        <item x="2498"/>
        <item x="630"/>
        <item x="1392"/>
        <item x="1882"/>
        <item x="1872"/>
        <item x="176"/>
        <item x="1784"/>
        <item x="35"/>
        <item x="1972"/>
        <item x="1730"/>
        <item x="1372"/>
        <item x="1258"/>
        <item x="177"/>
        <item x="1949"/>
        <item x="1721"/>
        <item x="952"/>
        <item x="1511"/>
        <item x="3353"/>
        <item x="973"/>
        <item x="143"/>
        <item x="880"/>
        <item x="1596"/>
        <item x="2736"/>
        <item x="2951"/>
        <item x="2633"/>
        <item x="646"/>
        <item x="1025"/>
        <item x="2598"/>
        <item x="2519"/>
        <item x="1980"/>
        <item x="2698"/>
        <item x="2608"/>
        <item x="695"/>
        <item x="753"/>
        <item x="743"/>
        <item x="752"/>
        <item x="2803"/>
        <item x="2802"/>
        <item x="1605"/>
        <item x="1873"/>
        <item x="1883"/>
        <item x="1888"/>
        <item x="1892"/>
        <item x="1893"/>
        <item x="1555"/>
        <item x="2973"/>
        <item x="2975"/>
        <item x="2073"/>
        <item x="2775"/>
        <item x="2378"/>
        <item x="108"/>
        <item x="1279"/>
        <item x="3043"/>
        <item x="178"/>
        <item x="3292"/>
        <item x="1593"/>
        <item x="292"/>
        <item x="160"/>
        <item x="3098"/>
        <item x="135"/>
        <item x="2499"/>
        <item x="369"/>
        <item x="1919"/>
        <item x="2280"/>
        <item x="434"/>
        <item x="2550"/>
        <item x="1460"/>
        <item x="559"/>
        <item x="564"/>
        <item x="1268"/>
        <item x="1345"/>
        <item x="627"/>
        <item x="623"/>
        <item x="1998"/>
        <item x="1477"/>
        <item x="3166"/>
        <item x="2461"/>
        <item x="638"/>
        <item x="610"/>
        <item x="1837"/>
        <item x="49"/>
        <item x="3346"/>
        <item x="628"/>
        <item x="2512"/>
        <item x="242"/>
        <item x="1504"/>
        <item x="1377"/>
        <item x="30"/>
        <item x="494"/>
        <item x="2776"/>
        <item x="421"/>
        <item x="1505"/>
        <item x="1556"/>
        <item x="2710"/>
        <item x="2254"/>
        <item x="1823"/>
        <item x="3188"/>
        <item x="2418"/>
        <item x="953"/>
        <item x="1851"/>
        <item x="1854"/>
        <item x="293"/>
        <item x="502"/>
        <item x="250"/>
        <item x="1787"/>
        <item x="598"/>
        <item x="830"/>
        <item x="2688"/>
        <item x="2298"/>
        <item x="2263"/>
        <item x="818"/>
        <item x="2704"/>
        <item x="2520"/>
        <item x="1926"/>
        <item x="2489"/>
        <item x="3057"/>
        <item x="2416"/>
        <item x="1793"/>
        <item x="1767"/>
        <item x="954"/>
        <item x="3117"/>
        <item x="955"/>
        <item x="2347"/>
        <item x="1954"/>
        <item x="208"/>
        <item x="2922"/>
        <item x="2248"/>
        <item x="1557"/>
        <item x="837"/>
        <item x="349"/>
        <item x="2521"/>
        <item x="3123"/>
        <item x="3045"/>
        <item x="2940"/>
        <item x="354"/>
        <item x="2449"/>
        <item x="1558"/>
        <item x="1838"/>
        <item x="2601"/>
        <item x="524"/>
        <item x="1144"/>
        <item x="497"/>
        <item x="2407"/>
        <item x="671"/>
        <item x="1594"/>
        <item x="1438"/>
        <item x="2101"/>
        <item x="2063"/>
        <item x="2788"/>
        <item x="2815"/>
        <item x="2819"/>
        <item x="2820"/>
        <item x="2834"/>
        <item x="2840"/>
        <item x="2841"/>
        <item x="2842"/>
        <item x="2852"/>
        <item x="2855"/>
        <item x="2880"/>
        <item x="2877"/>
        <item x="2233"/>
        <item x="2805"/>
        <item x="1414"/>
        <item x="2886"/>
        <item x="1421"/>
        <item x="2887"/>
        <item x="2804"/>
        <item x="1409"/>
        <item x="1410"/>
        <item x="2885"/>
        <item x="2050"/>
        <item x="2188"/>
        <item x="2052"/>
        <item x="2053"/>
        <item x="1447"/>
        <item x="2055"/>
        <item x="2806"/>
        <item x="2807"/>
        <item x="1412"/>
        <item x="2221"/>
        <item x="1411"/>
        <item x="2853"/>
        <item x="2209"/>
        <item x="2058"/>
        <item x="2096"/>
        <item x="2202"/>
        <item x="1332"/>
        <item x="1539"/>
        <item x="1329"/>
        <item x="2900"/>
        <item x="1333"/>
        <item x="1340"/>
        <item x="2077"/>
        <item x="2097"/>
        <item x="2222"/>
        <item x="2223"/>
        <item x="2098"/>
        <item x="2099"/>
        <item x="2100"/>
        <item x="2808"/>
        <item x="270"/>
        <item x="2102"/>
        <item x="2104"/>
        <item x="2224"/>
        <item x="2107"/>
        <item x="2108"/>
        <item x="2210"/>
        <item x="2062"/>
        <item x="2078"/>
        <item x="2199"/>
        <item x="2891"/>
        <item x="2109"/>
        <item x="2203"/>
        <item x="2110"/>
        <item x="2111"/>
        <item x="2207"/>
        <item x="2112"/>
        <item x="2113"/>
        <item x="2114"/>
        <item x="2198"/>
        <item x="2116"/>
        <item x="2225"/>
        <item x="2226"/>
        <item x="2227"/>
        <item x="2120"/>
        <item x="2121"/>
        <item x="2122"/>
        <item x="1422"/>
        <item x="2124"/>
        <item x="2126"/>
        <item x="2127"/>
        <item x="2079"/>
        <item x="2128"/>
        <item x="2809"/>
        <item x="2129"/>
        <item x="2130"/>
        <item x="2131"/>
        <item x="2810"/>
        <item x="2189"/>
        <item x="2811"/>
        <item x="2812"/>
        <item x="2813"/>
        <item x="2814"/>
        <item x="2211"/>
        <item x="2080"/>
        <item x="2133"/>
        <item x="2134"/>
        <item x="2135"/>
        <item x="2816"/>
        <item x="2854"/>
        <item x="2817"/>
        <item x="2818"/>
        <item x="2901"/>
        <item x="2801"/>
        <item x="2889"/>
        <item x="2892"/>
        <item x="2821"/>
        <item x="2822"/>
        <item x="2881"/>
        <item x="2823"/>
        <item x="2824"/>
        <item x="2825"/>
        <item x="2826"/>
        <item x="2827"/>
        <item x="2828"/>
        <item x="2829"/>
        <item x="2832"/>
        <item x="2835"/>
        <item x="2830"/>
        <item x="2836"/>
        <item x="2831"/>
        <item x="2833"/>
        <item x="2838"/>
        <item x="2839"/>
        <item x="2902"/>
        <item x="2843"/>
        <item x="2897"/>
        <item x="2844"/>
        <item x="2845"/>
        <item x="2846"/>
        <item x="2848"/>
        <item x="2884"/>
        <item x="2849"/>
        <item x="2850"/>
        <item x="2893"/>
        <item x="2894"/>
        <item x="2895"/>
        <item x="2896"/>
        <item x="2234"/>
        <item x="2064"/>
        <item x="2136"/>
        <item x="2204"/>
        <item x="2212"/>
        <item x="2228"/>
        <item x="2138"/>
        <item x="2139"/>
        <item x="2847"/>
        <item x="2140"/>
        <item x="1413"/>
        <item x="2851"/>
        <item x="2142"/>
        <item x="2229"/>
        <item x="2144"/>
        <item x="2145"/>
        <item x="2790"/>
        <item x="2146"/>
        <item x="1443"/>
        <item x="1401"/>
        <item x="2213"/>
        <item x="2147"/>
        <item x="2856"/>
        <item x="2148"/>
        <item x="2890"/>
        <item x="2149"/>
        <item x="2150"/>
        <item x="2151"/>
        <item x="2898"/>
        <item x="2152"/>
        <item x="2153"/>
        <item x="1431"/>
        <item x="2154"/>
        <item x="2155"/>
        <item x="2156"/>
        <item x="2230"/>
        <item x="2039"/>
        <item x="2157"/>
        <item x="2158"/>
        <item x="2159"/>
        <item x="2160"/>
        <item x="2899"/>
        <item x="2065"/>
        <item x="2161"/>
        <item x="2205"/>
        <item x="2162"/>
        <item x="2857"/>
        <item x="2231"/>
        <item x="2163"/>
        <item x="2164"/>
        <item x="2232"/>
        <item x="2214"/>
        <item x="2190"/>
        <item x="2040"/>
        <item x="2166"/>
        <item x="2041"/>
        <item x="2858"/>
        <item x="2167"/>
        <item x="2168"/>
        <item x="2191"/>
        <item x="2192"/>
        <item x="2066"/>
        <item x="2859"/>
        <item x="2795"/>
        <item x="2169"/>
        <item x="2170"/>
        <item x="2171"/>
        <item x="2172"/>
        <item x="2860"/>
        <item x="1424"/>
        <item x="2861"/>
        <item x="2862"/>
        <item x="2067"/>
        <item x="2074"/>
        <item x="2863"/>
        <item x="2864"/>
        <item x="2865"/>
        <item x="2173"/>
        <item x="1423"/>
        <item x="2193"/>
        <item x="2215"/>
        <item x="2866"/>
        <item x="2789"/>
        <item x="2194"/>
        <item x="2867"/>
        <item x="2174"/>
        <item x="2868"/>
        <item x="2197"/>
        <item x="2879"/>
        <item x="2175"/>
        <item x="1439"/>
        <item x="1432"/>
        <item x="2176"/>
        <item x="2177"/>
        <item x="2178"/>
        <item x="2869"/>
        <item x="2081"/>
        <item x="1433"/>
        <item x="2870"/>
        <item x="2871"/>
        <item x="1441"/>
        <item x="1405"/>
        <item x="2179"/>
        <item x="2180"/>
        <item x="2181"/>
        <item x="1445"/>
        <item x="1404"/>
        <item x="1417"/>
        <item x="1418"/>
        <item x="1419"/>
        <item x="2787"/>
        <item x="2799"/>
        <item x="2798"/>
        <item x="2878"/>
        <item x="2042"/>
        <item x="1444"/>
        <item x="2082"/>
        <item x="2182"/>
        <item x="2085"/>
        <item x="2083"/>
        <item x="2195"/>
        <item x="2216"/>
        <item x="1420"/>
        <item x="1440"/>
        <item x="1434"/>
        <item x="1425"/>
        <item x="1426"/>
        <item x="1430"/>
        <item x="2872"/>
        <item x="2903"/>
        <item x="1551"/>
        <item x="2089"/>
        <item x="786"/>
        <item x="2090"/>
        <item x="2091"/>
        <item x="1552"/>
        <item x="2092"/>
        <item x="2051"/>
        <item x="1449"/>
        <item x="1448"/>
        <item x="1446"/>
        <item x="2054"/>
        <item x="828"/>
        <item x="2056"/>
        <item x="244"/>
        <item x="2093"/>
        <item x="2057"/>
        <item x="2059"/>
        <item x="2094"/>
        <item x="2086"/>
        <item x="262"/>
        <item x="2095"/>
        <item x="1343"/>
        <item x="223"/>
        <item x="1348"/>
        <item x="1535"/>
        <item x="1324"/>
        <item x="1538"/>
        <item x="825"/>
        <item x="1541"/>
        <item x="1358"/>
        <item x="1338"/>
        <item x="1519"/>
        <item x="1576"/>
        <item x="1573"/>
        <item x="1572"/>
        <item x="1520"/>
        <item x="1521"/>
        <item x="1522"/>
        <item x="1523"/>
        <item x="1570"/>
        <item x="1524"/>
        <item x="1357"/>
        <item x="1350"/>
        <item x="1355"/>
        <item x="1319"/>
        <item x="1316"/>
        <item x="1323"/>
        <item x="1322"/>
        <item x="1334"/>
        <item x="1450"/>
        <item x="2048"/>
        <item x="2047"/>
        <item x="2103"/>
        <item x="2105"/>
        <item x="2068"/>
        <item x="2106"/>
        <item x="248"/>
        <item x="2115"/>
        <item x="2117"/>
        <item x="2118"/>
        <item x="2119"/>
        <item x="2123"/>
        <item x="2070"/>
        <item x="2125"/>
        <item x="232"/>
        <item x="253"/>
        <item x="2793"/>
        <item x="2132"/>
        <item x="241"/>
        <item x="272"/>
        <item x="260"/>
        <item x="235"/>
        <item x="2782"/>
        <item x="2837"/>
        <item x="2781"/>
        <item x="2784"/>
        <item x="1263"/>
        <item x="1259"/>
        <item x="1257"/>
        <item x="1242"/>
        <item x="1262"/>
        <item x="1253"/>
        <item x="1264"/>
        <item x="1260"/>
        <item x="1265"/>
        <item x="1246"/>
        <item x="1261"/>
        <item x="1267"/>
        <item x="1251"/>
        <item x="1273"/>
        <item x="1266"/>
        <item x="1274"/>
        <item x="1254"/>
        <item x="1923"/>
        <item x="2137"/>
        <item x="2791"/>
        <item x="1247"/>
        <item x="2141"/>
        <item x="2143"/>
        <item x="252"/>
        <item x="2794"/>
        <item x="2165"/>
        <item x="1568"/>
        <item x="2060"/>
        <item x="1402"/>
        <item x="2783"/>
        <item x="263"/>
        <item x="1544"/>
        <item x="1567"/>
        <item x="1525"/>
        <item x="1550"/>
        <item x="1547"/>
        <item x="1549"/>
        <item x="1578"/>
        <item x="1533"/>
        <item x="1536"/>
        <item x="1526"/>
        <item x="1537"/>
        <item x="1542"/>
        <item x="1580"/>
        <item x="1545"/>
        <item x="1527"/>
        <item x="1569"/>
        <item x="1571"/>
        <item x="1565"/>
        <item x="1579"/>
        <item x="217"/>
        <item x="1393"/>
        <item x="1999"/>
        <item x="2008"/>
        <item x="2015"/>
        <item x="2007"/>
        <item x="337"/>
        <item x="2352"/>
        <item x="1905"/>
        <item x="1981"/>
        <item x="2599"/>
        <item x="2037"/>
        <item x="3079"/>
        <item x="243"/>
        <item x="3005"/>
        <item x="1982"/>
        <item x="1984"/>
        <item x="645"/>
        <item x="2324"/>
        <item x="3305"/>
        <item x="1588"/>
        <item x="3338"/>
        <item x="1618"/>
        <item x="3112"/>
        <item x="236"/>
        <item x="3327"/>
        <item x="3080"/>
        <item x="2613"/>
        <item x="2614"/>
        <item x="1245"/>
        <item x="653"/>
        <item x="1236"/>
        <item x="2000"/>
        <item x="3081"/>
        <item x="1900"/>
        <item x="1895"/>
        <item x="1896"/>
        <item x="1897"/>
        <item x="1903"/>
        <item x="1899"/>
        <item x="1917"/>
        <item x="3101"/>
        <item x="344"/>
        <item x="1729"/>
        <item x="1894"/>
        <item x="1891"/>
        <item x="1586"/>
        <item x="1913"/>
        <item x="1906"/>
        <item x="2006"/>
        <item x="1907"/>
        <item x="1983"/>
        <item x="2030"/>
        <item x="2345"/>
        <item x="1985"/>
        <item x="1914"/>
        <item x="2018"/>
        <item x="2025"/>
        <item x="1937"/>
        <item x="1922"/>
        <item x="2009"/>
        <item x="2020"/>
        <item x="2022"/>
        <item x="2337"/>
        <item x="2356"/>
        <item x="1733"/>
        <item x="2597"/>
        <item x="281"/>
        <item x="654"/>
        <item x="3051"/>
        <item x="3082"/>
        <item x="1988"/>
        <item x="3150"/>
        <item x="3083"/>
        <item x="266"/>
        <item x="2373"/>
        <item x="3317"/>
        <item x="3298"/>
        <item x="3328"/>
        <item x="2591"/>
        <item x="1732"/>
        <item x="237"/>
        <item x="265"/>
        <item x="271"/>
        <item x="280"/>
        <item x="273"/>
        <item x="652"/>
        <item x="249"/>
        <item x="269"/>
        <item x="672"/>
        <item x="648"/>
        <item x="274"/>
        <item x="277"/>
        <item x="276"/>
        <item x="279"/>
        <item x="2616"/>
        <item x="2533"/>
        <item x="2392"/>
        <item x="1753"/>
        <item x="609"/>
        <item x="2183"/>
        <item x="611"/>
        <item x="706"/>
        <item x="613"/>
        <item x="637"/>
        <item x="36"/>
        <item x="50"/>
        <item x="956"/>
        <item x="37"/>
        <item x="212"/>
        <item x="38"/>
        <item x="1832"/>
        <item x="2514"/>
        <item x="1138"/>
        <item x="1311"/>
        <item x="1288"/>
        <item x="2941"/>
        <item x="2965"/>
        <item x="2986"/>
        <item x="2955"/>
        <item x="2923"/>
        <item x="2984"/>
        <item x="2906"/>
        <item x="2924"/>
        <item x="1500"/>
        <item x="2013"/>
        <item x="1331"/>
        <item x="1344"/>
        <item x="459"/>
        <item x="439"/>
        <item x="2251"/>
        <item x="2274"/>
        <item x="2246"/>
        <item x="2707"/>
        <item x="2662"/>
        <item x="1055"/>
        <item x="2334"/>
        <item x="3151"/>
        <item x="1108"/>
        <item x="3113"/>
        <item x="2335"/>
        <item x="1049"/>
        <item x="1083"/>
        <item x="1089"/>
        <item x="1935"/>
        <item x="2011"/>
        <item x="1757"/>
        <item x="1747"/>
        <item x="2417"/>
        <item x="2537"/>
        <item x="2531"/>
        <item x="588"/>
        <item x="1341"/>
        <item x="264"/>
        <item x="1845"/>
        <item x="406"/>
        <item x="1141"/>
        <item x="2299"/>
        <item x="1360"/>
        <item x="3221"/>
        <item x="3172"/>
        <item x="770"/>
        <item x="567"/>
        <item x="1799"/>
        <item x="1494"/>
        <item x="1485"/>
        <item x="2970"/>
        <item x="2962"/>
        <item x="1487"/>
        <item x="1682"/>
        <item x="2647"/>
        <item x="407"/>
        <item x="1670"/>
        <item x="2266"/>
        <item x="1378"/>
        <item x="3329"/>
        <item x="1934"/>
        <item x="1956"/>
        <item x="2648"/>
        <item x="1284"/>
        <item x="1277"/>
        <item x="1383"/>
        <item x="2419"/>
        <item x="2555"/>
        <item x="1836"/>
        <item x="2925"/>
        <item x="2926"/>
        <item x="1516"/>
        <item x="2650"/>
        <item x="2666"/>
        <item x="2676"/>
        <item x="2581"/>
        <item x="444"/>
        <item x="577"/>
        <item x="484"/>
        <item x="485"/>
        <item x="486"/>
        <item x="454"/>
        <item x="534"/>
        <item x="558"/>
        <item x="520"/>
        <item x="487"/>
        <item x="561"/>
        <item x="532"/>
        <item x="473"/>
        <item x="1502"/>
        <item x="1488"/>
        <item x="479"/>
        <item x="839"/>
        <item x="1775"/>
        <item x="2415"/>
        <item x="1777"/>
        <item x="1778"/>
        <item x="2404"/>
        <item x="2405"/>
        <item x="2406"/>
        <item x="2421"/>
        <item x="2432"/>
        <item x="2467"/>
        <item x="1804"/>
        <item x="2433"/>
        <item x="2446"/>
        <item x="1776"/>
        <item x="2409"/>
        <item x="2465"/>
        <item x="2434"/>
        <item x="2440"/>
        <item x="2441"/>
        <item x="604"/>
        <item x="605"/>
        <item x="641"/>
        <item x="1709"/>
        <item x="2979"/>
        <item x="2942"/>
        <item x="2969"/>
        <item x="2744"/>
        <item x="419"/>
        <item x="368"/>
        <item x="2907"/>
        <item x="2908"/>
        <item x="1298"/>
        <item x="2960"/>
        <item x="393"/>
        <item x="1373"/>
        <item x="2909"/>
        <item x="2976"/>
        <item x="1374"/>
        <item x="2741"/>
        <item x="2927"/>
        <item x="1489"/>
        <item x="2963"/>
        <item x="1281"/>
        <item x="1291"/>
        <item x="1365"/>
        <item x="385"/>
        <item x="1395"/>
        <item x="1295"/>
        <item x="367"/>
        <item x="1386"/>
        <item x="414"/>
        <item x="1455"/>
        <item x="1457"/>
        <item x="1686"/>
        <item x="1454"/>
        <item x="1474"/>
        <item x="1456"/>
        <item x="2236"/>
        <item x="2264"/>
        <item x="392"/>
        <item x="2249"/>
        <item x="1711"/>
        <item x="2659"/>
        <item x="2288"/>
        <item x="2281"/>
        <item x="1155"/>
        <item x="1676"/>
        <item x="1156"/>
        <item x="1184"/>
        <item x="1163"/>
        <item x="2696"/>
        <item x="2657"/>
        <item x="2267"/>
        <item x="1178"/>
        <item x="1168"/>
        <item x="1248"/>
        <item x="1548"/>
        <item x="1528"/>
        <item x="1534"/>
        <item x="1529"/>
        <item x="3316"/>
        <item x="3301"/>
        <item x="3313"/>
        <item x="3335"/>
        <item x="332"/>
        <item x="3272"/>
        <item x="3325"/>
        <item x="3277"/>
        <item x="3286"/>
        <item x="3330"/>
        <item x="3300"/>
        <item x="3339"/>
        <item x="3318"/>
        <item x="328"/>
        <item x="3269"/>
        <item x="336"/>
        <item x="2312"/>
        <item x="2309"/>
        <item x="2310"/>
        <item x="2301"/>
        <item x="2302"/>
        <item x="1063"/>
        <item x="2315"/>
        <item x="2304"/>
        <item x="2314"/>
        <item x="2303"/>
        <item x="2332"/>
        <item x="2300"/>
        <item x="3141"/>
        <item x="2997"/>
        <item x="3152"/>
        <item x="3063"/>
        <item x="1101"/>
        <item x="3084"/>
        <item x="3020"/>
        <item x="3119"/>
        <item x="3000"/>
        <item x="3036"/>
        <item x="3044"/>
        <item x="3025"/>
        <item x="136"/>
        <item x="146"/>
        <item x="9"/>
        <item x="97"/>
        <item x="73"/>
        <item x="991"/>
        <item x="27"/>
        <item x="6"/>
        <item x="137"/>
        <item x="141"/>
        <item x="154"/>
        <item x="112"/>
        <item x="150"/>
        <item x="130"/>
        <item x="83"/>
        <item x="152"/>
        <item x="936"/>
        <item x="84"/>
        <item x="25"/>
        <item x="131"/>
        <item x="1043"/>
        <item x="1038"/>
        <item x="1045"/>
        <item x="1077"/>
        <item x="860"/>
        <item x="3376"/>
        <item x="318"/>
        <item x="1067"/>
        <item x="290"/>
        <item x="933"/>
        <item x="934"/>
        <item x="935"/>
        <item x="942"/>
        <item x="941"/>
        <item x="987"/>
        <item x="926"/>
        <item x="1076"/>
        <item x="1427"/>
        <item x="2084"/>
        <item x="945"/>
        <item x="1102"/>
        <item x="1084"/>
        <item x="916"/>
        <item x="51"/>
        <item x="975"/>
        <item x="910"/>
        <item x="989"/>
        <item x="1186"/>
        <item x="1841"/>
        <item x="3384"/>
        <item x="1015"/>
        <item x="161"/>
        <item x="3359"/>
        <item x="303"/>
        <item x="3230"/>
        <item x="127"/>
        <item x="968"/>
        <item x="79"/>
        <item x="179"/>
        <item x="52"/>
        <item x="1090"/>
        <item x="1016"/>
        <item x="1044"/>
        <item x="915"/>
        <item x="1017"/>
        <item x="53"/>
        <item x="1203"/>
        <item x="1214"/>
        <item x="1221"/>
        <item x="1185"/>
        <item x="1204"/>
        <item x="852"/>
        <item x="1106"/>
        <item x="1095"/>
        <item x="275"/>
        <item x="845"/>
        <item x="863"/>
        <item x="321"/>
        <item x="1042"/>
        <item x="909"/>
        <item x="3374"/>
        <item x="957"/>
        <item x="965"/>
        <item x="977"/>
        <item x="3202"/>
        <item x="3250"/>
        <item x="3249"/>
        <item x="3241"/>
        <item x="3253"/>
        <item x="3239"/>
        <item x="3213"/>
        <item x="3204"/>
        <item x="3236"/>
        <item x="958"/>
        <item x="959"/>
        <item x="971"/>
        <item x="960"/>
        <item x="2593"/>
        <item x="197"/>
        <item x="162"/>
        <item x="39"/>
        <item x="68"/>
        <item x="163"/>
        <item x="54"/>
        <item x="128"/>
        <item x="129"/>
        <item x="55"/>
        <item x="898"/>
        <item x="164"/>
        <item x="65"/>
        <item x="1018"/>
        <item x="101"/>
        <item x="19"/>
        <item x="94"/>
        <item x="120"/>
        <item x="1428"/>
        <item x="634"/>
        <item x="3056"/>
        <item x="1109"/>
        <item x="1046"/>
        <item x="287"/>
        <item x="1074"/>
        <item x="1069"/>
        <item x="1056"/>
        <item x="1065"/>
        <item x="1085"/>
        <item x="1099"/>
        <item x="1098"/>
        <item x="2305"/>
        <item x="2307"/>
        <item x="1070"/>
        <item x="1057"/>
        <item x="1058"/>
        <item x="1103"/>
        <item x="256"/>
        <item x="56"/>
        <item x="40"/>
        <item x="1019"/>
        <item x="1020"/>
        <item x="1530"/>
        <item x="95"/>
        <item x="165"/>
        <item x="180"/>
        <item x="64"/>
        <item x="1027"/>
        <item x="114"/>
        <item x="20"/>
        <item x="24"/>
        <item x="166"/>
        <item x="69"/>
        <item x="167"/>
        <item x="41"/>
        <item x="209"/>
        <item x="168"/>
        <item x="3240"/>
        <item x="3264"/>
        <item x="3263"/>
        <item x="3244"/>
        <item x="3223"/>
        <item x="3254"/>
        <item x="3255"/>
        <item x="3262"/>
        <item x="3186"/>
        <item x="3231"/>
        <item x="3216"/>
        <item x="3224"/>
        <item x="3227"/>
        <item x="3199"/>
        <item x="3214"/>
        <item x="3182"/>
        <item x="3169"/>
        <item x="3226"/>
        <item x="3168"/>
        <item x="1031"/>
        <item x="3175"/>
        <item x="3201"/>
        <item x="2873"/>
        <item x="757"/>
        <item x="687"/>
        <item x="754"/>
        <item x="701"/>
        <item x="733"/>
        <item x="1073"/>
        <item x="3371"/>
        <item x="1047"/>
        <item x="3"/>
        <item x="1642"/>
        <item x="911"/>
        <item x="1637"/>
        <item x="198"/>
        <item x="181"/>
        <item x="1659"/>
        <item x="1653"/>
        <item x="881"/>
        <item x="1660"/>
        <item x="1663"/>
        <item x="857"/>
        <item x="846"/>
        <item x="1"/>
        <item x="853"/>
        <item x="3137"/>
        <item x="3164"/>
        <item x="3132"/>
        <item x="3118"/>
        <item x="3142"/>
        <item x="3052"/>
        <item x="3138"/>
        <item x="3111"/>
        <item x="3109"/>
        <item x="3153"/>
        <item x="3041"/>
        <item x="3068"/>
        <item x="3006"/>
        <item x="3154"/>
        <item x="3055"/>
        <item x="3143"/>
        <item x="3042"/>
        <item x="1639"/>
        <item x="3011"/>
        <item x="3095"/>
        <item x="3058"/>
        <item x="3010"/>
        <item x="3054"/>
        <item x="3155"/>
        <item x="3029"/>
        <item x="2397"/>
        <item x="3026"/>
        <item x="2382"/>
        <item x="2381"/>
        <item x="2379"/>
        <item x="3085"/>
        <item x="1870"/>
        <item x="2393"/>
        <item x="2394"/>
        <item x="2376"/>
        <item x="2395"/>
        <item x="1230"/>
        <item x="220"/>
        <item x="268"/>
        <item x="1885"/>
        <item x="664"/>
        <item x="234"/>
        <item x="655"/>
        <item x="245"/>
        <item x="658"/>
        <item x="1235"/>
        <item x="1234"/>
        <item x="1990"/>
        <item x="1986"/>
        <item x="2024"/>
        <item x="2027"/>
        <item x="1941"/>
        <item x="1946"/>
        <item x="1924"/>
        <item x="3004"/>
        <item x="1921"/>
        <item x="1955"/>
        <item x="2036"/>
        <item x="1991"/>
        <item x="1930"/>
        <item x="1942"/>
        <item x="1908"/>
        <item x="1912"/>
        <item x="2021"/>
        <item x="2017"/>
        <item x="348"/>
        <item x="339"/>
        <item x="1719"/>
        <item x="1764"/>
        <item x="1738"/>
        <item x="1736"/>
        <item x="2617"/>
        <item x="2612"/>
        <item x="2625"/>
        <item x="291"/>
        <item x="294"/>
        <item x="302"/>
        <item x="312"/>
        <item x="309"/>
        <item x="316"/>
        <item x="1752"/>
        <item x="289"/>
        <item x="3380"/>
        <item x="3372"/>
        <item x="153"/>
        <item x="1742"/>
        <item x="87"/>
        <item x="109"/>
        <item x="3368"/>
        <item x="1741"/>
        <item x="1722"/>
        <item x="615"/>
        <item x="629"/>
        <item x="1745"/>
        <item x="639"/>
        <item x="1470"/>
        <item x="1468"/>
        <item x="1467"/>
        <item x="1466"/>
        <item x="1691"/>
        <item x="1708"/>
        <item x="1645"/>
        <item x="1788"/>
        <item x="1801"/>
        <item x="1849"/>
        <item x="1840"/>
        <item x="1802"/>
        <item x="1839"/>
        <item x="1034"/>
        <item x="1627"/>
        <item x="1629"/>
        <item x="1664"/>
        <item x="1641"/>
        <item x="1656"/>
        <item x="322"/>
        <item x="1648"/>
        <item x="1021"/>
        <item x="1644"/>
        <item x="1657"/>
        <item x="1625"/>
        <item x="1643"/>
        <item x="1239"/>
        <item x="2357"/>
        <item x="2321"/>
        <item x="2325"/>
        <item x="2320"/>
        <item x="2317"/>
        <item x="1890"/>
        <item x="1878"/>
        <item x="1879"/>
        <item x="2731"/>
        <item x="2730"/>
        <item x="2534"/>
        <item x="2468"/>
        <item x="2459"/>
        <item x="2422"/>
        <item x="1398"/>
        <item x="966"/>
        <item x="1506"/>
        <item x="1486"/>
        <item x="2396"/>
        <item x="1581"/>
        <item x="776"/>
        <item x="199"/>
        <item x="333"/>
        <item x="200"/>
        <item x="334"/>
        <item x="1909"/>
        <item x="992"/>
        <item x="2515"/>
        <item x="2568"/>
        <item x="2618"/>
        <item x="2627"/>
        <item x="2631"/>
        <item x="2565"/>
        <item x="2567"/>
        <item x="2557"/>
        <item x="2558"/>
        <item x="597"/>
        <item x="3007"/>
        <item x="3096"/>
        <item x="2336"/>
        <item x="2353"/>
        <item x="2348"/>
        <item x="2306"/>
        <item x="2329"/>
        <item x="2363"/>
        <item x="1179"/>
        <item x="1112"/>
        <item x="2318"/>
        <item x="1394"/>
        <item x="2319"/>
        <item x="1361"/>
        <item x="2338"/>
        <item x="1901"/>
        <item x="1370"/>
        <item x="2330"/>
        <item x="2331"/>
        <item x="2333"/>
        <item x="2308"/>
        <item x="673"/>
        <item x="2326"/>
        <item x="1091"/>
        <item x="1369"/>
        <item x="1390"/>
        <item x="569"/>
        <item x="1692"/>
        <item x="210"/>
        <item x="1389"/>
        <item x="1384"/>
        <item x="1391"/>
        <item x="246"/>
        <item x="1363"/>
        <item x="1385"/>
        <item x="2500"/>
        <item x="2525"/>
        <item x="331"/>
        <item x="327"/>
        <item x="1464"/>
        <item x="1479"/>
        <item x="533"/>
        <item x="578"/>
        <item x="3102"/>
        <item x="969"/>
        <item x="1484"/>
        <item x="1507"/>
        <item x="809"/>
        <item x="811"/>
        <item x="829"/>
        <item x="841"/>
        <item x="819"/>
        <item x="2554"/>
        <item x="827"/>
        <item x="775"/>
        <item x="2526"/>
        <item x="2423"/>
        <item x="2545"/>
        <item x="2469"/>
        <item x="2424"/>
        <item x="2527"/>
        <item x="2425"/>
        <item x="842"/>
        <item x="794"/>
        <item x="795"/>
        <item x="817"/>
        <item x="466"/>
        <item x="774"/>
        <item x="780"/>
        <item x="1278"/>
        <item x="833"/>
        <item x="805"/>
        <item x="1275"/>
        <item x="814"/>
        <item x="1286"/>
        <item x="836"/>
        <item x="768"/>
        <item x="247"/>
        <item x="874"/>
        <item x="913"/>
        <item x="2592"/>
        <item x="693"/>
        <item x="42"/>
        <item x="85"/>
        <item x="21"/>
        <item x="144"/>
        <item x="22"/>
        <item x="10"/>
        <item x="1597"/>
        <item x="1587"/>
        <item x="1611"/>
        <item x="2628"/>
        <item x="2237"/>
        <item x="2289"/>
        <item x="2268"/>
        <item x="2282"/>
        <item x="2269"/>
        <item x="1202"/>
        <item x="1195"/>
        <item x="1190"/>
        <item x="961"/>
        <item x="917"/>
        <item x="962"/>
        <item x="970"/>
        <item x="940"/>
        <item x="924"/>
        <item x="946"/>
        <item x="932"/>
        <item x="967"/>
        <item x="947"/>
        <item x="918"/>
        <item x="921"/>
        <item x="972"/>
        <item x="925"/>
        <item x="931"/>
        <item x="939"/>
        <item x="873"/>
        <item x="875"/>
        <item x="848"/>
        <item x="856"/>
        <item x="849"/>
        <item x="883"/>
        <item x="43"/>
        <item x="3369"/>
        <item x="905"/>
        <item x="116"/>
        <item x="325"/>
        <item x="113"/>
        <item x="3197"/>
        <item x="1061"/>
        <item x="1072"/>
        <item x="201"/>
        <item x="182"/>
        <item x="1662"/>
        <item x="148"/>
        <item x="75"/>
        <item x="115"/>
        <item x="183"/>
        <item x="184"/>
        <item x="44"/>
        <item x="117"/>
        <item x="8"/>
        <item x="649"/>
        <item x="667"/>
        <item x="521"/>
        <item x="535"/>
        <item x="574"/>
        <item x="499"/>
        <item x="471"/>
        <item x="445"/>
        <item x="536"/>
        <item x="507"/>
        <item x="584"/>
        <item x="451"/>
        <item x="432"/>
        <item x="446"/>
        <item x="435"/>
        <item x="480"/>
        <item x="468"/>
        <item x="3156"/>
        <item x="2626"/>
        <item x="2563"/>
        <item x="2564"/>
        <item x="2603"/>
        <item x="3124"/>
        <item x="3133"/>
        <item x="1473"/>
        <item x="1480"/>
        <item x="2753"/>
        <item x="2780"/>
        <item x="2748"/>
        <item x="2751"/>
        <item x="2729"/>
        <item x="1492"/>
        <item x="1829"/>
        <item x="1800"/>
        <item x="1830"/>
        <item x="1805"/>
        <item x="1797"/>
        <item x="1794"/>
        <item x="2954"/>
        <item x="2977"/>
        <item x="2958"/>
        <item x="2989"/>
        <item x="2991"/>
        <item x="3086"/>
        <item x="3027"/>
        <item x="3087"/>
        <item x="351"/>
        <item x="326"/>
        <item x="335"/>
        <item x="358"/>
        <item x="2427"/>
        <item x="2428"/>
        <item x="12"/>
        <item x="996"/>
        <item x="981"/>
        <item x="1010"/>
        <item x="1004"/>
        <item x="986"/>
        <item x="31"/>
        <item x="1224"/>
        <item x="347"/>
        <item x="719"/>
        <item x="735"/>
        <item x="677"/>
        <item x="711"/>
        <item x="686"/>
        <item x="691"/>
        <item x="734"/>
        <item x="729"/>
        <item x="230"/>
        <item x="218"/>
        <item x="226"/>
        <item x="222"/>
        <item x="257"/>
        <item x="2218"/>
        <item x="2200"/>
        <item x="2208"/>
        <item x="2046"/>
        <item x="2883"/>
        <item x="2796"/>
        <item x="2882"/>
        <item x="2220"/>
        <item x="2219"/>
        <item x="2217"/>
        <item x="1758"/>
        <item x="1543"/>
        <item x="793"/>
        <item x="790"/>
        <item x="834"/>
        <item x="843"/>
        <item x="821"/>
        <item x="804"/>
        <item x="644"/>
        <item x="663"/>
        <item x="647"/>
        <item x="669"/>
        <item x="661"/>
        <item x="3105"/>
        <item x="214"/>
        <item x="858"/>
        <item x="855"/>
        <item x="3356"/>
        <item x="3365"/>
        <item x="3351"/>
        <item x="323"/>
        <item x="3193"/>
        <item x="3260"/>
        <item x="3212"/>
        <item x="3183"/>
        <item x="3178"/>
        <item x="3191"/>
        <item x="3198"/>
        <item x="3208"/>
        <item x="3192"/>
        <item x="3190"/>
        <item x="3180"/>
        <item x="3220"/>
        <item x="3242"/>
        <item x="3171"/>
        <item x="1188"/>
        <item x="1193"/>
        <item x="1215"/>
        <item x="1212"/>
        <item x="1197"/>
        <item x="1198"/>
        <item x="1211"/>
        <item x="1207"/>
        <item x="1218"/>
        <item x="1222"/>
        <item x="1209"/>
        <item x="2386"/>
        <item x="2387"/>
        <item x="2388"/>
        <item x="2372"/>
        <item x="2384"/>
        <item x="2380"/>
        <item x="1231"/>
        <item x="1229"/>
        <item x="1232"/>
        <item x="1241"/>
        <item x="1240"/>
        <item x="1887"/>
        <item x="1875"/>
        <item x="1871"/>
        <item x="1880"/>
        <item x="2559"/>
        <item x="2578"/>
        <item x="2569"/>
        <item x="2577"/>
        <item x="2632"/>
        <item x="2576"/>
        <item x="2570"/>
        <item x="2574"/>
        <item x="2606"/>
        <item x="2561"/>
        <item x="2562"/>
        <item x="2621"/>
        <item x="2622"/>
        <item x="1624"/>
        <item x="1628"/>
        <item x="1646"/>
        <item x="1623"/>
        <item x="1626"/>
        <item x="1630"/>
        <item x="1640"/>
        <item x="1769"/>
        <item x="1762"/>
        <item x="1756"/>
        <item x="1755"/>
        <item x="1765"/>
        <item x="1766"/>
        <item x="1759"/>
        <item x="1763"/>
        <item x="1774"/>
        <item x="1772"/>
        <item x="1789"/>
        <item x="1790"/>
        <item x="1582"/>
        <item x="1585"/>
        <item x="1603"/>
        <item x="1584"/>
        <item x="1614"/>
        <item x="2590"/>
        <item x="1583"/>
        <item x="1591"/>
        <item x="1615"/>
        <item x="1621"/>
        <item x="1607"/>
        <item x="1608"/>
        <item x="2049"/>
        <item x="2043"/>
        <item x="2045"/>
        <item x="2044"/>
        <item x="2069"/>
        <item x="2071"/>
        <item x="2061"/>
        <item x="1442"/>
        <item x="1437"/>
        <item x="1403"/>
        <item x="1436"/>
        <item x="1435"/>
        <item x="1407"/>
        <item x="2785"/>
        <item x="2797"/>
        <item x="2792"/>
        <item x="1406"/>
        <item x="1973"/>
        <item x="1925"/>
        <item x="1974"/>
        <item x="1938"/>
        <item x="1975"/>
        <item x="1945"/>
        <item x="1939"/>
        <item x="1933"/>
        <item x="1976"/>
        <item x="1971"/>
        <item x="1979"/>
        <item x="1977"/>
        <item x="1978"/>
        <item x="599"/>
        <item x="622"/>
        <item x="642"/>
        <item x="616"/>
        <item x="1033"/>
        <item x="1030"/>
        <item x="1243"/>
        <item x="1271"/>
        <item x="1270"/>
        <item x="1272"/>
        <item x="282"/>
        <item x="310"/>
        <item x="315"/>
        <item x="295"/>
        <item x="297"/>
        <item x="1326"/>
        <item x="1351"/>
        <item x="1325"/>
        <item x="1328"/>
        <item x="1327"/>
        <item x="1317"/>
        <item x="1321"/>
        <item x="231"/>
        <item x="229"/>
        <item x="225"/>
        <item x="2904"/>
        <item x="216"/>
        <item x="2196"/>
        <item x="259"/>
        <item x="1356"/>
        <item x="1349"/>
        <item x="2184"/>
        <item x="2874"/>
        <item x="1876"/>
        <item x="1877"/>
        <item x="694"/>
        <item x="765"/>
        <item x="764"/>
        <item x="685"/>
        <item x="679"/>
        <item x="716"/>
        <item x="705"/>
        <item x="763"/>
        <item x="678"/>
        <item x="737"/>
        <item x="676"/>
        <item x="674"/>
        <item x="710"/>
        <item x="1429"/>
        <item x="2702"/>
        <item x="2680"/>
        <item x="2678"/>
        <item x="635"/>
        <item x="621"/>
        <item x="2429"/>
        <item x="1811"/>
        <item x="2492"/>
        <item x="2374"/>
        <item x="612"/>
        <item x="1798"/>
        <item x="2501"/>
        <item x="1086"/>
        <item x="2358"/>
        <item x="2342"/>
        <item x="308"/>
        <item x="283"/>
        <item x="1050"/>
        <item x="1092"/>
        <item x="311"/>
        <item x="1048"/>
        <item x="665"/>
        <item x="278"/>
        <item x="650"/>
        <item x="254"/>
        <item x="656"/>
        <item x="227"/>
        <item x="659"/>
        <item x="666"/>
        <item x="3100"/>
        <item x="657"/>
        <item x="1352"/>
        <item x="1546"/>
        <item x="1540"/>
        <item x="1577"/>
        <item x="1346"/>
        <item x="1336"/>
        <item x="1561"/>
        <item x="1353"/>
        <item x="215"/>
        <item x="1337"/>
        <item x="1318"/>
        <item x="261"/>
        <item x="221"/>
        <item x="1647"/>
        <item x="1631"/>
        <item x="1655"/>
        <item x="1650"/>
        <item x="1649"/>
        <item x="1779"/>
        <item x="1667"/>
        <item x="1810"/>
        <item x="1814"/>
        <item x="1635"/>
        <item x="1636"/>
        <item x="288"/>
        <item x="1666"/>
        <item x="1652"/>
        <item x="1831"/>
        <item x="1861"/>
        <item x="1217"/>
        <item x="1820"/>
        <item x="1223"/>
        <item x="1665"/>
        <item x="1201"/>
        <item x="1661"/>
        <item x="3311"/>
        <item x="3350"/>
        <item x="3319"/>
        <item x="3288"/>
        <item x="3312"/>
        <item x="3315"/>
        <item x="3293"/>
        <item x="1806"/>
        <item x="2430"/>
        <item x="1860"/>
        <item x="2454"/>
        <item x="2447"/>
        <item x="2435"/>
        <item x="2436"/>
        <item x="617"/>
        <item x="2443"/>
        <item x="2437"/>
        <item x="2475"/>
        <item x="1881"/>
        <item x="2389"/>
        <item x="1889"/>
        <item x="2375"/>
        <item x="1874"/>
        <item x="1233"/>
        <item x="1471"/>
        <item x="994"/>
        <item x="1006"/>
        <item x="993"/>
        <item x="1035"/>
        <item x="1000"/>
        <item x="1022"/>
        <item x="1026"/>
        <item x="67"/>
        <item x="1005"/>
        <item x="185"/>
        <item x="186"/>
        <item x="45"/>
        <item x="66"/>
        <item x="1007"/>
        <item x="187"/>
        <item x="304"/>
        <item x="3088"/>
        <item x="2349"/>
        <item x="1111"/>
        <item x="1040"/>
        <item x="305"/>
        <item x="1104"/>
        <item x="506"/>
        <item x="478"/>
        <item x="456"/>
        <item x="589"/>
        <item x="1493"/>
        <item x="1495"/>
        <item x="512"/>
        <item x="542"/>
        <item x="518"/>
        <item x="523"/>
        <item x="498"/>
        <item x="2642"/>
        <item x="2722"/>
        <item x="2641"/>
        <item x="2708"/>
        <item x="2718"/>
        <item x="1617"/>
        <item x="329"/>
        <item x="1622"/>
        <item x="2624"/>
        <item x="2623"/>
        <item x="2604"/>
        <item x="2620"/>
        <item x="1916"/>
        <item x="1619"/>
        <item x="2029"/>
        <item x="1750"/>
        <item x="1904"/>
        <item x="1749"/>
        <item x="2359"/>
        <item x="1760"/>
        <item x="1931"/>
        <item x="1987"/>
        <item x="1950"/>
        <item x="1940"/>
        <item x="2003"/>
        <item x="618"/>
        <item x="1465"/>
        <item x="2528"/>
        <item x="2426"/>
        <item x="600"/>
        <item x="2483"/>
        <item x="624"/>
        <item x="2549"/>
        <item x="1715"/>
        <item x="602"/>
        <item x="2450"/>
        <item x="1461"/>
        <item x="2529"/>
        <item x="2517"/>
        <item x="2250"/>
        <item x="1119"/>
        <item x="2385"/>
        <item x="2377"/>
        <item x="1531"/>
        <item x="2371"/>
        <item x="3173"/>
        <item x="3174"/>
        <item x="3185"/>
        <item x="3167"/>
        <item x="3170"/>
        <item x="930"/>
        <item x="3179"/>
        <item x="3247"/>
        <item x="974"/>
        <item x="207"/>
        <item x="1255"/>
        <item x="3134"/>
        <item x="314"/>
        <item x="307"/>
        <item x="324"/>
        <item x="1096"/>
        <item x="2365"/>
        <item x="1100"/>
        <item x="2313"/>
        <item x="2366"/>
        <item x="3106"/>
        <item x="449"/>
        <item x="500"/>
        <item x="525"/>
        <item x="556"/>
        <item x="515"/>
        <item x="3343"/>
        <item x="350"/>
        <item x="660"/>
        <item x="2502"/>
        <item x="963"/>
        <item x="213"/>
        <item x="3233"/>
        <item x="3203"/>
        <item x="3228"/>
        <item x="3187"/>
        <item x="2586"/>
        <item x="2615"/>
        <item x="2571"/>
        <item x="1023"/>
        <item x="188"/>
        <item x="2928"/>
        <item x="2952"/>
        <item x="2929"/>
        <item x="2930"/>
        <item x="2988"/>
        <item x="2931"/>
        <item x="2964"/>
        <item x="2932"/>
        <item x="2943"/>
        <item x="2742"/>
        <item x="2754"/>
        <item x="380"/>
        <item x="1302"/>
        <item x="1280"/>
        <item x="417"/>
        <item x="398"/>
        <item x="418"/>
        <item x="1313"/>
        <item x="427"/>
        <item x="375"/>
        <item x="1310"/>
        <item x="1375"/>
        <item x="390"/>
        <item x="1293"/>
        <item x="1312"/>
        <item x="424"/>
        <item x="3136"/>
        <item x="3144"/>
        <item x="1079"/>
        <item x="2370"/>
        <item x="3125"/>
        <item x="2360"/>
        <item x="2322"/>
        <item x="1093"/>
        <item x="1059"/>
        <item x="3157"/>
        <item x="3145"/>
        <item x="1037"/>
        <item x="3165"/>
        <item x="1011"/>
        <item x="202"/>
        <item x="1566"/>
        <item x="258"/>
        <item x="219"/>
        <item x="239"/>
        <item x="816"/>
        <item x="514"/>
        <item x="603"/>
        <item x="633"/>
        <item x="1687"/>
        <item x="1183"/>
        <item x="2543"/>
        <item x="2503"/>
        <item x="203"/>
        <item x="995"/>
        <item x="189"/>
        <item x="372"/>
        <item x="1299"/>
        <item x="2752"/>
        <item x="2663"/>
        <item x="3222"/>
        <item x="2587"/>
        <item x="787"/>
        <item x="702"/>
        <item x="740"/>
        <item x="675"/>
        <item x="718"/>
        <item x="708"/>
        <item x="726"/>
        <item x="720"/>
        <item x="761"/>
        <item x="680"/>
        <item x="692"/>
        <item x="723"/>
        <item x="717"/>
        <item x="736"/>
        <item x="1677"/>
        <item x="1688"/>
        <item x="636"/>
        <item x="595"/>
        <item x="596"/>
        <item x="2283"/>
        <item x="2271"/>
        <item x="2272"/>
        <item x="2252"/>
        <item x="1191"/>
        <item x="1200"/>
        <item x="1199"/>
        <item x="3158"/>
        <item x="2398"/>
        <item x="2439"/>
        <item x="2490"/>
        <item x="2516"/>
        <item x="2910"/>
        <item x="2974"/>
        <item x="2944"/>
        <item x="625"/>
        <item x="1496"/>
        <item x="1497"/>
        <item x="1936"/>
        <item x="1932"/>
        <item x="2746"/>
        <item x="2738"/>
        <item x="2739"/>
        <item x="3039"/>
        <item x="3064"/>
        <item x="3065"/>
        <item x="700"/>
        <item x="1014"/>
        <item x="57"/>
        <item x="3281"/>
        <item x="319"/>
        <item x="890"/>
        <item x="3358"/>
        <item x="912"/>
        <item x="914"/>
        <item x="3373"/>
        <item x="891"/>
        <item x="3367"/>
        <item x="903"/>
        <item x="894"/>
        <item x="3383"/>
        <item x="3363"/>
        <item x="3386"/>
        <item x="907"/>
        <item x="3370"/>
        <item x="3377"/>
        <item x="3382"/>
        <item x="885"/>
        <item x="904"/>
        <item x="893"/>
        <item x="867"/>
        <item x="900"/>
        <item x="886"/>
        <item x="887"/>
        <item x="864"/>
        <item x="3381"/>
        <item x="871"/>
        <item x="3364"/>
        <item x="869"/>
        <item x="865"/>
        <item x="3357"/>
        <item x="3362"/>
        <item x="908"/>
        <item x="854"/>
        <item x="889"/>
        <item x="872"/>
        <item x="850"/>
        <item x="866"/>
        <item x="876"/>
        <item x="4"/>
        <item x="877"/>
        <item x="870"/>
        <item x="3366"/>
        <item x="3387"/>
        <item x="3361"/>
        <item x="882"/>
        <item x="884"/>
        <item x="3375"/>
        <item x="2035"/>
        <item x="1958"/>
        <item x="330"/>
        <item x="3032"/>
        <item x="3046"/>
        <item x="2530"/>
        <item x="1219"/>
        <item x="1192"/>
        <item x="1189"/>
        <item x="1210"/>
        <item x="1208"/>
        <item x="1216"/>
        <item x="1213"/>
        <item x="1220"/>
        <item x="1228"/>
        <item x="1206"/>
        <item x="1227"/>
        <item x="1589"/>
        <item x="1609"/>
        <item x="2919"/>
        <item x="2992"/>
        <item x="2985"/>
        <item x="608"/>
        <item x="620"/>
        <item x="355"/>
        <item x="352"/>
        <item x="356"/>
        <item x="338"/>
        <item x="353"/>
        <item x="2442"/>
        <item x="2480"/>
        <item x="2444"/>
        <item x="3340"/>
        <item x="3290"/>
        <item x="3336"/>
        <item x="450"/>
        <item x="586"/>
        <item x="1002"/>
        <item x="1024"/>
        <item x="58"/>
        <item x="3033"/>
        <item x="3070"/>
        <item x="3089"/>
        <item x="3090"/>
        <item x="1512"/>
        <item x="1508"/>
        <item x="1498"/>
        <item x="1910"/>
        <item x="298"/>
        <item x="284"/>
        <item x="2737"/>
        <item x="1792"/>
        <item x="1809"/>
        <item x="1785"/>
        <item x="1817"/>
        <item x="1783"/>
        <item x="342"/>
        <item x="343"/>
        <item x="2595"/>
        <item x="3276"/>
        <item x="1610"/>
        <item x="1616"/>
        <item x="3237"/>
        <item x="3194"/>
        <item x="2998"/>
        <item x="3008"/>
        <item x="3091"/>
        <item x="2448"/>
        <item x="3159"/>
        <item x="3126"/>
        <item x="3066"/>
        <item x="3099"/>
        <item x="3130"/>
        <item x="3016"/>
        <item x="3017"/>
        <item x="2993"/>
        <item x="2949"/>
        <item x="2971"/>
        <item x="2920"/>
        <item x="2950"/>
        <item x="11"/>
        <item x="96"/>
        <item x="985"/>
        <item x="990"/>
        <item x="474"/>
        <item x="537"/>
        <item x="463"/>
        <item x="2451"/>
        <item x="2452"/>
        <item x="2485"/>
        <item x="927"/>
        <item x="948"/>
        <item x="151"/>
        <item x="1012"/>
        <item x="15"/>
        <item x="317"/>
        <item x="286"/>
        <item x="1060"/>
        <item x="285"/>
        <item x="300"/>
        <item x="1071"/>
        <item x="2538"/>
        <item x="1142"/>
        <item x="546"/>
        <item x="442"/>
        <item x="501"/>
        <item x="585"/>
        <item x="3176"/>
        <item x="3211"/>
        <item x="3196"/>
        <item x="3229"/>
        <item x="3210"/>
        <item x="3235"/>
        <item x="3206"/>
        <item x="3215"/>
        <item x="3189"/>
        <item x="3195"/>
        <item x="1459"/>
        <item x="1453"/>
        <item x="801"/>
        <item x="799"/>
        <item x="812"/>
        <item x="766"/>
        <item x="2683"/>
        <item x="748"/>
        <item x="728"/>
        <item x="745"/>
        <item x="762"/>
        <item x="2664"/>
        <item x="758"/>
        <item x="2655"/>
        <item x="746"/>
        <item x="759"/>
        <item x="741"/>
        <item x="714"/>
        <item x="689"/>
        <item x="756"/>
        <item x="760"/>
        <item x="688"/>
        <item x="715"/>
        <item x="2719"/>
        <item x="2504"/>
        <item x="1382"/>
        <item x="1696"/>
        <item x="1826"/>
        <item x="1177"/>
        <item x="1698"/>
        <item x="1482"/>
        <item x="2453"/>
        <item x="1120"/>
        <item x="2273"/>
        <item x="2505"/>
        <item x="772"/>
        <item x="806"/>
        <item x="504"/>
        <item x="1835"/>
        <item x="2774"/>
        <item x="505"/>
        <item x="2734"/>
        <item x="1121"/>
        <item x="2756"/>
        <item x="1169"/>
        <item x="562"/>
        <item x="2540"/>
        <item x="510"/>
        <item x="2408"/>
        <item x="402"/>
        <item x="1668"/>
        <item x="2420"/>
        <item x="1716"/>
        <item x="823"/>
        <item x="802"/>
        <item x="1822"/>
        <item x="2665"/>
        <item x="2506"/>
        <item x="2507"/>
        <item x="2770"/>
        <item x="2697"/>
        <item x="2675"/>
        <item x="2740"/>
        <item x="2508"/>
        <item x="565"/>
        <item x="614"/>
        <item x="2911"/>
        <item x="2948"/>
        <item x="2778"/>
        <item x="394"/>
        <item x="2757"/>
        <item x="2758"/>
        <item x="2763"/>
        <item x="2761"/>
        <item x="1309"/>
        <item x="364"/>
        <item x="409"/>
        <item x="360"/>
        <item x="1304"/>
        <item x="1300"/>
        <item x="1693"/>
        <item x="397"/>
        <item x="405"/>
        <item x="1296"/>
        <item x="373"/>
        <item x="1303"/>
        <item x="420"/>
        <item x="366"/>
        <item x="374"/>
        <item x="399"/>
        <item x="2636"/>
        <item x="2968"/>
        <item x="2945"/>
        <item x="2755"/>
        <item x="2966"/>
        <item x="359"/>
        <item x="2967"/>
        <item x="2939"/>
        <item x="2912"/>
        <item x="2913"/>
        <item x="404"/>
        <item x="573"/>
        <item x="782"/>
        <item x="403"/>
        <item x="387"/>
        <item x="362"/>
        <item x="379"/>
        <item x="511"/>
        <item x="389"/>
        <item x="784"/>
        <item x="453"/>
        <item x="1314"/>
        <item x="475"/>
        <item x="522"/>
        <item x="495"/>
        <item x="476"/>
        <item x="490"/>
        <item x="416"/>
        <item x="1285"/>
        <item x="422"/>
        <item x="1276"/>
        <item x="477"/>
        <item x="516"/>
        <item x="579"/>
        <item x="555"/>
        <item x="581"/>
        <item x="591"/>
        <item x="529"/>
        <item x="517"/>
        <item x="568"/>
        <item x="554"/>
        <item x="551"/>
        <item x="550"/>
        <item x="447"/>
        <item x="464"/>
        <item x="469"/>
        <item x="462"/>
        <item x="566"/>
        <item x="388"/>
        <item x="224"/>
        <item x="587"/>
        <item x="582"/>
        <item x="467"/>
        <item x="461"/>
        <item x="548"/>
        <item x="767"/>
        <item x="810"/>
        <item x="1864"/>
        <item x="2551"/>
        <item x="1813"/>
        <item x="2455"/>
        <item x="2413"/>
        <item x="2414"/>
        <item x="1824"/>
        <item x="2509"/>
        <item x="1852"/>
        <item x="2481"/>
        <item x="1850"/>
        <item x="2399"/>
        <item x="1807"/>
        <item x="2510"/>
        <item x="2518"/>
        <item x="2544"/>
        <item x="2546"/>
        <item x="2532"/>
        <item x="2535"/>
        <item x="2552"/>
        <item x="2547"/>
        <item x="1869"/>
        <item x="1815"/>
        <item x="1122"/>
        <item x="1842"/>
        <item x="1865"/>
        <item x="1844"/>
        <item x="1866"/>
        <item x="1812"/>
        <item x="1868"/>
        <item x="1818"/>
        <item x="2410"/>
        <item x="2541"/>
        <item x="1828"/>
        <item x="1848"/>
        <item x="2462"/>
        <item x="2488"/>
        <item x="2491"/>
        <item x="2487"/>
        <item x="1853"/>
        <item x="2411"/>
        <item x="1780"/>
        <item x="2457"/>
        <item x="2456"/>
        <item x="593"/>
        <item x="1781"/>
        <item x="1782"/>
        <item x="1821"/>
        <item x="1483"/>
        <item x="1481"/>
        <item x="1475"/>
        <item x="1123"/>
        <item x="1672"/>
        <item x="2253"/>
        <item x="1174"/>
        <item x="1694"/>
        <item x="1680"/>
        <item x="1397"/>
        <item x="1180"/>
        <item x="538"/>
        <item x="1149"/>
        <item x="1127"/>
        <item x="1128"/>
        <item x="1699"/>
        <item x="1113"/>
        <item x="1695"/>
        <item x="1182"/>
        <item x="1130"/>
        <item x="428"/>
        <item x="1151"/>
        <item x="1152"/>
        <item x="1133"/>
        <item x="2724"/>
        <item x="1674"/>
        <item x="1165"/>
        <item x="1717"/>
        <item x="1134"/>
        <item x="2291"/>
        <item x="2238"/>
        <item x="1164"/>
        <item x="1701"/>
        <item x="2275"/>
        <item x="1148"/>
        <item x="1131"/>
        <item x="1681"/>
        <item x="2239"/>
        <item x="1700"/>
        <item x="2284"/>
        <item x="2240"/>
        <item x="1135"/>
        <item x="2277"/>
        <item x="2243"/>
        <item x="2265"/>
        <item x="1678"/>
        <item x="1145"/>
        <item x="1146"/>
        <item x="1159"/>
        <item x="1161"/>
        <item x="1181"/>
        <item x="1162"/>
        <item x="1132"/>
        <item x="1124"/>
        <item x="2681"/>
        <item x="2649"/>
        <item x="2717"/>
        <item x="2646"/>
        <item x="755"/>
        <item x="738"/>
        <item x="739"/>
        <item x="722"/>
        <item x="731"/>
        <item x="3275"/>
        <item x="3265"/>
        <item x="3294"/>
        <item x="3306"/>
        <item x="3302"/>
        <item x="3284"/>
        <item x="3310"/>
        <item x="3267"/>
        <item x="3289"/>
        <item x="3326"/>
        <item x="3334"/>
        <item x="3295"/>
        <item x="3309"/>
        <item x="3303"/>
        <item x="3266"/>
        <item x="3304"/>
        <item x="3297"/>
        <item x="3273"/>
        <item x="3270"/>
        <item x="3278"/>
        <item x="3320"/>
        <item x="3268"/>
        <item x="3274"/>
        <item x="3271"/>
        <item x="3321"/>
        <item x="3324"/>
        <item x="3282"/>
        <item x="3333"/>
        <item x="3307"/>
        <item x="3337"/>
        <item x="3331"/>
        <item x="929"/>
        <item x="14"/>
        <item x="1008"/>
        <item x="2002"/>
        <item x="2028"/>
        <item x="1725"/>
        <item x="1720"/>
        <item x="2723"/>
        <item x="2674"/>
        <item x="2677"/>
        <item x="1992"/>
        <item x="3323"/>
        <item x="3348"/>
        <item x="3291"/>
        <item x="3314"/>
        <item x="2438"/>
        <item x="1856"/>
        <item x="1575"/>
        <item x="1354"/>
        <item x="1330"/>
        <item x="1320"/>
        <item x="59"/>
        <item x="46"/>
        <item x="438"/>
        <item x="539"/>
        <item x="1514"/>
        <item x="2311"/>
        <item x="2033"/>
        <item x="1943"/>
        <item x="1606"/>
        <item x="1728"/>
        <item x="1726"/>
        <item x="2026"/>
        <item x="1862"/>
        <item x="1833"/>
        <item x="1863"/>
        <item x="395"/>
        <item x="1305"/>
        <item x="429"/>
        <item x="410"/>
        <item x="1308"/>
        <item x="1368"/>
        <item x="1306"/>
        <item x="1376"/>
        <item x="411"/>
        <item x="378"/>
        <item x="1282"/>
        <item x="1307"/>
        <item x="396"/>
        <item x="2728"/>
        <item x="425"/>
        <item x="2726"/>
        <item x="2725"/>
        <item x="2735"/>
        <item x="2727"/>
        <item x="1294"/>
        <item x="377"/>
        <item x="3139"/>
        <item x="3107"/>
        <item x="3002"/>
        <item x="3160"/>
        <item x="3146"/>
        <item x="1292"/>
        <item x="426"/>
        <item x="3127"/>
        <item x="3047"/>
        <item x="3092"/>
        <item x="3108"/>
        <item x="3093"/>
        <item x="3003"/>
        <item x="376"/>
        <item x="412"/>
        <item x="3131"/>
        <item x="3161"/>
        <item x="3034"/>
        <item x="3009"/>
        <item x="1532"/>
        <item x="3021"/>
        <item x="3028"/>
        <item x="3060"/>
        <item x="3040"/>
        <item x="3048"/>
        <item x="3067"/>
        <item x="3097"/>
        <item x="1283"/>
        <item x="61"/>
        <item x="2692"/>
        <item x="2679"/>
        <item x="2690"/>
        <item x="747"/>
        <item x="690"/>
        <item x="681"/>
        <item x="2875"/>
        <item x="742"/>
        <item x="2684"/>
        <item x="2693"/>
        <item x="2290"/>
        <item x="2270"/>
        <item x="2292"/>
        <item x="2293"/>
        <item x="2294"/>
        <item x="2285"/>
        <item x="2255"/>
        <item x="2256"/>
        <item x="2241"/>
        <item x="2295"/>
        <item x="2296"/>
        <item x="2242"/>
        <item x="2670"/>
        <item x="1160"/>
        <item x="2711"/>
        <item x="2760"/>
        <item x="2764"/>
        <item x="2767"/>
        <item x="1387"/>
        <item x="2771"/>
        <item x="1388"/>
        <item x="1364"/>
        <item x="2769"/>
        <item x="2745"/>
        <item x="2772"/>
        <item x="2709"/>
        <item x="2654"/>
        <item x="2637"/>
        <item x="2668"/>
        <item x="2721"/>
        <item x="2643"/>
        <item x="2685"/>
        <item x="2687"/>
        <item x="2673"/>
        <item x="2661"/>
        <item x="2672"/>
        <item x="2671"/>
        <item x="2658"/>
        <item x="2706"/>
        <item x="2667"/>
        <item x="2682"/>
        <item x="2660"/>
        <item x="2638"/>
        <item x="1170"/>
        <item x="1171"/>
        <item x="1172"/>
        <item x="1175"/>
        <item x="1126"/>
        <item x="1697"/>
        <item x="1153"/>
        <item x="1712"/>
        <item x="1713"/>
        <item x="1136"/>
        <item x="1684"/>
        <item x="1703"/>
        <item x="1705"/>
        <item x="549"/>
        <item x="572"/>
        <item x="1714"/>
        <item x="492"/>
        <item x="491"/>
        <item x="1463"/>
        <item x="1176"/>
        <item x="2548"/>
        <item x="1147"/>
        <item x="488"/>
        <item x="472"/>
        <item x="1400"/>
        <item x="1706"/>
        <item x="508"/>
        <item x="2261"/>
        <item x="441"/>
        <item x="1673"/>
        <item x="547"/>
        <item x="509"/>
        <item x="545"/>
        <item x="580"/>
        <item x="2458"/>
        <item x="2482"/>
        <item x="1827"/>
        <item x="640"/>
        <item x="2472"/>
        <item x="2994"/>
        <item x="2463"/>
        <item x="2553"/>
        <item x="1846"/>
        <item x="1859"/>
        <item x="2464"/>
        <item x="1867"/>
        <item x="2470"/>
        <item x="982"/>
        <item x="138"/>
        <item x="983"/>
        <item x="70"/>
        <item x="949"/>
        <item x="1472"/>
        <item x="1451"/>
        <item x="3225"/>
        <item x="3261"/>
        <item x="3205"/>
        <item x="3181"/>
        <item x="3184"/>
        <item x="3238"/>
        <item x="3234"/>
        <item x="3209"/>
        <item x="3251"/>
        <item x="2946"/>
        <item x="2980"/>
        <item x="2933"/>
        <item x="2934"/>
        <item x="2947"/>
        <item x="2956"/>
        <item x="2959"/>
        <item x="2987"/>
        <item x="1490"/>
        <item x="1510"/>
        <item x="139"/>
        <item x="980"/>
        <item x="978"/>
        <item x="920"/>
        <item x="169"/>
        <item x="60"/>
        <item x="1003"/>
        <item x="964"/>
        <item x="7"/>
        <item x="923"/>
        <item x="98"/>
        <item x="149"/>
        <item x="204"/>
        <item x="110"/>
        <item x="62"/>
        <item x="944"/>
        <item x="979"/>
        <item x="997"/>
        <item x="785"/>
        <item x="815"/>
        <item x="800"/>
        <item x="826"/>
        <item x="808"/>
        <item x="796"/>
        <item x="835"/>
        <item x="773"/>
        <item x="824"/>
        <item x="592"/>
        <item x="493"/>
        <item x="437"/>
        <item x="540"/>
        <item x="431"/>
        <item x="541"/>
        <item x="590"/>
        <item x="1598"/>
        <item x="2645"/>
        <item x="1469"/>
        <item x="1452"/>
        <item x="2656"/>
        <item x="2694"/>
        <item x="3207"/>
        <item x="3217"/>
        <item x="1032"/>
        <item x="3218"/>
        <item x="3200"/>
        <item x="3177"/>
        <item x="3246"/>
        <item x="3256"/>
        <item x="1761"/>
        <item x="2032"/>
        <item x="1993"/>
        <item x="2031"/>
        <item x="1927"/>
        <item x="1718"/>
        <item x="1734"/>
        <item x="606"/>
        <item x="732"/>
        <item x="2720"/>
        <item x="594"/>
        <item x="619"/>
        <item x="626"/>
        <item x="744"/>
        <item x="727"/>
        <item x="724"/>
        <item x="721"/>
        <item x="709"/>
        <item x="2669"/>
        <item x="2185"/>
        <item x="682"/>
        <item x="704"/>
        <item x="2186"/>
        <item x="2876"/>
        <item x="2187"/>
        <item x="2786"/>
        <item x="2286"/>
        <item x="2276"/>
        <item x="2262"/>
        <item x="1689"/>
        <item x="2493"/>
        <item x="3349"/>
        <item x="3344"/>
        <item x="345"/>
        <item x="1884"/>
        <item x="1886"/>
        <item x="1744"/>
        <item x="2629"/>
        <item x="2542"/>
        <item x="2511"/>
        <item x="2484"/>
        <item x="1791"/>
        <item x="2522"/>
        <item x="513"/>
        <item x="455"/>
        <item x="530"/>
        <item x="489"/>
        <item x="544"/>
        <item x="583"/>
        <item x="460"/>
        <item x="452"/>
        <item x="575"/>
        <item x="563"/>
        <item x="457"/>
        <item x="838"/>
        <item x="1252"/>
        <item x="1256"/>
        <item x="813"/>
        <item x="1187"/>
        <item x="1225"/>
        <item x="296"/>
        <item x="306"/>
        <item x="1194"/>
        <item x="1196"/>
        <item x="320"/>
        <item x="2644"/>
        <item x="2715"/>
        <item x="2713"/>
        <item x="2703"/>
        <item x="1158"/>
        <item x="1139"/>
        <item x="2619"/>
        <item x="1560"/>
        <item x="240"/>
        <item x="1335"/>
        <item x="1559"/>
        <item x="1786"/>
        <item x="2471"/>
        <item x="2486"/>
        <item x="2460"/>
        <item x="2474"/>
        <item x="976"/>
        <item x="1028"/>
        <item x="1478"/>
        <item x="2494"/>
        <item x="2978"/>
        <item x="2935"/>
        <item x="2981"/>
        <item x="2750"/>
        <item x="2982"/>
        <item x="2914"/>
        <item x="2990"/>
        <item x="1501"/>
        <item x="2779"/>
        <item x="2915"/>
        <item x="2953"/>
        <item x="1513"/>
        <item x="413"/>
        <item x="401"/>
        <item x="1359"/>
        <item x="2714"/>
        <item x="386"/>
        <item x="423"/>
        <item x="2244"/>
        <item x="211"/>
        <item x="2600"/>
        <item x="1948"/>
        <item x="1723"/>
        <item x="1751"/>
        <item x="3147"/>
        <item x="3135"/>
        <item x="3110"/>
        <item x="1039"/>
        <item x="3115"/>
        <item x="2346"/>
        <item x="2339"/>
        <item x="2350"/>
        <item x="3053"/>
        <item x="2328"/>
        <item x="2364"/>
        <item x="2340"/>
        <item x="2354"/>
        <item x="3162"/>
        <item x="3163"/>
        <item x="668"/>
        <item x="1237"/>
        <item x="3103"/>
        <item x="651"/>
        <item x="2390"/>
        <item x="1620"/>
        <item x="831"/>
        <item x="781"/>
        <item x="789"/>
        <item x="798"/>
        <item x="783"/>
        <item x="820"/>
        <item x="807"/>
        <item x="1250"/>
        <item x="1604"/>
        <item x="2580"/>
        <item x="1740"/>
        <item x="1724"/>
        <item x="1739"/>
        <item x="1898"/>
        <item x="391"/>
        <item x="2245"/>
        <item x="1362"/>
        <item x="1675"/>
        <item x="1685"/>
        <item x="2257"/>
        <item x="1707"/>
        <item x="1154"/>
        <item x="1702"/>
        <item x="1396"/>
        <item x="1669"/>
        <item x="1704"/>
        <item x="365"/>
        <item x="400"/>
        <item x="361"/>
        <item x="919"/>
        <item x="928"/>
        <item x="984"/>
        <item x="3219"/>
        <item x="3245"/>
        <item x="3280"/>
        <item x="3279"/>
        <item x="3332"/>
        <item x="238"/>
        <item x="228"/>
        <item x="1563"/>
        <item x="1564"/>
        <item x="1339"/>
        <item x="1574"/>
        <item x="255"/>
        <item x="346"/>
        <item x="2691"/>
        <item x="2699"/>
        <item x="1379"/>
        <item x="1380"/>
        <item x="937"/>
        <item x="938"/>
        <item x="3248"/>
        <item x="703"/>
        <item x="707"/>
        <item x="684"/>
        <item x="2473"/>
        <item x="2476"/>
        <item x="2539"/>
        <item x="2523"/>
        <item x="2477"/>
        <item x="1816"/>
        <item x="832"/>
        <item x="470"/>
        <item x="526"/>
        <item x="527"/>
        <item x="771"/>
        <item x="769"/>
        <item x="528"/>
        <item x="443"/>
        <item x="503"/>
        <item x="1515"/>
        <item x="2916"/>
        <item x="2936"/>
        <item x="2937"/>
        <item x="2957"/>
        <item x="2917"/>
        <item x="2961"/>
        <item x="2938"/>
        <item x="2747"/>
        <item x="2918"/>
        <item x="1491"/>
        <item x="662"/>
        <item x="3104"/>
        <item x="670"/>
        <item x="251"/>
        <item x="1094"/>
        <item x="2341"/>
        <item x="1087"/>
        <item x="1066"/>
        <item x="2361"/>
        <item x="1041"/>
        <item x="3049"/>
        <item x="1062"/>
        <item x="1080"/>
        <item x="3114"/>
        <item x="299"/>
        <item x="2478"/>
        <item x="632"/>
        <item x="1825"/>
        <item x="1855"/>
        <item x="1902"/>
        <item x="2611"/>
        <item x="2362"/>
        <item x="132"/>
        <item x="430"/>
        <item x="1129"/>
        <item x="2259"/>
        <item x="2260"/>
        <item x="1289"/>
        <item x="1367"/>
        <item x="788"/>
        <item x="797"/>
        <item x="448"/>
        <item x="552"/>
        <item x="553"/>
        <item x="1125"/>
        <item x="2279"/>
        <item x="1290"/>
        <item x="2639"/>
        <item x="1167"/>
        <item x="1301"/>
        <item x="206"/>
        <item x="1140"/>
        <item x="3283"/>
        <item x="3287"/>
        <item x="3285"/>
        <item x="1562"/>
        <item x="267"/>
        <item x="1857"/>
        <item x="1795"/>
        <item x="1847"/>
        <item x="1796"/>
        <item x="2566"/>
        <item x="2602"/>
        <item x="2596"/>
        <item x="2012"/>
        <item x="2014"/>
        <item x="2016"/>
        <item t="default"/>
      </items>
    </pivotField>
  </pivotFields>
  <rowFields count="1">
    <field x="0"/>
  </rowFields>
  <rowItems count="338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 t="grand">
      <x/>
    </i>
  </rowItems>
  <colItems count="1">
    <i/>
  </colItems>
  <dataFields count="1">
    <dataField name="Nombre de Code client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K5897"/>
  <sheetViews>
    <sheetView tabSelected="1" workbookViewId="0">
      <selection activeCell="C4" sqref="C4"/>
    </sheetView>
  </sheetViews>
  <sheetFormatPr baseColWidth="10" defaultRowHeight="18" thickTop="1" thickBottom="1"/>
  <cols>
    <col min="3" max="3" width="16.28515625" style="5" customWidth="1"/>
    <col min="6" max="6" width="29.7109375" customWidth="1"/>
    <col min="10" max="10" width="16.5703125" customWidth="1"/>
    <col min="11" max="11" width="21.7109375" bestFit="1" customWidth="1"/>
  </cols>
  <sheetData>
    <row r="1" spans="3:11" ht="18.75" thickTop="1" thickBot="1">
      <c r="C1" s="1" t="s">
        <v>0</v>
      </c>
    </row>
    <row r="2" spans="3:11" ht="18.75" thickTop="1" thickBot="1">
      <c r="C2" s="2" t="s">
        <v>1167</v>
      </c>
    </row>
    <row r="3" spans="3:11" ht="18.75" thickTop="1" thickBot="1">
      <c r="C3" s="2" t="s">
        <v>714</v>
      </c>
    </row>
    <row r="4" spans="3:11" ht="18.75" thickTop="1" thickBot="1">
      <c r="C4" s="2" t="s">
        <v>714</v>
      </c>
    </row>
    <row r="5" spans="3:11" ht="18.75" thickTop="1" thickBot="1">
      <c r="C5" s="2" t="s">
        <v>751</v>
      </c>
      <c r="J5" s="8" t="s">
        <v>3390</v>
      </c>
      <c r="K5" t="s">
        <v>3392</v>
      </c>
    </row>
    <row r="6" spans="3:11" ht="18.75" thickTop="1" thickBot="1">
      <c r="C6" s="2" t="s">
        <v>1409</v>
      </c>
      <c r="J6" s="9" t="s">
        <v>1167</v>
      </c>
      <c r="K6" s="10">
        <v>1</v>
      </c>
    </row>
    <row r="7" spans="3:11" ht="18.75" thickTop="1" thickBot="1">
      <c r="C7" s="2" t="s">
        <v>2889</v>
      </c>
      <c r="F7" s="7" t="s">
        <v>3389</v>
      </c>
      <c r="G7" s="6"/>
      <c r="J7" s="9" t="s">
        <v>714</v>
      </c>
      <c r="K7" s="10">
        <v>2</v>
      </c>
    </row>
    <row r="8" spans="3:11" ht="18.75" thickTop="1" thickBot="1">
      <c r="C8" s="2" t="s">
        <v>2801</v>
      </c>
      <c r="J8" s="9" t="s">
        <v>751</v>
      </c>
      <c r="K8" s="10">
        <v>1</v>
      </c>
    </row>
    <row r="9" spans="3:11" ht="18.75" thickTop="1" thickBot="1">
      <c r="C9" s="2" t="s">
        <v>2580</v>
      </c>
      <c r="J9" s="9" t="s">
        <v>1409</v>
      </c>
      <c r="K9" s="10">
        <v>1</v>
      </c>
    </row>
    <row r="10" spans="3:11" ht="18.75" thickTop="1" thickBot="1">
      <c r="C10" s="2" t="s">
        <v>87</v>
      </c>
      <c r="J10" s="9" t="s">
        <v>2889</v>
      </c>
      <c r="K10" s="10">
        <v>1</v>
      </c>
    </row>
    <row r="11" spans="3:11" ht="18.75" thickTop="1" thickBot="1">
      <c r="C11" s="2" t="s">
        <v>1961</v>
      </c>
      <c r="J11" s="9" t="s">
        <v>2801</v>
      </c>
      <c r="K11" s="10">
        <v>1</v>
      </c>
    </row>
    <row r="12" spans="3:11" ht="18.75" thickTop="1" thickBot="1">
      <c r="C12" s="2" t="s">
        <v>1593</v>
      </c>
      <c r="J12" s="9" t="s">
        <v>2580</v>
      </c>
      <c r="K12" s="10">
        <v>1</v>
      </c>
    </row>
    <row r="13" spans="3:11" ht="18.75" thickTop="1" thickBot="1">
      <c r="C13" s="2" t="s">
        <v>3260</v>
      </c>
      <c r="J13" s="9" t="s">
        <v>87</v>
      </c>
      <c r="K13" s="10">
        <v>1</v>
      </c>
    </row>
    <row r="14" spans="3:11" ht="18.75" thickTop="1" thickBot="1">
      <c r="C14" s="2" t="s">
        <v>2352</v>
      </c>
      <c r="J14" s="9" t="s">
        <v>1961</v>
      </c>
      <c r="K14" s="10">
        <v>1</v>
      </c>
    </row>
    <row r="15" spans="3:11" ht="18.75" thickTop="1" thickBot="1">
      <c r="C15" s="2" t="s">
        <v>122</v>
      </c>
      <c r="J15" s="9" t="s">
        <v>1593</v>
      </c>
      <c r="K15" s="10">
        <v>1</v>
      </c>
    </row>
    <row r="16" spans="3:11" ht="18.75" thickTop="1" thickBot="1">
      <c r="C16" s="2" t="s">
        <v>3072</v>
      </c>
      <c r="J16" s="9" t="s">
        <v>3260</v>
      </c>
      <c r="K16" s="10">
        <v>1</v>
      </c>
    </row>
    <row r="17" spans="3:11" ht="18.75" thickTop="1" thickBot="1">
      <c r="C17" s="2" t="s">
        <v>171</v>
      </c>
      <c r="J17" s="9" t="s">
        <v>2352</v>
      </c>
      <c r="K17" s="10">
        <v>1</v>
      </c>
    </row>
    <row r="18" spans="3:11" ht="18.75" thickTop="1" thickBot="1">
      <c r="C18" s="2" t="s">
        <v>1052</v>
      </c>
      <c r="J18" s="9" t="s">
        <v>122</v>
      </c>
      <c r="K18" s="10">
        <v>1</v>
      </c>
    </row>
    <row r="19" spans="3:11" ht="18.75" thickTop="1" thickBot="1">
      <c r="C19" s="2" t="s">
        <v>1052</v>
      </c>
      <c r="J19" s="9" t="s">
        <v>3072</v>
      </c>
      <c r="K19" s="10">
        <v>1</v>
      </c>
    </row>
    <row r="20" spans="3:11" ht="18.75" thickTop="1" thickBot="1">
      <c r="C20" s="2" t="s">
        <v>1052</v>
      </c>
      <c r="J20" s="9" t="s">
        <v>171</v>
      </c>
      <c r="K20" s="10">
        <v>1</v>
      </c>
    </row>
    <row r="21" spans="3:11" ht="18.75" thickTop="1" thickBot="1">
      <c r="C21" s="2" t="s">
        <v>1052</v>
      </c>
      <c r="J21" s="9" t="s">
        <v>1052</v>
      </c>
      <c r="K21" s="10">
        <v>4</v>
      </c>
    </row>
    <row r="22" spans="3:11" ht="18.75" thickTop="1" thickBot="1">
      <c r="C22" s="2" t="s">
        <v>48</v>
      </c>
      <c r="J22" s="9" t="s">
        <v>48</v>
      </c>
      <c r="K22" s="10">
        <v>3</v>
      </c>
    </row>
    <row r="23" spans="3:11" ht="18.75" thickTop="1" thickBot="1">
      <c r="C23" s="2" t="s">
        <v>48</v>
      </c>
      <c r="J23" s="9" t="s">
        <v>907</v>
      </c>
      <c r="K23" s="10">
        <v>1</v>
      </c>
    </row>
    <row r="24" spans="3:11" ht="18.75" thickTop="1" thickBot="1">
      <c r="C24" s="2" t="s">
        <v>48</v>
      </c>
      <c r="J24" s="9" t="s">
        <v>3300</v>
      </c>
      <c r="K24" s="10">
        <v>1</v>
      </c>
    </row>
    <row r="25" spans="3:11" ht="18.75" thickTop="1" thickBot="1">
      <c r="C25" s="2" t="s">
        <v>907</v>
      </c>
      <c r="J25" s="9" t="s">
        <v>103</v>
      </c>
      <c r="K25" s="10">
        <v>1</v>
      </c>
    </row>
    <row r="26" spans="3:11" ht="18.75" thickTop="1" thickBot="1">
      <c r="C26" s="2" t="s">
        <v>3300</v>
      </c>
      <c r="J26" s="9" t="s">
        <v>1053</v>
      </c>
      <c r="K26" s="10">
        <v>3</v>
      </c>
    </row>
    <row r="27" spans="3:11" ht="18.75" thickTop="1" thickBot="1">
      <c r="C27" s="2" t="s">
        <v>103</v>
      </c>
      <c r="J27" s="9" t="s">
        <v>852</v>
      </c>
      <c r="K27" s="10">
        <v>4</v>
      </c>
    </row>
    <row r="28" spans="3:11" ht="18.75" thickTop="1" thickBot="1">
      <c r="C28" s="2" t="s">
        <v>1053</v>
      </c>
      <c r="J28" s="9" t="s">
        <v>72</v>
      </c>
      <c r="K28" s="10">
        <v>1</v>
      </c>
    </row>
    <row r="29" spans="3:11" ht="18.75" thickTop="1" thickBot="1">
      <c r="C29" s="2" t="s">
        <v>1053</v>
      </c>
      <c r="J29" s="9" t="s">
        <v>2696</v>
      </c>
      <c r="K29" s="10">
        <v>1</v>
      </c>
    </row>
    <row r="30" spans="3:11" ht="18.75" thickTop="1" thickBot="1">
      <c r="C30" s="2" t="s">
        <v>1053</v>
      </c>
      <c r="J30" s="9" t="s">
        <v>372</v>
      </c>
      <c r="K30" s="10">
        <v>3</v>
      </c>
    </row>
    <row r="31" spans="3:11" ht="18.75" thickTop="1" thickBot="1">
      <c r="C31" s="2" t="s">
        <v>852</v>
      </c>
      <c r="J31" s="9" t="s">
        <v>1948</v>
      </c>
      <c r="K31" s="10">
        <v>1</v>
      </c>
    </row>
    <row r="32" spans="3:11" ht="18.75" thickTop="1" thickBot="1">
      <c r="C32" s="2" t="s">
        <v>852</v>
      </c>
      <c r="J32" s="9" t="s">
        <v>923</v>
      </c>
      <c r="K32" s="10">
        <v>2</v>
      </c>
    </row>
    <row r="33" spans="3:11" ht="18.75" thickTop="1" thickBot="1">
      <c r="C33" s="2" t="s">
        <v>852</v>
      </c>
      <c r="J33" s="9" t="s">
        <v>944</v>
      </c>
      <c r="K33" s="10">
        <v>1</v>
      </c>
    </row>
    <row r="34" spans="3:11" ht="18.75" thickTop="1" thickBot="1">
      <c r="C34" s="2" t="s">
        <v>852</v>
      </c>
      <c r="J34" s="9" t="s">
        <v>1929</v>
      </c>
      <c r="K34" s="10">
        <v>2</v>
      </c>
    </row>
    <row r="35" spans="3:11" ht="18.75" thickTop="1" thickBot="1">
      <c r="C35" s="2" t="s">
        <v>72</v>
      </c>
      <c r="J35" s="9" t="s">
        <v>89</v>
      </c>
      <c r="K35" s="10">
        <v>1</v>
      </c>
    </row>
    <row r="36" spans="3:11" ht="18.75" thickTop="1" thickBot="1">
      <c r="C36" s="2" t="s">
        <v>2696</v>
      </c>
      <c r="J36" s="9" t="s">
        <v>2384</v>
      </c>
      <c r="K36" s="10">
        <v>2</v>
      </c>
    </row>
    <row r="37" spans="3:11" ht="18.75" thickTop="1" thickBot="1">
      <c r="C37" s="2" t="s">
        <v>372</v>
      </c>
      <c r="J37" s="9" t="s">
        <v>191</v>
      </c>
      <c r="K37" s="10">
        <v>1</v>
      </c>
    </row>
    <row r="38" spans="3:11" ht="18.75" thickTop="1" thickBot="1">
      <c r="C38" s="2" t="s">
        <v>372</v>
      </c>
      <c r="J38" s="9" t="s">
        <v>172</v>
      </c>
      <c r="K38" s="10">
        <v>1</v>
      </c>
    </row>
    <row r="39" spans="3:11" ht="18.75" thickTop="1" thickBot="1">
      <c r="C39" s="2" t="s">
        <v>372</v>
      </c>
      <c r="J39" s="9" t="s">
        <v>893</v>
      </c>
      <c r="K39" s="10">
        <v>1</v>
      </c>
    </row>
    <row r="40" spans="3:11" ht="18.75" thickTop="1" thickBot="1">
      <c r="C40" s="2" t="s">
        <v>1948</v>
      </c>
      <c r="J40" s="9" t="s">
        <v>863</v>
      </c>
      <c r="K40" s="10">
        <v>2</v>
      </c>
    </row>
    <row r="41" spans="3:11" ht="18.75" thickTop="1" thickBot="1">
      <c r="C41" s="2" t="s">
        <v>923</v>
      </c>
      <c r="J41" s="9" t="s">
        <v>2236</v>
      </c>
      <c r="K41" s="10">
        <v>1</v>
      </c>
    </row>
    <row r="42" spans="3:11" ht="18.75" thickTop="1" thickBot="1">
      <c r="C42" s="2" t="s">
        <v>923</v>
      </c>
      <c r="J42" s="9" t="s">
        <v>2654</v>
      </c>
      <c r="K42" s="10">
        <v>1</v>
      </c>
    </row>
    <row r="43" spans="3:11" ht="18.75" thickTop="1" thickBot="1">
      <c r="C43" s="2" t="s">
        <v>944</v>
      </c>
      <c r="J43" s="9" t="s">
        <v>2514</v>
      </c>
      <c r="K43" s="10">
        <v>1</v>
      </c>
    </row>
    <row r="44" spans="3:11" ht="18.75" thickTop="1" thickBot="1">
      <c r="C44" s="2" t="s">
        <v>1929</v>
      </c>
      <c r="J44" s="9" t="s">
        <v>123</v>
      </c>
      <c r="K44" s="10">
        <v>1</v>
      </c>
    </row>
    <row r="45" spans="3:11" ht="18.75" thickTop="1" thickBot="1">
      <c r="C45" s="2" t="s">
        <v>1929</v>
      </c>
      <c r="J45" s="9" t="s">
        <v>358</v>
      </c>
      <c r="K45" s="10">
        <v>1</v>
      </c>
    </row>
    <row r="46" spans="3:11" ht="18.75" thickTop="1" thickBot="1">
      <c r="C46" s="2" t="s">
        <v>89</v>
      </c>
      <c r="J46" s="9" t="s">
        <v>3129</v>
      </c>
      <c r="K46" s="10">
        <v>1</v>
      </c>
    </row>
    <row r="47" spans="3:11" ht="18.75" thickTop="1" thickBot="1">
      <c r="C47" s="2" t="s">
        <v>2384</v>
      </c>
      <c r="J47" s="9" t="s">
        <v>1601</v>
      </c>
      <c r="K47" s="10">
        <v>2</v>
      </c>
    </row>
    <row r="48" spans="3:11" ht="18.75" thickTop="1" thickBot="1">
      <c r="C48" s="2" t="s">
        <v>2384</v>
      </c>
      <c r="J48" s="9" t="s">
        <v>3356</v>
      </c>
      <c r="K48" s="10">
        <v>1</v>
      </c>
    </row>
    <row r="49" spans="3:11" ht="18.75" thickTop="1" thickBot="1">
      <c r="C49" s="2" t="s">
        <v>191</v>
      </c>
      <c r="J49" s="9" t="s">
        <v>1504</v>
      </c>
      <c r="K49" s="10">
        <v>6</v>
      </c>
    </row>
    <row r="50" spans="3:11" ht="18.75" thickTop="1" thickBot="1">
      <c r="C50" s="2" t="s">
        <v>172</v>
      </c>
      <c r="J50" s="9" t="s">
        <v>17</v>
      </c>
      <c r="K50" s="10">
        <v>2</v>
      </c>
    </row>
    <row r="51" spans="3:11" ht="18.75" thickTop="1" thickBot="1">
      <c r="C51" s="2" t="s">
        <v>893</v>
      </c>
      <c r="J51" s="9" t="s">
        <v>2368</v>
      </c>
      <c r="K51" s="10">
        <v>1</v>
      </c>
    </row>
    <row r="52" spans="3:11" ht="18.75" thickTop="1" thickBot="1">
      <c r="C52" s="2" t="s">
        <v>863</v>
      </c>
      <c r="J52" s="9" t="s">
        <v>1002</v>
      </c>
      <c r="K52" s="10">
        <v>1</v>
      </c>
    </row>
    <row r="53" spans="3:11" ht="18.75" thickTop="1" thickBot="1">
      <c r="C53" s="2" t="s">
        <v>863</v>
      </c>
      <c r="J53" s="9" t="s">
        <v>3361</v>
      </c>
      <c r="K53" s="10">
        <v>1</v>
      </c>
    </row>
    <row r="54" spans="3:11" ht="18.75" thickTop="1" thickBot="1">
      <c r="C54" s="2" t="s">
        <v>2236</v>
      </c>
      <c r="J54" s="9" t="s">
        <v>2467</v>
      </c>
      <c r="K54" s="10">
        <v>1</v>
      </c>
    </row>
    <row r="55" spans="3:11" ht="18.75" thickTop="1" thickBot="1">
      <c r="C55" s="2" t="s">
        <v>2654</v>
      </c>
      <c r="J55" s="9" t="s">
        <v>1014</v>
      </c>
      <c r="K55" s="10">
        <v>2</v>
      </c>
    </row>
    <row r="56" spans="3:11" ht="18.75" thickTop="1" thickBot="1">
      <c r="C56" s="2" t="s">
        <v>2514</v>
      </c>
      <c r="J56" s="9" t="s">
        <v>2039</v>
      </c>
      <c r="K56" s="10">
        <v>1</v>
      </c>
    </row>
    <row r="57" spans="3:11" ht="18.75" thickTop="1" thickBot="1">
      <c r="C57" s="2" t="s">
        <v>123</v>
      </c>
      <c r="J57" s="9" t="s">
        <v>1633</v>
      </c>
      <c r="K57" s="10">
        <v>2</v>
      </c>
    </row>
    <row r="58" spans="3:11" ht="18.75" thickTop="1" thickBot="1">
      <c r="C58" s="2" t="s">
        <v>358</v>
      </c>
      <c r="J58" s="9" t="s">
        <v>608</v>
      </c>
      <c r="K58" s="10">
        <v>4</v>
      </c>
    </row>
    <row r="59" spans="3:11" ht="18.75" thickTop="1" thickBot="1">
      <c r="C59" s="2" t="s">
        <v>3129</v>
      </c>
      <c r="J59" s="9" t="s">
        <v>1970</v>
      </c>
      <c r="K59" s="10">
        <v>1</v>
      </c>
    </row>
    <row r="60" spans="3:11" ht="18.75" thickTop="1" thickBot="1">
      <c r="C60" s="2" t="s">
        <v>1601</v>
      </c>
      <c r="J60" s="9" t="s">
        <v>2413</v>
      </c>
      <c r="K60" s="10">
        <v>1</v>
      </c>
    </row>
    <row r="61" spans="3:11" ht="18.75" thickTop="1" thickBot="1">
      <c r="C61" s="2" t="s">
        <v>1601</v>
      </c>
      <c r="J61" s="9" t="s">
        <v>342</v>
      </c>
      <c r="K61" s="10">
        <v>1</v>
      </c>
    </row>
    <row r="62" spans="3:11" ht="18.75" thickTop="1" thickBot="1">
      <c r="C62" s="4" t="s">
        <v>3356</v>
      </c>
      <c r="J62" s="9" t="s">
        <v>1962</v>
      </c>
      <c r="K62" s="10">
        <v>1</v>
      </c>
    </row>
    <row r="63" spans="3:11" ht="18.75" thickTop="1" thickBot="1">
      <c r="C63" s="2" t="s">
        <v>1504</v>
      </c>
      <c r="J63" s="9" t="s">
        <v>1639</v>
      </c>
      <c r="K63" s="10">
        <v>2</v>
      </c>
    </row>
    <row r="64" spans="3:11" ht="18.75" thickTop="1" thickBot="1">
      <c r="C64" s="2" t="s">
        <v>1504</v>
      </c>
      <c r="J64" s="9" t="s">
        <v>90</v>
      </c>
      <c r="K64" s="10">
        <v>1</v>
      </c>
    </row>
    <row r="65" spans="3:11" ht="18.75" thickTop="1" thickBot="1">
      <c r="C65" s="2" t="s">
        <v>1504</v>
      </c>
      <c r="J65" s="9" t="s">
        <v>3342</v>
      </c>
      <c r="K65" s="10">
        <v>2</v>
      </c>
    </row>
    <row r="66" spans="3:11" ht="18.75" thickTop="1" thickBot="1">
      <c r="C66" s="2" t="s">
        <v>1504</v>
      </c>
      <c r="J66" s="9" t="s">
        <v>73</v>
      </c>
      <c r="K66" s="10">
        <v>1</v>
      </c>
    </row>
    <row r="67" spans="3:11" ht="18.75" thickTop="1" thickBot="1">
      <c r="C67" s="2" t="s">
        <v>1504</v>
      </c>
      <c r="J67" s="9" t="s">
        <v>2906</v>
      </c>
      <c r="K67" s="10">
        <v>1</v>
      </c>
    </row>
    <row r="68" spans="3:11" ht="18.75" thickTop="1" thickBot="1">
      <c r="C68" s="2" t="s">
        <v>1504</v>
      </c>
      <c r="J68" s="9" t="s">
        <v>1774</v>
      </c>
      <c r="K68" s="10">
        <v>1</v>
      </c>
    </row>
    <row r="69" spans="3:11" ht="18.75" thickTop="1" thickBot="1">
      <c r="C69" s="2" t="s">
        <v>17</v>
      </c>
      <c r="J69" s="9" t="s">
        <v>2344</v>
      </c>
      <c r="K69" s="10">
        <v>1</v>
      </c>
    </row>
    <row r="70" spans="3:11" ht="18.75" thickTop="1" thickBot="1">
      <c r="C70" s="2" t="s">
        <v>17</v>
      </c>
      <c r="J70" s="9" t="s">
        <v>1602</v>
      </c>
      <c r="K70" s="10">
        <v>2</v>
      </c>
    </row>
    <row r="71" spans="3:11" ht="18.75" thickTop="1" thickBot="1">
      <c r="C71" s="2" t="s">
        <v>2368</v>
      </c>
      <c r="J71" s="9" t="s">
        <v>1054</v>
      </c>
      <c r="K71" s="10">
        <v>4</v>
      </c>
    </row>
    <row r="72" spans="3:11" ht="18.75" thickTop="1" thickBot="1">
      <c r="C72" s="2" t="s">
        <v>1002</v>
      </c>
      <c r="J72" s="9" t="s">
        <v>112</v>
      </c>
      <c r="K72" s="10">
        <v>1</v>
      </c>
    </row>
    <row r="73" spans="3:11" ht="18.75" thickTop="1" thickBot="1">
      <c r="C73" s="4" t="s">
        <v>3361</v>
      </c>
      <c r="J73" s="9" t="s">
        <v>2611</v>
      </c>
      <c r="K73" s="10">
        <v>1</v>
      </c>
    </row>
    <row r="74" spans="3:11" ht="18.75" thickTop="1" thickBot="1">
      <c r="C74" s="2" t="s">
        <v>2467</v>
      </c>
      <c r="J74" s="9" t="s">
        <v>1055</v>
      </c>
      <c r="K74" s="10">
        <v>5</v>
      </c>
    </row>
    <row r="75" spans="3:11" ht="18.75" thickTop="1" thickBot="1">
      <c r="C75" s="2" t="s">
        <v>1014</v>
      </c>
      <c r="J75" s="9" t="s">
        <v>33</v>
      </c>
      <c r="K75" s="10">
        <v>2</v>
      </c>
    </row>
    <row r="76" spans="3:11" ht="18.75" thickTop="1" thickBot="1">
      <c r="C76" s="2" t="s">
        <v>1014</v>
      </c>
      <c r="J76" s="9" t="s">
        <v>1613</v>
      </c>
      <c r="K76" s="10">
        <v>1</v>
      </c>
    </row>
    <row r="77" spans="3:11" ht="18.75" thickTop="1" thickBot="1">
      <c r="C77" s="2" t="s">
        <v>2039</v>
      </c>
      <c r="J77" s="9" t="s">
        <v>1771</v>
      </c>
      <c r="K77" s="10">
        <v>1</v>
      </c>
    </row>
    <row r="78" spans="3:11" ht="18.75" thickTop="1" thickBot="1">
      <c r="C78" s="2" t="s">
        <v>1633</v>
      </c>
      <c r="J78" s="9" t="s">
        <v>902</v>
      </c>
      <c r="K78" s="10">
        <v>1</v>
      </c>
    </row>
    <row r="79" spans="3:11" ht="18.75" thickTop="1" thickBot="1">
      <c r="C79" s="2" t="s">
        <v>1633</v>
      </c>
      <c r="J79" s="9" t="s">
        <v>644</v>
      </c>
      <c r="K79" s="10">
        <v>2</v>
      </c>
    </row>
    <row r="80" spans="3:11" ht="18.75" thickTop="1" thickBot="1">
      <c r="C80" s="2" t="s">
        <v>608</v>
      </c>
      <c r="J80" s="9" t="s">
        <v>898</v>
      </c>
      <c r="K80" s="10">
        <v>1</v>
      </c>
    </row>
    <row r="81" spans="3:11" ht="18.75" thickTop="1" thickBot="1">
      <c r="C81" s="2" t="s">
        <v>608</v>
      </c>
      <c r="J81" s="9" t="s">
        <v>1963</v>
      </c>
      <c r="K81" s="10">
        <v>1</v>
      </c>
    </row>
    <row r="82" spans="3:11" ht="18.75" thickTop="1" thickBot="1">
      <c r="C82" s="2" t="s">
        <v>608</v>
      </c>
      <c r="J82" s="9" t="s">
        <v>1477</v>
      </c>
      <c r="K82" s="10">
        <v>2</v>
      </c>
    </row>
    <row r="83" spans="3:11" ht="18.75" thickTop="1" thickBot="1">
      <c r="C83" s="2" t="s">
        <v>608</v>
      </c>
      <c r="J83" s="9" t="s">
        <v>141</v>
      </c>
      <c r="K83" s="10">
        <v>1</v>
      </c>
    </row>
    <row r="84" spans="3:11" ht="18.75" thickTop="1" thickBot="1">
      <c r="C84" s="2" t="s">
        <v>1970</v>
      </c>
      <c r="J84" s="9" t="s">
        <v>146</v>
      </c>
      <c r="K84" s="10">
        <v>1</v>
      </c>
    </row>
    <row r="85" spans="3:11" ht="18.75" thickTop="1" thickBot="1">
      <c r="C85" s="2" t="s">
        <v>2413</v>
      </c>
      <c r="J85" s="9" t="s">
        <v>91</v>
      </c>
      <c r="K85" s="10">
        <v>1</v>
      </c>
    </row>
    <row r="86" spans="3:11" ht="18.75" thickTop="1" thickBot="1">
      <c r="C86" s="2" t="s">
        <v>342</v>
      </c>
      <c r="J86" s="9" t="s">
        <v>1591</v>
      </c>
      <c r="K86" s="10">
        <v>3</v>
      </c>
    </row>
    <row r="87" spans="3:11" ht="18.75" thickTop="1" thickBot="1">
      <c r="C87" s="2" t="s">
        <v>1962</v>
      </c>
      <c r="J87" s="9" t="s">
        <v>24</v>
      </c>
      <c r="K87" s="10">
        <v>3</v>
      </c>
    </row>
    <row r="88" spans="3:11" ht="18.75" thickTop="1" thickBot="1">
      <c r="C88" s="2" t="s">
        <v>1639</v>
      </c>
      <c r="J88" s="9" t="s">
        <v>860</v>
      </c>
      <c r="K88" s="10">
        <v>2</v>
      </c>
    </row>
    <row r="89" spans="3:11" ht="18.75" thickTop="1" thickBot="1">
      <c r="C89" s="2" t="s">
        <v>1639</v>
      </c>
      <c r="J89" s="9" t="s">
        <v>1772</v>
      </c>
      <c r="K89" s="10">
        <v>1</v>
      </c>
    </row>
    <row r="90" spans="3:11" ht="18.75" thickTop="1" thickBot="1">
      <c r="C90" s="2" t="s">
        <v>90</v>
      </c>
      <c r="J90" s="9" t="s">
        <v>1614</v>
      </c>
      <c r="K90" s="10">
        <v>1</v>
      </c>
    </row>
    <row r="91" spans="3:11" ht="18.75" thickTop="1" thickBot="1">
      <c r="C91" s="2" t="s">
        <v>3342</v>
      </c>
      <c r="J91" s="9" t="s">
        <v>1749</v>
      </c>
      <c r="K91" s="10">
        <v>1</v>
      </c>
    </row>
    <row r="92" spans="3:11" ht="18.75" thickTop="1" thickBot="1">
      <c r="C92" s="2" t="s">
        <v>3342</v>
      </c>
      <c r="J92" s="9" t="s">
        <v>2573</v>
      </c>
      <c r="K92" s="10">
        <v>1</v>
      </c>
    </row>
    <row r="93" spans="3:11" ht="18.75" thickTop="1" thickBot="1">
      <c r="C93" s="2" t="s">
        <v>73</v>
      </c>
      <c r="J93" s="9" t="s">
        <v>6</v>
      </c>
      <c r="K93" s="10">
        <v>1</v>
      </c>
    </row>
    <row r="94" spans="3:11" ht="18.75" thickTop="1" thickBot="1">
      <c r="C94" s="2" t="s">
        <v>2906</v>
      </c>
      <c r="J94" s="9" t="s">
        <v>778</v>
      </c>
      <c r="K94" s="10">
        <v>1</v>
      </c>
    </row>
    <row r="95" spans="3:11" ht="18.75" thickTop="1" thickBot="1">
      <c r="C95" s="2" t="s">
        <v>1774</v>
      </c>
      <c r="J95" s="9" t="s">
        <v>1554</v>
      </c>
      <c r="K95" s="10">
        <v>2</v>
      </c>
    </row>
    <row r="96" spans="3:11" ht="18.75" thickTop="1" thickBot="1">
      <c r="C96" s="2" t="s">
        <v>2344</v>
      </c>
      <c r="J96" s="9" t="s">
        <v>1600</v>
      </c>
      <c r="K96" s="10">
        <v>2</v>
      </c>
    </row>
    <row r="97" spans="3:11" ht="18.75" thickTop="1" thickBot="1">
      <c r="C97" s="2" t="s">
        <v>1602</v>
      </c>
      <c r="J97" s="9" t="s">
        <v>1997</v>
      </c>
      <c r="K97" s="10">
        <v>1</v>
      </c>
    </row>
    <row r="98" spans="3:11" ht="18.75" thickTop="1" thickBot="1">
      <c r="C98" s="2" t="s">
        <v>1602</v>
      </c>
      <c r="J98" s="9" t="s">
        <v>2024</v>
      </c>
      <c r="K98" s="10">
        <v>1</v>
      </c>
    </row>
    <row r="99" spans="3:11" ht="18.75" thickTop="1" thickBot="1">
      <c r="C99" s="2" t="s">
        <v>1054</v>
      </c>
      <c r="J99" s="9" t="s">
        <v>1744</v>
      </c>
      <c r="K99" s="10">
        <v>1</v>
      </c>
    </row>
    <row r="100" spans="3:11" ht="18.75" thickTop="1" thickBot="1">
      <c r="C100" s="2" t="s">
        <v>1054</v>
      </c>
      <c r="J100" s="9" t="s">
        <v>385</v>
      </c>
      <c r="K100" s="10">
        <v>2</v>
      </c>
    </row>
    <row r="101" spans="3:11" ht="18.75" thickTop="1" thickBot="1">
      <c r="C101" s="2" t="s">
        <v>1054</v>
      </c>
      <c r="J101" s="9" t="s">
        <v>156</v>
      </c>
      <c r="K101" s="10">
        <v>1</v>
      </c>
    </row>
    <row r="102" spans="3:11" ht="18.75" thickTop="1" thickBot="1">
      <c r="C102" s="2" t="s">
        <v>1054</v>
      </c>
      <c r="J102" s="9" t="s">
        <v>1144</v>
      </c>
      <c r="K102" s="10">
        <v>1</v>
      </c>
    </row>
    <row r="103" spans="3:11" ht="18.75" thickTop="1" thickBot="1">
      <c r="C103" s="2" t="s">
        <v>112</v>
      </c>
      <c r="J103" s="9" t="s">
        <v>1206</v>
      </c>
      <c r="K103" s="10">
        <v>1</v>
      </c>
    </row>
    <row r="104" spans="3:11" ht="18.75" thickTop="1" thickBot="1">
      <c r="C104" s="2" t="s">
        <v>2611</v>
      </c>
      <c r="J104" s="9" t="s">
        <v>3233</v>
      </c>
      <c r="K104" s="10">
        <v>2</v>
      </c>
    </row>
    <row r="105" spans="3:11" ht="18.75" thickTop="1" thickBot="1">
      <c r="C105" s="2" t="s">
        <v>1055</v>
      </c>
      <c r="J105" s="9" t="s">
        <v>3062</v>
      </c>
      <c r="K105" s="10">
        <v>1</v>
      </c>
    </row>
    <row r="106" spans="3:11" ht="18.75" thickTop="1" thickBot="1">
      <c r="C106" s="2" t="s">
        <v>1055</v>
      </c>
      <c r="J106" s="9" t="s">
        <v>497</v>
      </c>
      <c r="K106" s="10">
        <v>5</v>
      </c>
    </row>
    <row r="107" spans="3:11" ht="18.75" thickTop="1" thickBot="1">
      <c r="C107" s="2" t="s">
        <v>1055</v>
      </c>
      <c r="J107" s="9" t="s">
        <v>101</v>
      </c>
      <c r="K107" s="10">
        <v>1</v>
      </c>
    </row>
    <row r="108" spans="3:11" ht="18.75" thickTop="1" thickBot="1">
      <c r="C108" s="2" t="s">
        <v>1055</v>
      </c>
      <c r="J108" s="9" t="s">
        <v>2401</v>
      </c>
      <c r="K108" s="10">
        <v>1</v>
      </c>
    </row>
    <row r="109" spans="3:11" ht="18.75" thickTop="1" thickBot="1">
      <c r="C109" s="2" t="s">
        <v>1055</v>
      </c>
      <c r="J109" s="9" t="s">
        <v>124</v>
      </c>
      <c r="K109" s="10">
        <v>1</v>
      </c>
    </row>
    <row r="110" spans="3:11" ht="18.75" thickTop="1" thickBot="1">
      <c r="C110" s="2" t="s">
        <v>33</v>
      </c>
      <c r="J110" s="9" t="s">
        <v>3023</v>
      </c>
      <c r="K110" s="10">
        <v>1</v>
      </c>
    </row>
    <row r="111" spans="3:11" ht="18.75" thickTop="1" thickBot="1">
      <c r="C111" s="2" t="s">
        <v>33</v>
      </c>
      <c r="J111" s="9" t="s">
        <v>1995</v>
      </c>
      <c r="K111" s="10">
        <v>1</v>
      </c>
    </row>
    <row r="112" spans="3:11" ht="18.75" thickTop="1" thickBot="1">
      <c r="C112" s="2" t="s">
        <v>1613</v>
      </c>
      <c r="J112" s="9" t="s">
        <v>100</v>
      </c>
      <c r="K112" s="10">
        <v>1</v>
      </c>
    </row>
    <row r="113" spans="3:11" ht="18.75" thickTop="1" thickBot="1">
      <c r="C113" s="2" t="s">
        <v>1771</v>
      </c>
      <c r="J113" s="9" t="s">
        <v>2402</v>
      </c>
      <c r="K113" s="10">
        <v>1</v>
      </c>
    </row>
    <row r="114" spans="3:11" ht="18.75" thickTop="1" thickBot="1">
      <c r="C114" s="2" t="s">
        <v>902</v>
      </c>
      <c r="J114" s="9" t="s">
        <v>3343</v>
      </c>
      <c r="K114" s="10">
        <v>1</v>
      </c>
    </row>
    <row r="115" spans="3:11" ht="18.75" thickTop="1" thickBot="1">
      <c r="C115" s="2" t="s">
        <v>644</v>
      </c>
      <c r="J115" s="9" t="s">
        <v>2279</v>
      </c>
      <c r="K115" s="10">
        <v>1</v>
      </c>
    </row>
    <row r="116" spans="3:11" ht="18.75" thickTop="1" thickBot="1">
      <c r="C116" s="2" t="s">
        <v>644</v>
      </c>
      <c r="J116" s="9" t="s">
        <v>192</v>
      </c>
      <c r="K116" s="10">
        <v>1</v>
      </c>
    </row>
    <row r="117" spans="3:11" ht="18.75" thickTop="1" thickBot="1">
      <c r="C117" s="2" t="s">
        <v>898</v>
      </c>
      <c r="J117" s="9" t="s">
        <v>951</v>
      </c>
      <c r="K117" s="10">
        <v>1</v>
      </c>
    </row>
    <row r="118" spans="3:11" ht="18.75" thickTop="1" thickBot="1">
      <c r="C118" s="2" t="s">
        <v>1963</v>
      </c>
      <c r="J118" s="9" t="s">
        <v>2996</v>
      </c>
      <c r="K118" s="10">
        <v>1</v>
      </c>
    </row>
    <row r="119" spans="3:11" ht="18.75" thickTop="1" thickBot="1">
      <c r="C119" s="2" t="s">
        <v>1477</v>
      </c>
      <c r="J119" s="9" t="s">
        <v>2356</v>
      </c>
      <c r="K119" s="10">
        <v>1</v>
      </c>
    </row>
    <row r="120" spans="3:11" ht="18.75" thickTop="1" thickBot="1">
      <c r="C120" s="2" t="s">
        <v>1477</v>
      </c>
      <c r="J120" s="9" t="s">
        <v>341</v>
      </c>
      <c r="K120" s="10">
        <v>1</v>
      </c>
    </row>
    <row r="121" spans="3:11" ht="18.75" thickTop="1" thickBot="1">
      <c r="C121" s="2" t="s">
        <v>141</v>
      </c>
      <c r="J121" s="9" t="s">
        <v>1916</v>
      </c>
      <c r="K121" s="10">
        <v>1</v>
      </c>
    </row>
    <row r="122" spans="3:11" ht="18.75" thickTop="1" thickBot="1">
      <c r="C122" s="2" t="s">
        <v>146</v>
      </c>
      <c r="J122" s="9" t="s">
        <v>2525</v>
      </c>
      <c r="K122" s="10">
        <v>1</v>
      </c>
    </row>
    <row r="123" spans="3:11" ht="18.75" thickTop="1" thickBot="1">
      <c r="C123" s="2" t="s">
        <v>91</v>
      </c>
      <c r="J123" s="9" t="s">
        <v>1089</v>
      </c>
      <c r="K123" s="10">
        <v>1</v>
      </c>
    </row>
    <row r="124" spans="3:11" ht="18.75" thickTop="1" thickBot="1">
      <c r="C124" s="2" t="s">
        <v>1591</v>
      </c>
      <c r="J124" s="9" t="s">
        <v>1990</v>
      </c>
      <c r="K124" s="10">
        <v>1</v>
      </c>
    </row>
    <row r="125" spans="3:11" ht="18.75" thickTop="1" thickBot="1">
      <c r="C125" s="2" t="s">
        <v>1591</v>
      </c>
      <c r="J125" s="9" t="s">
        <v>1098</v>
      </c>
      <c r="K125" s="10">
        <v>1</v>
      </c>
    </row>
    <row r="126" spans="3:11" ht="18.75" thickTop="1" thickBot="1">
      <c r="C126" s="2" t="s">
        <v>1591</v>
      </c>
      <c r="J126" s="9" t="s">
        <v>234</v>
      </c>
      <c r="K126" s="10">
        <v>1</v>
      </c>
    </row>
    <row r="127" spans="3:11" ht="18.75" thickTop="1" thickBot="1">
      <c r="C127" s="2" t="s">
        <v>24</v>
      </c>
      <c r="J127" s="9" t="s">
        <v>3002</v>
      </c>
      <c r="K127" s="10">
        <v>1</v>
      </c>
    </row>
    <row r="128" spans="3:11" ht="18.75" thickTop="1" thickBot="1">
      <c r="C128" s="2" t="s">
        <v>24</v>
      </c>
      <c r="J128" s="9" t="s">
        <v>520</v>
      </c>
      <c r="K128" s="10">
        <v>1</v>
      </c>
    </row>
    <row r="129" spans="3:11" ht="18.75" thickTop="1" thickBot="1">
      <c r="C129" s="2" t="s">
        <v>24</v>
      </c>
      <c r="J129" s="9" t="s">
        <v>466</v>
      </c>
      <c r="K129" s="10">
        <v>1</v>
      </c>
    </row>
    <row r="130" spans="3:11" ht="18.75" thickTop="1" thickBot="1">
      <c r="C130" s="2" t="s">
        <v>860</v>
      </c>
      <c r="J130" s="9" t="s">
        <v>482</v>
      </c>
      <c r="K130" s="10">
        <v>1</v>
      </c>
    </row>
    <row r="131" spans="3:11" ht="18.75" thickTop="1" thickBot="1">
      <c r="C131" s="2" t="s">
        <v>860</v>
      </c>
      <c r="J131" s="9" t="s">
        <v>2298</v>
      </c>
      <c r="K131" s="10">
        <v>1</v>
      </c>
    </row>
    <row r="132" spans="3:11" ht="18.75" thickTop="1" thickBot="1">
      <c r="C132" s="2" t="s">
        <v>1772</v>
      </c>
      <c r="J132" s="9" t="s">
        <v>1919</v>
      </c>
      <c r="K132" s="10">
        <v>1</v>
      </c>
    </row>
    <row r="133" spans="3:11" ht="18.75" thickTop="1" thickBot="1">
      <c r="C133" s="2" t="s">
        <v>1614</v>
      </c>
      <c r="J133" s="9" t="s">
        <v>2760</v>
      </c>
      <c r="K133" s="10">
        <v>1</v>
      </c>
    </row>
    <row r="134" spans="3:11" ht="18.75" thickTop="1" thickBot="1">
      <c r="C134" s="2" t="s">
        <v>1749</v>
      </c>
      <c r="J134" s="9" t="s">
        <v>792</v>
      </c>
      <c r="K134" s="10">
        <v>1</v>
      </c>
    </row>
    <row r="135" spans="3:11" ht="18.75" thickTop="1" thickBot="1">
      <c r="C135" s="2" t="s">
        <v>2573</v>
      </c>
      <c r="J135" s="9" t="s">
        <v>3117</v>
      </c>
      <c r="K135" s="10">
        <v>2</v>
      </c>
    </row>
    <row r="136" spans="3:11" ht="18.75" thickTop="1" thickBot="1">
      <c r="C136" s="2" t="s">
        <v>6</v>
      </c>
      <c r="J136" s="9" t="s">
        <v>1367</v>
      </c>
      <c r="K136" s="10">
        <v>1</v>
      </c>
    </row>
    <row r="137" spans="3:11" ht="18.75" thickTop="1" thickBot="1">
      <c r="C137" s="2" t="s">
        <v>778</v>
      </c>
      <c r="J137" s="9" t="s">
        <v>441</v>
      </c>
      <c r="K137" s="10">
        <v>1</v>
      </c>
    </row>
    <row r="138" spans="3:11" ht="18.75" thickTop="1" thickBot="1">
      <c r="C138" s="2" t="s">
        <v>1554</v>
      </c>
      <c r="J138" s="9" t="s">
        <v>1518</v>
      </c>
      <c r="K138" s="10">
        <v>2</v>
      </c>
    </row>
    <row r="139" spans="3:11" ht="18.75" thickTop="1" thickBot="1">
      <c r="C139" s="2" t="s">
        <v>1554</v>
      </c>
      <c r="J139" s="9" t="s">
        <v>3013</v>
      </c>
      <c r="K139" s="10">
        <v>1</v>
      </c>
    </row>
    <row r="140" spans="3:11" ht="18.75" thickTop="1" thickBot="1">
      <c r="C140" s="2" t="s">
        <v>1600</v>
      </c>
      <c r="J140" s="9" t="s">
        <v>3014</v>
      </c>
      <c r="K140" s="10">
        <v>1</v>
      </c>
    </row>
    <row r="141" spans="3:11" ht="18.75" thickTop="1" thickBot="1">
      <c r="C141" s="2" t="s">
        <v>1600</v>
      </c>
      <c r="J141" s="9" t="s">
        <v>2774</v>
      </c>
      <c r="K141" s="10">
        <v>1</v>
      </c>
    </row>
    <row r="142" spans="3:11" ht="18.75" thickTop="1" thickBot="1">
      <c r="C142" s="2" t="s">
        <v>1997</v>
      </c>
      <c r="J142" s="9" t="s">
        <v>1921</v>
      </c>
      <c r="K142" s="10">
        <v>1</v>
      </c>
    </row>
    <row r="143" spans="3:11" ht="18.75" thickTop="1" thickBot="1">
      <c r="C143" s="2" t="s">
        <v>2024</v>
      </c>
      <c r="J143" s="9" t="s">
        <v>1382</v>
      </c>
      <c r="K143" s="10">
        <v>1</v>
      </c>
    </row>
    <row r="144" spans="3:11" ht="18.75" thickTop="1" thickBot="1">
      <c r="C144" s="2" t="s">
        <v>1744</v>
      </c>
      <c r="J144" s="9" t="s">
        <v>1519</v>
      </c>
      <c r="K144" s="10">
        <v>2</v>
      </c>
    </row>
    <row r="145" spans="3:11" ht="18.75" thickTop="1" thickBot="1">
      <c r="C145" s="2" t="s">
        <v>385</v>
      </c>
      <c r="J145" s="9" t="s">
        <v>3019</v>
      </c>
      <c r="K145" s="10">
        <v>1</v>
      </c>
    </row>
    <row r="146" spans="3:11" ht="18.75" thickTop="1" thickBot="1">
      <c r="C146" s="2" t="s">
        <v>385</v>
      </c>
      <c r="J146" s="9" t="s">
        <v>3020</v>
      </c>
      <c r="K146" s="10">
        <v>1</v>
      </c>
    </row>
    <row r="147" spans="3:11" ht="18.75" thickTop="1" thickBot="1">
      <c r="C147" s="2" t="s">
        <v>156</v>
      </c>
      <c r="J147" s="9" t="s">
        <v>1738</v>
      </c>
      <c r="K147" s="10">
        <v>1</v>
      </c>
    </row>
    <row r="148" spans="3:11" ht="18.75" thickTop="1" thickBot="1">
      <c r="C148" s="2" t="s">
        <v>1144</v>
      </c>
      <c r="J148" s="9" t="s">
        <v>572</v>
      </c>
      <c r="K148" s="10">
        <v>1</v>
      </c>
    </row>
    <row r="149" spans="3:11" ht="18.75" thickTop="1" thickBot="1">
      <c r="C149" s="2" t="s">
        <v>1206</v>
      </c>
      <c r="J149" s="9" t="s">
        <v>3121</v>
      </c>
      <c r="K149" s="10">
        <v>2</v>
      </c>
    </row>
    <row r="150" spans="3:11" ht="18.75" thickTop="1" thickBot="1">
      <c r="C150" s="2" t="s">
        <v>3233</v>
      </c>
      <c r="J150" s="9" t="s">
        <v>3024</v>
      </c>
      <c r="K150" s="10">
        <v>1</v>
      </c>
    </row>
    <row r="151" spans="3:11" ht="18.75" thickTop="1" thickBot="1">
      <c r="C151" s="2" t="s">
        <v>3233</v>
      </c>
      <c r="J151" s="9" t="s">
        <v>1555</v>
      </c>
      <c r="K151" s="10">
        <v>1</v>
      </c>
    </row>
    <row r="152" spans="3:11" ht="18.75" thickTop="1" thickBot="1">
      <c r="C152" s="2" t="s">
        <v>3062</v>
      </c>
      <c r="J152" s="9" t="s">
        <v>3122</v>
      </c>
      <c r="K152" s="10">
        <v>1</v>
      </c>
    </row>
    <row r="153" spans="3:11" ht="18.75" thickTop="1" thickBot="1">
      <c r="C153" s="2" t="s">
        <v>497</v>
      </c>
      <c r="J153" s="9" t="s">
        <v>2763</v>
      </c>
      <c r="K153" s="10">
        <v>1</v>
      </c>
    </row>
    <row r="154" spans="3:11" ht="18.75" thickTop="1" thickBot="1">
      <c r="C154" s="2" t="s">
        <v>497</v>
      </c>
      <c r="J154" s="9" t="s">
        <v>1596</v>
      </c>
      <c r="K154" s="10">
        <v>2</v>
      </c>
    </row>
    <row r="155" spans="3:11" ht="18.75" thickTop="1" thickBot="1">
      <c r="C155" s="2" t="s">
        <v>497</v>
      </c>
      <c r="J155" s="9" t="s">
        <v>3036</v>
      </c>
      <c r="K155" s="10">
        <v>1</v>
      </c>
    </row>
    <row r="156" spans="3:11" ht="18.75" thickTop="1" thickBot="1">
      <c r="C156" s="2" t="s">
        <v>497</v>
      </c>
      <c r="J156" s="9" t="s">
        <v>577</v>
      </c>
      <c r="K156" s="10">
        <v>1</v>
      </c>
    </row>
    <row r="157" spans="3:11" ht="18.75" thickTop="1" thickBot="1">
      <c r="C157" s="2" t="s">
        <v>497</v>
      </c>
      <c r="J157" s="9" t="s">
        <v>2288</v>
      </c>
      <c r="K157" s="10">
        <v>1</v>
      </c>
    </row>
    <row r="158" spans="3:11" ht="18.75" thickTop="1" thickBot="1">
      <c r="C158" s="2" t="s">
        <v>101</v>
      </c>
      <c r="J158" s="9" t="s">
        <v>561</v>
      </c>
      <c r="K158" s="10">
        <v>1</v>
      </c>
    </row>
    <row r="159" spans="3:11" ht="18.75" thickTop="1" thickBot="1">
      <c r="C159" s="2" t="s">
        <v>2401</v>
      </c>
      <c r="J159" s="9" t="s">
        <v>3141</v>
      </c>
      <c r="K159" s="10">
        <v>1</v>
      </c>
    </row>
    <row r="160" spans="3:11" ht="18.75" thickTop="1" thickBot="1">
      <c r="C160" s="2" t="s">
        <v>124</v>
      </c>
      <c r="J160" s="9" t="s">
        <v>2766</v>
      </c>
      <c r="K160" s="10">
        <v>1</v>
      </c>
    </row>
    <row r="161" spans="3:11" ht="18.75" thickTop="1" thickBot="1">
      <c r="C161" s="2" t="s">
        <v>3023</v>
      </c>
      <c r="J161" s="9" t="s">
        <v>571</v>
      </c>
      <c r="K161" s="10">
        <v>1</v>
      </c>
    </row>
    <row r="162" spans="3:11" ht="18.75" thickTop="1" thickBot="1">
      <c r="C162" s="2" t="s">
        <v>1995</v>
      </c>
      <c r="J162" s="9" t="s">
        <v>2259</v>
      </c>
      <c r="K162" s="10">
        <v>1</v>
      </c>
    </row>
    <row r="163" spans="3:11" ht="18.75" thickTop="1" thickBot="1">
      <c r="C163" s="2" t="s">
        <v>100</v>
      </c>
      <c r="J163" s="9" t="s">
        <v>532</v>
      </c>
      <c r="K163" s="10">
        <v>1</v>
      </c>
    </row>
    <row r="164" spans="3:11" ht="18.75" thickTop="1" thickBot="1">
      <c r="C164" s="2" t="s">
        <v>2402</v>
      </c>
      <c r="J164" s="9" t="s">
        <v>2496</v>
      </c>
      <c r="K164" s="10">
        <v>1</v>
      </c>
    </row>
    <row r="165" spans="3:11" ht="18.75" thickTop="1" thickBot="1">
      <c r="C165" s="2" t="s">
        <v>3343</v>
      </c>
      <c r="J165" s="9" t="s">
        <v>2583</v>
      </c>
      <c r="K165" s="10">
        <v>1</v>
      </c>
    </row>
    <row r="166" spans="3:11" ht="18.75" thickTop="1" thickBot="1">
      <c r="C166" s="2" t="s">
        <v>2279</v>
      </c>
      <c r="J166" s="9" t="s">
        <v>2584</v>
      </c>
      <c r="K166" s="10">
        <v>1</v>
      </c>
    </row>
    <row r="167" spans="3:11" ht="18.75" thickTop="1" thickBot="1">
      <c r="C167" s="2" t="s">
        <v>192</v>
      </c>
      <c r="J167" s="9" t="s">
        <v>3060</v>
      </c>
      <c r="K167" s="10">
        <v>1</v>
      </c>
    </row>
    <row r="168" spans="3:11" ht="18.75" thickTop="1" thickBot="1">
      <c r="C168" s="2" t="s">
        <v>951</v>
      </c>
      <c r="J168" s="9" t="s">
        <v>2713</v>
      </c>
      <c r="K168" s="10">
        <v>1</v>
      </c>
    </row>
    <row r="169" spans="3:11" ht="18.75" thickTop="1" thickBot="1">
      <c r="C169" s="2" t="s">
        <v>2996</v>
      </c>
      <c r="J169" s="9" t="s">
        <v>2778</v>
      </c>
      <c r="K169" s="10">
        <v>1</v>
      </c>
    </row>
    <row r="170" spans="3:11" ht="18.75" thickTop="1" thickBot="1">
      <c r="C170" s="2" t="s">
        <v>2356</v>
      </c>
      <c r="J170" s="9" t="s">
        <v>3123</v>
      </c>
      <c r="K170" s="10">
        <v>2</v>
      </c>
    </row>
    <row r="171" spans="3:11" ht="18.75" thickTop="1" thickBot="1">
      <c r="C171" s="2" t="s">
        <v>341</v>
      </c>
      <c r="J171" s="9" t="s">
        <v>2769</v>
      </c>
      <c r="K171" s="10">
        <v>1</v>
      </c>
    </row>
    <row r="172" spans="3:11" ht="18.75" thickTop="1" thickBot="1">
      <c r="C172" s="2" t="s">
        <v>1916</v>
      </c>
      <c r="J172" s="9" t="s">
        <v>3070</v>
      </c>
      <c r="K172" s="10">
        <v>1</v>
      </c>
    </row>
    <row r="173" spans="3:11" ht="18.75" thickTop="1" thickBot="1">
      <c r="C173" s="2" t="s">
        <v>2525</v>
      </c>
      <c r="J173" s="9" t="s">
        <v>1106</v>
      </c>
      <c r="K173" s="10">
        <v>1</v>
      </c>
    </row>
    <row r="174" spans="3:11" ht="18.75" thickTop="1" thickBot="1">
      <c r="C174" s="2" t="s">
        <v>1089</v>
      </c>
      <c r="J174" s="9" t="s">
        <v>434</v>
      </c>
      <c r="K174" s="10">
        <v>1</v>
      </c>
    </row>
    <row r="175" spans="3:11" ht="18.75" thickTop="1" thickBot="1">
      <c r="C175" s="2" t="s">
        <v>1990</v>
      </c>
      <c r="J175" s="9" t="s">
        <v>2585</v>
      </c>
      <c r="K175" s="10">
        <v>1</v>
      </c>
    </row>
    <row r="176" spans="3:11" ht="18.75" thickTop="1" thickBot="1">
      <c r="C176" s="2" t="s">
        <v>1098</v>
      </c>
      <c r="J176" s="9" t="s">
        <v>3095</v>
      </c>
      <c r="K176" s="10">
        <v>1</v>
      </c>
    </row>
    <row r="177" spans="3:11" ht="18.75" thickTop="1" thickBot="1">
      <c r="C177" s="2" t="s">
        <v>234</v>
      </c>
      <c r="J177" s="9" t="s">
        <v>459</v>
      </c>
      <c r="K177" s="10">
        <v>1</v>
      </c>
    </row>
    <row r="178" spans="3:11" ht="18.75" thickTop="1" thickBot="1">
      <c r="C178" s="2" t="s">
        <v>3002</v>
      </c>
      <c r="J178" s="9" t="s">
        <v>3149</v>
      </c>
      <c r="K178" s="10">
        <v>2</v>
      </c>
    </row>
    <row r="179" spans="3:11" ht="18.75" thickTop="1" thickBot="1">
      <c r="C179" s="2" t="s">
        <v>520</v>
      </c>
      <c r="J179" s="9" t="s">
        <v>3346</v>
      </c>
      <c r="K179" s="10">
        <v>1</v>
      </c>
    </row>
    <row r="180" spans="3:11" ht="18.75" thickTop="1" thickBot="1">
      <c r="C180" s="2" t="s">
        <v>466</v>
      </c>
      <c r="J180" s="9" t="s">
        <v>1111</v>
      </c>
      <c r="K180" s="10">
        <v>1</v>
      </c>
    </row>
    <row r="181" spans="3:11" ht="18.75" thickTop="1" thickBot="1">
      <c r="C181" s="2" t="s">
        <v>482</v>
      </c>
      <c r="J181" s="9" t="s">
        <v>2586</v>
      </c>
      <c r="K181" s="10">
        <v>1</v>
      </c>
    </row>
    <row r="182" spans="3:11" ht="18.75" thickTop="1" thickBot="1">
      <c r="C182" s="2" t="s">
        <v>2298</v>
      </c>
      <c r="J182" s="9" t="s">
        <v>2392</v>
      </c>
      <c r="K182" s="10">
        <v>1</v>
      </c>
    </row>
    <row r="183" spans="3:11" ht="18.75" thickTop="1" thickBot="1">
      <c r="C183" s="2" t="s">
        <v>1919</v>
      </c>
      <c r="J183" s="9" t="s">
        <v>1680</v>
      </c>
      <c r="K183" s="10">
        <v>1</v>
      </c>
    </row>
    <row r="184" spans="3:11" ht="18.75" thickTop="1" thickBot="1">
      <c r="C184" s="2" t="s">
        <v>2760</v>
      </c>
      <c r="J184" s="9" t="s">
        <v>14</v>
      </c>
      <c r="K184" s="10">
        <v>2</v>
      </c>
    </row>
    <row r="185" spans="3:11" ht="18.75" thickTop="1" thickBot="1">
      <c r="C185" s="2" t="s">
        <v>792</v>
      </c>
      <c r="J185" s="9" t="s">
        <v>2702</v>
      </c>
      <c r="K185" s="10">
        <v>1</v>
      </c>
    </row>
    <row r="186" spans="3:11" ht="18.75" thickTop="1" thickBot="1">
      <c r="C186" s="2" t="s">
        <v>3117</v>
      </c>
      <c r="J186" s="9" t="s">
        <v>713</v>
      </c>
      <c r="K186" s="10">
        <v>3</v>
      </c>
    </row>
    <row r="187" spans="3:11" ht="18.75" thickTop="1" thickBot="1">
      <c r="C187" s="2" t="s">
        <v>3117</v>
      </c>
      <c r="J187" s="9" t="s">
        <v>2653</v>
      </c>
      <c r="K187" s="10">
        <v>1</v>
      </c>
    </row>
    <row r="188" spans="3:11" ht="18.75" thickTop="1" thickBot="1">
      <c r="C188" s="2" t="s">
        <v>1367</v>
      </c>
      <c r="J188" s="9" t="s">
        <v>2202</v>
      </c>
      <c r="K188" s="10">
        <v>3</v>
      </c>
    </row>
    <row r="189" spans="3:11" ht="18.75" thickTop="1" thickBot="1">
      <c r="C189" s="2" t="s">
        <v>441</v>
      </c>
      <c r="J189" s="9" t="s">
        <v>2652</v>
      </c>
      <c r="K189" s="10">
        <v>1</v>
      </c>
    </row>
    <row r="190" spans="3:11" ht="18.75" thickTop="1" thickBot="1">
      <c r="C190" s="2" t="s">
        <v>1518</v>
      </c>
      <c r="J190" s="9" t="s">
        <v>2207</v>
      </c>
      <c r="K190" s="10">
        <v>2</v>
      </c>
    </row>
    <row r="191" spans="3:11" ht="18.75" thickTop="1" thickBot="1">
      <c r="C191" s="2" t="s">
        <v>1518</v>
      </c>
      <c r="J191" s="9" t="s">
        <v>2076</v>
      </c>
      <c r="K191" s="10">
        <v>1</v>
      </c>
    </row>
    <row r="192" spans="3:11" ht="18.75" thickTop="1" thickBot="1">
      <c r="C192" s="2" t="s">
        <v>3013</v>
      </c>
      <c r="J192" s="9" t="s">
        <v>698</v>
      </c>
      <c r="K192" s="10">
        <v>2</v>
      </c>
    </row>
    <row r="193" spans="3:11" ht="18.75" thickTop="1" thickBot="1">
      <c r="C193" s="2" t="s">
        <v>3014</v>
      </c>
      <c r="J193" s="9" t="s">
        <v>731</v>
      </c>
      <c r="K193" s="10">
        <v>3</v>
      </c>
    </row>
    <row r="194" spans="3:11" ht="18.75" thickTop="1" thickBot="1">
      <c r="C194" s="2" t="s">
        <v>2774</v>
      </c>
      <c r="J194" s="9" t="s">
        <v>684</v>
      </c>
      <c r="K194" s="10">
        <v>2</v>
      </c>
    </row>
    <row r="195" spans="3:11" ht="18.75" thickTop="1" thickBot="1">
      <c r="C195" s="2" t="s">
        <v>1921</v>
      </c>
      <c r="J195" s="9" t="s">
        <v>700</v>
      </c>
      <c r="K195" s="10">
        <v>3</v>
      </c>
    </row>
    <row r="196" spans="3:11" ht="18.75" thickTop="1" thickBot="1">
      <c r="C196" s="2" t="s">
        <v>1382</v>
      </c>
      <c r="J196" s="9" t="s">
        <v>1416</v>
      </c>
      <c r="K196" s="10">
        <v>1</v>
      </c>
    </row>
    <row r="197" spans="3:11" ht="18.75" thickTop="1" thickBot="1">
      <c r="C197" s="2" t="s">
        <v>1519</v>
      </c>
      <c r="J197" s="9" t="s">
        <v>1732</v>
      </c>
      <c r="K197" s="10">
        <v>1</v>
      </c>
    </row>
    <row r="198" spans="3:11" ht="18.75" thickTop="1" thickBot="1">
      <c r="C198" s="2" t="s">
        <v>1519</v>
      </c>
      <c r="J198" s="9" t="s">
        <v>1115</v>
      </c>
      <c r="K198" s="10">
        <v>1</v>
      </c>
    </row>
    <row r="199" spans="3:11" ht="18.75" thickTop="1" thickBot="1">
      <c r="C199" s="2" t="s">
        <v>3019</v>
      </c>
      <c r="J199" s="9" t="s">
        <v>1108</v>
      </c>
      <c r="K199" s="10">
        <v>1</v>
      </c>
    </row>
    <row r="200" spans="3:11" ht="18.75" thickTop="1" thickBot="1">
      <c r="C200" s="2" t="s">
        <v>3020</v>
      </c>
      <c r="J200" s="9" t="s">
        <v>780</v>
      </c>
      <c r="K200" s="10">
        <v>1</v>
      </c>
    </row>
    <row r="201" spans="3:11" ht="18.75" thickTop="1" thickBot="1">
      <c r="C201" s="2" t="s">
        <v>1738</v>
      </c>
      <c r="J201" s="9" t="s">
        <v>2610</v>
      </c>
      <c r="K201" s="10">
        <v>1</v>
      </c>
    </row>
    <row r="202" spans="3:11" ht="18.75" thickTop="1" thickBot="1">
      <c r="C202" s="2" t="s">
        <v>572</v>
      </c>
      <c r="J202" s="9" t="s">
        <v>1969</v>
      </c>
      <c r="K202" s="10">
        <v>1</v>
      </c>
    </row>
    <row r="203" spans="3:11" ht="18.75" thickTop="1" thickBot="1">
      <c r="C203" s="2" t="s">
        <v>3121</v>
      </c>
      <c r="J203" s="9" t="s">
        <v>104</v>
      </c>
      <c r="K203" s="10">
        <v>1</v>
      </c>
    </row>
    <row r="204" spans="3:11" ht="18.75" thickTop="1" thickBot="1">
      <c r="C204" s="2" t="s">
        <v>3121</v>
      </c>
      <c r="J204" s="9" t="s">
        <v>1958</v>
      </c>
      <c r="K204" s="10">
        <v>1</v>
      </c>
    </row>
    <row r="205" spans="3:11" ht="18.75" thickTop="1" thickBot="1">
      <c r="C205" s="2" t="s">
        <v>3024</v>
      </c>
      <c r="J205" s="9" t="s">
        <v>2717</v>
      </c>
      <c r="K205" s="10">
        <v>1</v>
      </c>
    </row>
    <row r="206" spans="3:11" ht="18.75" thickTop="1" thickBot="1">
      <c r="C206" s="2" t="s">
        <v>1555</v>
      </c>
      <c r="J206" s="9" t="s">
        <v>1996</v>
      </c>
      <c r="K206" s="10">
        <v>1</v>
      </c>
    </row>
    <row r="207" spans="3:11" ht="18.75" thickTop="1" thickBot="1">
      <c r="C207" s="2" t="s">
        <v>3122</v>
      </c>
      <c r="J207" s="9" t="s">
        <v>1343</v>
      </c>
      <c r="K207" s="10">
        <v>1</v>
      </c>
    </row>
    <row r="208" spans="3:11" ht="18.75" thickTop="1" thickBot="1">
      <c r="C208" s="2" t="s">
        <v>2763</v>
      </c>
      <c r="J208" s="9" t="s">
        <v>2690</v>
      </c>
      <c r="K208" s="10">
        <v>1</v>
      </c>
    </row>
    <row r="209" spans="3:11" ht="18.75" thickTop="1" thickBot="1">
      <c r="C209" s="2" t="s">
        <v>1596</v>
      </c>
      <c r="J209" s="9" t="s">
        <v>903</v>
      </c>
      <c r="K209" s="10">
        <v>1</v>
      </c>
    </row>
    <row r="210" spans="3:11" ht="18.75" thickTop="1" thickBot="1">
      <c r="C210" s="2" t="s">
        <v>1596</v>
      </c>
      <c r="J210" s="9" t="s">
        <v>1069</v>
      </c>
      <c r="K210" s="10">
        <v>4</v>
      </c>
    </row>
    <row r="211" spans="3:11" ht="18.75" thickTop="1" thickBot="1">
      <c r="C211" s="2" t="s">
        <v>3036</v>
      </c>
      <c r="J211" s="9" t="s">
        <v>1684</v>
      </c>
      <c r="K211" s="10">
        <v>1</v>
      </c>
    </row>
    <row r="212" spans="3:11" ht="18.75" thickTop="1" thickBot="1">
      <c r="C212" s="2" t="s">
        <v>577</v>
      </c>
      <c r="J212" s="9" t="s">
        <v>889</v>
      </c>
      <c r="K212" s="10">
        <v>1</v>
      </c>
    </row>
    <row r="213" spans="3:11" ht="18.75" thickTop="1" thickBot="1">
      <c r="C213" s="2" t="s">
        <v>2288</v>
      </c>
      <c r="J213" s="9" t="s">
        <v>2011</v>
      </c>
      <c r="K213" s="10">
        <v>1</v>
      </c>
    </row>
    <row r="214" spans="3:11" ht="18.75" thickTop="1" thickBot="1">
      <c r="C214" s="2" t="s">
        <v>561</v>
      </c>
      <c r="J214" s="9" t="s">
        <v>2446</v>
      </c>
      <c r="K214" s="10">
        <v>1</v>
      </c>
    </row>
    <row r="215" spans="3:11" ht="18.75" thickTop="1" thickBot="1">
      <c r="C215" s="2" t="s">
        <v>3141</v>
      </c>
      <c r="J215" s="9" t="s">
        <v>2328</v>
      </c>
      <c r="K215" s="10">
        <v>2</v>
      </c>
    </row>
    <row r="216" spans="3:11" ht="18.75" thickTop="1" thickBot="1">
      <c r="C216" s="2" t="s">
        <v>2766</v>
      </c>
      <c r="J216" s="9" t="s">
        <v>437</v>
      </c>
      <c r="K216" s="10">
        <v>1</v>
      </c>
    </row>
    <row r="217" spans="3:11" ht="18.75" thickTop="1" thickBot="1">
      <c r="C217" s="2" t="s">
        <v>571</v>
      </c>
      <c r="J217" s="9" t="s">
        <v>206</v>
      </c>
      <c r="K217" s="10">
        <v>1</v>
      </c>
    </row>
    <row r="218" spans="3:11" ht="18.75" thickTop="1" thickBot="1">
      <c r="C218" s="2" t="s">
        <v>2259</v>
      </c>
      <c r="J218" s="9" t="s">
        <v>371</v>
      </c>
      <c r="K218" s="10">
        <v>2</v>
      </c>
    </row>
    <row r="219" spans="3:11" ht="18.75" thickTop="1" thickBot="1">
      <c r="C219" s="2" t="s">
        <v>532</v>
      </c>
      <c r="J219" s="9" t="s">
        <v>989</v>
      </c>
      <c r="K219" s="10">
        <v>2</v>
      </c>
    </row>
    <row r="220" spans="3:11" ht="18.75" thickTop="1" thickBot="1">
      <c r="C220" s="2" t="s">
        <v>2496</v>
      </c>
      <c r="J220" s="9" t="s">
        <v>134</v>
      </c>
      <c r="K220" s="10">
        <v>1</v>
      </c>
    </row>
    <row r="221" spans="3:11" ht="18.75" thickTop="1" thickBot="1">
      <c r="C221" s="2" t="s">
        <v>2583</v>
      </c>
      <c r="J221" s="9" t="s">
        <v>92</v>
      </c>
      <c r="K221" s="10">
        <v>1</v>
      </c>
    </row>
    <row r="222" spans="3:11" ht="18.75" thickTop="1" thickBot="1">
      <c r="C222" s="2" t="s">
        <v>2584</v>
      </c>
      <c r="J222" s="9" t="s">
        <v>1</v>
      </c>
      <c r="K222" s="10">
        <v>1</v>
      </c>
    </row>
    <row r="223" spans="3:11" ht="18.75" thickTop="1" thickBot="1">
      <c r="C223" s="2" t="s">
        <v>3060</v>
      </c>
      <c r="J223" s="9" t="s">
        <v>3323</v>
      </c>
      <c r="K223" s="10">
        <v>1</v>
      </c>
    </row>
    <row r="224" spans="3:11" ht="18.75" thickTop="1" thickBot="1">
      <c r="C224" s="2" t="s">
        <v>2713</v>
      </c>
      <c r="J224" s="9" t="s">
        <v>2369</v>
      </c>
      <c r="K224" s="10">
        <v>1</v>
      </c>
    </row>
    <row r="225" spans="3:11" ht="18.75" thickTop="1" thickBot="1">
      <c r="C225" s="2" t="s">
        <v>2778</v>
      </c>
      <c r="J225" s="9" t="s">
        <v>2973</v>
      </c>
      <c r="K225" s="10">
        <v>1</v>
      </c>
    </row>
    <row r="226" spans="3:11" ht="18.75" thickTop="1" thickBot="1">
      <c r="C226" s="2" t="s">
        <v>3123</v>
      </c>
      <c r="J226" s="9" t="s">
        <v>1463</v>
      </c>
      <c r="K226" s="10">
        <v>2</v>
      </c>
    </row>
    <row r="227" spans="3:11" ht="18.75" thickTop="1" thickBot="1">
      <c r="C227" s="2" t="s">
        <v>3123</v>
      </c>
      <c r="J227" s="9" t="s">
        <v>3073</v>
      </c>
      <c r="K227" s="10">
        <v>1</v>
      </c>
    </row>
    <row r="228" spans="3:11" ht="18.75" thickTop="1" thickBot="1">
      <c r="C228" s="2" t="s">
        <v>2769</v>
      </c>
      <c r="J228" s="9" t="s">
        <v>3380</v>
      </c>
      <c r="K228" s="10">
        <v>2</v>
      </c>
    </row>
    <row r="229" spans="3:11" ht="18.75" thickTop="1" thickBot="1">
      <c r="C229" s="2" t="s">
        <v>3070</v>
      </c>
      <c r="J229" s="9" t="s">
        <v>2635</v>
      </c>
      <c r="K229" s="10">
        <v>2</v>
      </c>
    </row>
    <row r="230" spans="3:11" ht="18.75" thickTop="1" thickBot="1">
      <c r="C230" s="2" t="s">
        <v>1106</v>
      </c>
      <c r="J230" s="9" t="s">
        <v>1953</v>
      </c>
      <c r="K230" s="10">
        <v>1</v>
      </c>
    </row>
    <row r="231" spans="3:11" ht="18.75" thickTop="1" thickBot="1">
      <c r="C231" s="2" t="s">
        <v>434</v>
      </c>
      <c r="J231" s="9" t="s">
        <v>879</v>
      </c>
      <c r="K231" s="10">
        <v>2</v>
      </c>
    </row>
    <row r="232" spans="3:11" ht="18.75" thickTop="1" thickBot="1">
      <c r="C232" s="2" t="s">
        <v>2585</v>
      </c>
      <c r="J232" s="9" t="s">
        <v>2922</v>
      </c>
      <c r="K232" s="10">
        <v>1</v>
      </c>
    </row>
    <row r="233" spans="3:11" ht="18.75" thickTop="1" thickBot="1">
      <c r="C233" s="2" t="s">
        <v>3095</v>
      </c>
      <c r="J233" s="9" t="s">
        <v>125</v>
      </c>
      <c r="K233" s="10">
        <v>1</v>
      </c>
    </row>
    <row r="234" spans="3:11" ht="18.75" thickTop="1" thickBot="1">
      <c r="C234" s="2" t="s">
        <v>459</v>
      </c>
      <c r="J234" s="9" t="s">
        <v>302</v>
      </c>
      <c r="K234" s="10">
        <v>2</v>
      </c>
    </row>
    <row r="235" spans="3:11" ht="18.75" thickTop="1" thickBot="1">
      <c r="C235" s="2" t="s">
        <v>3149</v>
      </c>
      <c r="J235" s="9" t="s">
        <v>1655</v>
      </c>
      <c r="K235" s="10">
        <v>1</v>
      </c>
    </row>
    <row r="236" spans="3:11" ht="18.75" thickTop="1" thickBot="1">
      <c r="C236" s="2" t="s">
        <v>3149</v>
      </c>
      <c r="J236" s="9" t="s">
        <v>896</v>
      </c>
      <c r="K236" s="10">
        <v>1</v>
      </c>
    </row>
    <row r="237" spans="3:11" ht="18.75" thickTop="1" thickBot="1">
      <c r="C237" s="2" t="s">
        <v>3346</v>
      </c>
      <c r="J237" s="9" t="s">
        <v>105</v>
      </c>
      <c r="K237" s="10">
        <v>1</v>
      </c>
    </row>
    <row r="238" spans="3:11" ht="18.75" thickTop="1" thickBot="1">
      <c r="C238" s="2" t="s">
        <v>1111</v>
      </c>
      <c r="J238" s="9" t="s">
        <v>3379</v>
      </c>
      <c r="K238" s="10">
        <v>1</v>
      </c>
    </row>
    <row r="239" spans="3:11" ht="18.75" thickTop="1" thickBot="1">
      <c r="C239" s="2" t="s">
        <v>2586</v>
      </c>
      <c r="J239" s="9" t="s">
        <v>29</v>
      </c>
      <c r="K239" s="10">
        <v>2</v>
      </c>
    </row>
    <row r="240" spans="3:11" ht="18.75" thickTop="1" thickBot="1">
      <c r="C240" s="2" t="s">
        <v>2392</v>
      </c>
      <c r="J240" s="9" t="s">
        <v>2317</v>
      </c>
      <c r="K240" s="10">
        <v>3</v>
      </c>
    </row>
    <row r="241" spans="3:11" ht="18.75" thickTop="1" thickBot="1">
      <c r="C241" s="2" t="s">
        <v>1680</v>
      </c>
      <c r="J241" s="9" t="s">
        <v>1835</v>
      </c>
      <c r="K241" s="10">
        <v>2</v>
      </c>
    </row>
    <row r="242" spans="3:11" ht="18.75" thickTop="1" thickBot="1">
      <c r="C242" s="2" t="s">
        <v>14</v>
      </c>
      <c r="J242" s="9" t="s">
        <v>1804</v>
      </c>
      <c r="K242" s="10">
        <v>3</v>
      </c>
    </row>
    <row r="243" spans="3:11" ht="18.75" thickTop="1" thickBot="1">
      <c r="C243" s="2" t="s">
        <v>14</v>
      </c>
      <c r="J243" s="9" t="s">
        <v>193</v>
      </c>
      <c r="K243" s="10">
        <v>1</v>
      </c>
    </row>
    <row r="244" spans="3:11" ht="18.75" thickTop="1" thickBot="1">
      <c r="C244" s="2" t="s">
        <v>2702</v>
      </c>
      <c r="J244" s="9" t="s">
        <v>384</v>
      </c>
      <c r="K244" s="10">
        <v>2</v>
      </c>
    </row>
    <row r="245" spans="3:11" ht="18.75" thickTop="1" thickBot="1">
      <c r="C245" s="2" t="s">
        <v>713</v>
      </c>
      <c r="J245" s="9" t="s">
        <v>793</v>
      </c>
      <c r="K245" s="10">
        <v>1</v>
      </c>
    </row>
    <row r="246" spans="3:11" ht="18.75" thickTop="1" thickBot="1">
      <c r="C246" s="2" t="s">
        <v>713</v>
      </c>
      <c r="J246" s="9" t="s">
        <v>3031</v>
      </c>
      <c r="K246" s="10">
        <v>1</v>
      </c>
    </row>
    <row r="247" spans="3:11" ht="18.75" thickTop="1" thickBot="1">
      <c r="C247" s="2" t="s">
        <v>713</v>
      </c>
      <c r="J247" s="9" t="s">
        <v>3074</v>
      </c>
      <c r="K247" s="10">
        <v>1</v>
      </c>
    </row>
    <row r="248" spans="3:11" ht="18.75" thickTop="1" thickBot="1">
      <c r="C248" s="2" t="s">
        <v>2653</v>
      </c>
      <c r="J248" s="9" t="s">
        <v>3150</v>
      </c>
      <c r="K248" s="10">
        <v>1</v>
      </c>
    </row>
    <row r="249" spans="3:11" ht="18.75" thickTop="1" thickBot="1">
      <c r="C249" s="2" t="s">
        <v>2202</v>
      </c>
      <c r="J249" s="9" t="s">
        <v>823</v>
      </c>
      <c r="K249" s="10">
        <v>1</v>
      </c>
    </row>
    <row r="250" spans="3:11" ht="18.75" thickTop="1" thickBot="1">
      <c r="C250" s="2" t="s">
        <v>2202</v>
      </c>
      <c r="J250" s="9" t="s">
        <v>173</v>
      </c>
      <c r="K250" s="10">
        <v>1</v>
      </c>
    </row>
    <row r="251" spans="3:11" ht="18.75" thickTop="1" thickBot="1">
      <c r="C251" s="2" t="s">
        <v>2202</v>
      </c>
      <c r="J251" s="9" t="s">
        <v>2005</v>
      </c>
      <c r="K251" s="10">
        <v>1</v>
      </c>
    </row>
    <row r="252" spans="3:11" ht="18.75" thickTop="1" thickBot="1">
      <c r="C252" s="2" t="s">
        <v>2652</v>
      </c>
      <c r="J252" s="9" t="s">
        <v>157</v>
      </c>
      <c r="K252" s="10">
        <v>1</v>
      </c>
    </row>
    <row r="253" spans="3:11" ht="18.75" thickTop="1" thickBot="1">
      <c r="C253" s="2" t="s">
        <v>2207</v>
      </c>
      <c r="J253" s="9" t="s">
        <v>1736</v>
      </c>
      <c r="K253" s="10">
        <v>1</v>
      </c>
    </row>
    <row r="254" spans="3:11" ht="18.75" thickTop="1" thickBot="1">
      <c r="C254" s="2" t="s">
        <v>2207</v>
      </c>
      <c r="J254" s="9" t="s">
        <v>1116</v>
      </c>
      <c r="K254" s="10">
        <v>1</v>
      </c>
    </row>
    <row r="255" spans="3:11" ht="18.75" thickTop="1" thickBot="1">
      <c r="C255" s="2" t="s">
        <v>2076</v>
      </c>
      <c r="J255" s="9" t="s">
        <v>106</v>
      </c>
      <c r="K255" s="10">
        <v>1</v>
      </c>
    </row>
    <row r="256" spans="3:11" ht="18.75" thickTop="1" thickBot="1">
      <c r="C256" s="2" t="s">
        <v>698</v>
      </c>
      <c r="J256" s="9" t="s">
        <v>158</v>
      </c>
      <c r="K256" s="10">
        <v>1</v>
      </c>
    </row>
    <row r="257" spans="3:11" ht="18.75" thickTop="1" thickBot="1">
      <c r="C257" s="2" t="s">
        <v>698</v>
      </c>
      <c r="J257" s="9" t="s">
        <v>2248</v>
      </c>
      <c r="K257" s="10">
        <v>1</v>
      </c>
    </row>
    <row r="258" spans="3:11" ht="18.75" thickTop="1" thickBot="1">
      <c r="C258" s="2" t="s">
        <v>731</v>
      </c>
      <c r="J258" s="9" t="s">
        <v>3353</v>
      </c>
      <c r="K258" s="10">
        <v>2</v>
      </c>
    </row>
    <row r="259" spans="3:11" ht="18.75" thickTop="1" thickBot="1">
      <c r="C259" s="2" t="s">
        <v>731</v>
      </c>
      <c r="J259" s="9" t="s">
        <v>1912</v>
      </c>
      <c r="K259" s="10">
        <v>1</v>
      </c>
    </row>
    <row r="260" spans="3:11" ht="18.75" thickTop="1" thickBot="1">
      <c r="C260" s="2" t="s">
        <v>731</v>
      </c>
      <c r="J260" s="9" t="s">
        <v>2576</v>
      </c>
      <c r="K260" s="10">
        <v>1</v>
      </c>
    </row>
    <row r="261" spans="3:11" ht="18.75" thickTop="1" thickBot="1">
      <c r="C261" s="2" t="s">
        <v>684</v>
      </c>
      <c r="J261" s="9" t="s">
        <v>3075</v>
      </c>
      <c r="K261" s="10">
        <v>1</v>
      </c>
    </row>
    <row r="262" spans="3:11" ht="18.75" thickTop="1" thickBot="1">
      <c r="C262" s="2" t="s">
        <v>684</v>
      </c>
      <c r="J262" s="9" t="s">
        <v>3025</v>
      </c>
      <c r="K262" s="10">
        <v>1</v>
      </c>
    </row>
    <row r="263" spans="3:11" ht="18.75" thickTop="1" thickBot="1">
      <c r="C263" s="2" t="s">
        <v>700</v>
      </c>
      <c r="J263" s="9" t="s">
        <v>107</v>
      </c>
      <c r="K263" s="10">
        <v>1</v>
      </c>
    </row>
    <row r="264" spans="3:11" ht="18.75" thickTop="1" thickBot="1">
      <c r="C264" s="2" t="s">
        <v>700</v>
      </c>
      <c r="J264" s="9" t="s">
        <v>1459</v>
      </c>
      <c r="K264" s="10">
        <v>1</v>
      </c>
    </row>
    <row r="265" spans="3:11" ht="18.75" thickTop="1" thickBot="1">
      <c r="C265" s="2" t="s">
        <v>700</v>
      </c>
      <c r="J265" s="9" t="s">
        <v>108</v>
      </c>
      <c r="K265" s="10">
        <v>1</v>
      </c>
    </row>
    <row r="266" spans="3:11" ht="18.75" thickTop="1" thickBot="1">
      <c r="C266" s="2" t="s">
        <v>1416</v>
      </c>
      <c r="J266" s="9" t="s">
        <v>779</v>
      </c>
      <c r="K266" s="10">
        <v>1</v>
      </c>
    </row>
    <row r="267" spans="3:11" ht="18.75" thickTop="1" thickBot="1">
      <c r="C267" s="2" t="s">
        <v>1732</v>
      </c>
      <c r="J267" s="9" t="s">
        <v>81</v>
      </c>
      <c r="K267" s="10">
        <v>1</v>
      </c>
    </row>
    <row r="268" spans="3:11" ht="18.75" thickTop="1" thickBot="1">
      <c r="C268" s="2" t="s">
        <v>1115</v>
      </c>
      <c r="J268" s="9" t="s">
        <v>1964</v>
      </c>
      <c r="K268" s="10">
        <v>1</v>
      </c>
    </row>
    <row r="269" spans="3:11" ht="18.75" thickTop="1" thickBot="1">
      <c r="C269" s="2" t="s">
        <v>1108</v>
      </c>
      <c r="J269" s="9" t="s">
        <v>3297</v>
      </c>
      <c r="K269" s="10">
        <v>1</v>
      </c>
    </row>
    <row r="270" spans="3:11" ht="18.75" thickTop="1" thickBot="1">
      <c r="C270" s="2" t="s">
        <v>780</v>
      </c>
      <c r="J270" s="9" t="s">
        <v>848</v>
      </c>
      <c r="K270" s="10">
        <v>4</v>
      </c>
    </row>
    <row r="271" spans="3:11" ht="18.75" thickTop="1" thickBot="1">
      <c r="C271" s="2" t="s">
        <v>2610</v>
      </c>
      <c r="J271" s="9" t="s">
        <v>3015</v>
      </c>
      <c r="K271" s="10">
        <v>1</v>
      </c>
    </row>
    <row r="272" spans="3:11" ht="18.75" thickTop="1" thickBot="1">
      <c r="C272" s="2" t="s">
        <v>1969</v>
      </c>
      <c r="J272" s="9" t="s">
        <v>1809</v>
      </c>
      <c r="K272" s="10">
        <v>3</v>
      </c>
    </row>
    <row r="273" spans="3:11" ht="18.75" thickTop="1" thickBot="1">
      <c r="C273" s="2" t="s">
        <v>104</v>
      </c>
      <c r="J273" s="9" t="s">
        <v>1372</v>
      </c>
      <c r="K273" s="10">
        <v>1</v>
      </c>
    </row>
    <row r="274" spans="3:11" ht="18.75" thickTop="1" thickBot="1">
      <c r="C274" s="2" t="s">
        <v>1958</v>
      </c>
      <c r="J274" s="9" t="s">
        <v>1652</v>
      </c>
      <c r="K274" s="10">
        <v>1</v>
      </c>
    </row>
    <row r="275" spans="3:11" ht="18.75" thickTop="1" thickBot="1">
      <c r="C275" s="2" t="s">
        <v>2717</v>
      </c>
      <c r="J275" s="9" t="s">
        <v>1930</v>
      </c>
      <c r="K275" s="10">
        <v>2</v>
      </c>
    </row>
    <row r="276" spans="3:11" ht="18.75" thickTop="1" thickBot="1">
      <c r="C276" s="2" t="s">
        <v>1996</v>
      </c>
      <c r="J276" s="9" t="s">
        <v>897</v>
      </c>
      <c r="K276" s="10">
        <v>1</v>
      </c>
    </row>
    <row r="277" spans="3:11" ht="18.75" thickTop="1" thickBot="1">
      <c r="C277" s="2" t="s">
        <v>1343</v>
      </c>
      <c r="J277" s="9" t="s">
        <v>869</v>
      </c>
      <c r="K277" s="10">
        <v>2</v>
      </c>
    </row>
    <row r="278" spans="3:11" ht="18.75" thickTop="1" thickBot="1">
      <c r="C278" s="2" t="s">
        <v>2690</v>
      </c>
      <c r="J278" s="9" t="s">
        <v>1965</v>
      </c>
      <c r="K278" s="10">
        <v>1</v>
      </c>
    </row>
    <row r="279" spans="3:11" ht="18.75" thickTop="1" thickBot="1">
      <c r="C279" s="2" t="s">
        <v>903</v>
      </c>
      <c r="J279" s="9" t="s">
        <v>1659</v>
      </c>
      <c r="K279" s="10">
        <v>1</v>
      </c>
    </row>
    <row r="280" spans="3:11" ht="18.75" thickTop="1" thickBot="1">
      <c r="C280" s="2" t="s">
        <v>1069</v>
      </c>
      <c r="J280" s="9" t="s">
        <v>1635</v>
      </c>
      <c r="K280" s="10">
        <v>2</v>
      </c>
    </row>
    <row r="281" spans="3:11" ht="18.75" thickTop="1" thickBot="1">
      <c r="C281" s="2" t="s">
        <v>1069</v>
      </c>
      <c r="J281" s="9" t="s">
        <v>952</v>
      </c>
      <c r="K281" s="10">
        <v>1</v>
      </c>
    </row>
    <row r="282" spans="3:11" ht="18.75" thickTop="1" thickBot="1">
      <c r="C282" s="2" t="s">
        <v>1069</v>
      </c>
      <c r="J282" s="9" t="s">
        <v>1510</v>
      </c>
      <c r="K282" s="10">
        <v>3</v>
      </c>
    </row>
    <row r="283" spans="3:11" ht="18.75" thickTop="1" thickBot="1">
      <c r="C283" s="2" t="s">
        <v>1069</v>
      </c>
      <c r="J283" s="9" t="s">
        <v>1634</v>
      </c>
      <c r="K283" s="10">
        <v>2</v>
      </c>
    </row>
    <row r="284" spans="3:11" ht="18.75" thickTop="1" thickBot="1">
      <c r="C284" s="2" t="s">
        <v>1684</v>
      </c>
      <c r="J284" s="9" t="s">
        <v>143</v>
      </c>
      <c r="K284" s="10">
        <v>1</v>
      </c>
    </row>
    <row r="285" spans="3:11" ht="18.75" thickTop="1" thickBot="1">
      <c r="C285" s="2" t="s">
        <v>889</v>
      </c>
      <c r="J285" s="9" t="s">
        <v>2733</v>
      </c>
      <c r="K285" s="10">
        <v>4</v>
      </c>
    </row>
    <row r="286" spans="3:11" ht="18.75" thickTop="1" thickBot="1">
      <c r="C286" s="2" t="s">
        <v>2011</v>
      </c>
      <c r="J286" s="9" t="s">
        <v>126</v>
      </c>
      <c r="K286" s="10">
        <v>1</v>
      </c>
    </row>
    <row r="287" spans="3:11" ht="18.75" thickTop="1" thickBot="1">
      <c r="C287" s="2" t="s">
        <v>2446</v>
      </c>
      <c r="J287" s="9" t="s">
        <v>1227</v>
      </c>
      <c r="K287" s="10">
        <v>1</v>
      </c>
    </row>
    <row r="288" spans="3:11" ht="18.75" thickTop="1" thickBot="1">
      <c r="C288" s="2" t="s">
        <v>2328</v>
      </c>
      <c r="J288" s="9" t="s">
        <v>2606</v>
      </c>
      <c r="K288" s="10">
        <v>1</v>
      </c>
    </row>
    <row r="289" spans="3:11" ht="18.75" thickTop="1" thickBot="1">
      <c r="C289" s="2" t="s">
        <v>2328</v>
      </c>
      <c r="J289" s="9" t="s">
        <v>3386</v>
      </c>
      <c r="K289" s="10">
        <v>1</v>
      </c>
    </row>
    <row r="290" spans="3:11" ht="18.75" thickTop="1" thickBot="1">
      <c r="C290" s="2" t="s">
        <v>437</v>
      </c>
      <c r="J290" s="9" t="s">
        <v>3253</v>
      </c>
      <c r="K290" s="10">
        <v>1</v>
      </c>
    </row>
    <row r="291" spans="3:11" ht="18.75" thickTop="1" thickBot="1">
      <c r="C291" s="2" t="s">
        <v>206</v>
      </c>
      <c r="J291" s="9" t="s">
        <v>1270</v>
      </c>
      <c r="K291" s="10">
        <v>3</v>
      </c>
    </row>
    <row r="292" spans="3:11" ht="18.75" thickTop="1" thickBot="1">
      <c r="C292" s="2" t="s">
        <v>371</v>
      </c>
      <c r="J292" s="9" t="s">
        <v>3244</v>
      </c>
      <c r="K292" s="10">
        <v>1</v>
      </c>
    </row>
    <row r="293" spans="3:11" ht="18.75" thickTop="1" thickBot="1">
      <c r="C293" s="2" t="s">
        <v>371</v>
      </c>
      <c r="J293" s="9" t="s">
        <v>119</v>
      </c>
      <c r="K293" s="10">
        <v>1</v>
      </c>
    </row>
    <row r="294" spans="3:11" ht="18.75" thickTop="1" thickBot="1">
      <c r="C294" s="2" t="s">
        <v>989</v>
      </c>
      <c r="J294" s="9" t="s">
        <v>2636</v>
      </c>
      <c r="K294" s="10">
        <v>1</v>
      </c>
    </row>
    <row r="295" spans="3:11" ht="18.75" thickTop="1" thickBot="1">
      <c r="C295" s="2" t="s">
        <v>989</v>
      </c>
      <c r="J295" s="9" t="s">
        <v>30</v>
      </c>
      <c r="K295" s="10">
        <v>1</v>
      </c>
    </row>
    <row r="296" spans="3:11" ht="18.75" thickTop="1" thickBot="1">
      <c r="C296" s="2" t="s">
        <v>134</v>
      </c>
      <c r="J296" s="9" t="s">
        <v>1691</v>
      </c>
      <c r="K296" s="10">
        <v>1</v>
      </c>
    </row>
    <row r="297" spans="3:11" ht="18.75" thickTop="1" thickBot="1">
      <c r="C297" s="2" t="s">
        <v>92</v>
      </c>
      <c r="J297" s="9" t="s">
        <v>174</v>
      </c>
      <c r="K297" s="10">
        <v>1</v>
      </c>
    </row>
    <row r="298" spans="3:11" ht="18.75" thickTop="1" thickBot="1">
      <c r="C298" s="2" t="s">
        <v>1</v>
      </c>
      <c r="J298" s="9" t="s">
        <v>159</v>
      </c>
      <c r="K298" s="10">
        <v>1</v>
      </c>
    </row>
    <row r="299" spans="3:11" ht="18.75" thickTop="1" thickBot="1">
      <c r="C299" s="2" t="s">
        <v>3323</v>
      </c>
      <c r="J299" s="9" t="s">
        <v>2020</v>
      </c>
      <c r="K299" s="10">
        <v>1</v>
      </c>
    </row>
    <row r="300" spans="3:11" ht="18.75" thickTop="1" thickBot="1">
      <c r="C300" s="2" t="s">
        <v>2369</v>
      </c>
      <c r="J300" s="9" t="s">
        <v>2750</v>
      </c>
      <c r="K300" s="10">
        <v>1</v>
      </c>
    </row>
    <row r="301" spans="3:11" ht="18.75" thickTop="1" thickBot="1">
      <c r="C301" s="2" t="s">
        <v>2973</v>
      </c>
      <c r="J301" s="9" t="s">
        <v>3076</v>
      </c>
      <c r="K301" s="10">
        <v>1</v>
      </c>
    </row>
    <row r="302" spans="3:11" ht="18.75" thickTop="1" thickBot="1">
      <c r="C302" s="2" t="s">
        <v>1463</v>
      </c>
      <c r="J302" s="9" t="s">
        <v>82</v>
      </c>
      <c r="K302" s="10">
        <v>1</v>
      </c>
    </row>
    <row r="303" spans="3:11" ht="18.75" thickTop="1" thickBot="1">
      <c r="C303" s="2" t="s">
        <v>1463</v>
      </c>
      <c r="J303" s="9" t="s">
        <v>3077</v>
      </c>
      <c r="K303" s="10">
        <v>1</v>
      </c>
    </row>
    <row r="304" spans="3:11" ht="18.75" thickTop="1" thickBot="1">
      <c r="C304" s="2" t="s">
        <v>3073</v>
      </c>
      <c r="J304" s="9" t="s">
        <v>2345</v>
      </c>
      <c r="K304" s="10">
        <v>1</v>
      </c>
    </row>
    <row r="305" spans="3:11" ht="18.75" thickTop="1" thickBot="1">
      <c r="C305" s="4" t="s">
        <v>3380</v>
      </c>
      <c r="J305" s="9" t="s">
        <v>1967</v>
      </c>
      <c r="K305" s="10">
        <v>1</v>
      </c>
    </row>
    <row r="306" spans="3:11" ht="18.75" thickTop="1" thickBot="1">
      <c r="C306" s="4" t="s">
        <v>3380</v>
      </c>
      <c r="J306" s="9" t="s">
        <v>3051</v>
      </c>
      <c r="K306" s="10">
        <v>1</v>
      </c>
    </row>
    <row r="307" spans="3:11" ht="18.75" thickTop="1" thickBot="1">
      <c r="C307" s="2" t="s">
        <v>2635</v>
      </c>
      <c r="J307" s="9" t="s">
        <v>999</v>
      </c>
      <c r="K307" s="10">
        <v>1</v>
      </c>
    </row>
    <row r="308" spans="3:11" ht="18.75" thickTop="1" thickBot="1">
      <c r="C308" s="2" t="s">
        <v>2635</v>
      </c>
      <c r="J308" s="9" t="s">
        <v>1288</v>
      </c>
      <c r="K308" s="10">
        <v>3</v>
      </c>
    </row>
    <row r="309" spans="3:11" ht="18.75" thickTop="1" thickBot="1">
      <c r="C309" s="2" t="s">
        <v>1953</v>
      </c>
      <c r="J309" s="9" t="s">
        <v>93</v>
      </c>
      <c r="K309" s="10">
        <v>1</v>
      </c>
    </row>
    <row r="310" spans="3:11" ht="18.75" thickTop="1" thickBot="1">
      <c r="C310" s="2" t="s">
        <v>879</v>
      </c>
      <c r="J310" s="9" t="s">
        <v>3</v>
      </c>
      <c r="K310" s="10">
        <v>2</v>
      </c>
    </row>
    <row r="311" spans="3:11" ht="18.75" thickTop="1" thickBot="1">
      <c r="C311" s="2" t="s">
        <v>879</v>
      </c>
      <c r="J311" s="9" t="s">
        <v>2403</v>
      </c>
      <c r="K311" s="10">
        <v>1</v>
      </c>
    </row>
    <row r="312" spans="3:11" ht="18.75" thickTop="1" thickBot="1">
      <c r="C312" s="2" t="s">
        <v>2922</v>
      </c>
      <c r="J312" s="9" t="s">
        <v>2687</v>
      </c>
      <c r="K312" s="10">
        <v>1</v>
      </c>
    </row>
    <row r="313" spans="3:11" ht="18.75" thickTop="1" thickBot="1">
      <c r="C313" s="2" t="s">
        <v>125</v>
      </c>
      <c r="J313" s="9" t="s">
        <v>2734</v>
      </c>
      <c r="K313" s="10">
        <v>4</v>
      </c>
    </row>
    <row r="314" spans="3:11" ht="18.75" thickTop="1" thickBot="1">
      <c r="C314" s="2" t="s">
        <v>302</v>
      </c>
      <c r="J314" s="9" t="s">
        <v>1239</v>
      </c>
      <c r="K314" s="10">
        <v>2</v>
      </c>
    </row>
    <row r="315" spans="3:11" ht="18.75" thickTop="1" thickBot="1">
      <c r="C315" s="2" t="s">
        <v>302</v>
      </c>
      <c r="J315" s="9" t="s">
        <v>1711</v>
      </c>
      <c r="K315" s="10">
        <v>1</v>
      </c>
    </row>
    <row r="316" spans="3:11" ht="18.75" thickTop="1" thickBot="1">
      <c r="C316" s="2" t="s">
        <v>1655</v>
      </c>
      <c r="J316" s="9" t="s">
        <v>1968</v>
      </c>
      <c r="K316" s="10">
        <v>1</v>
      </c>
    </row>
    <row r="317" spans="3:11" ht="18.75" thickTop="1" thickBot="1">
      <c r="C317" s="2" t="s">
        <v>896</v>
      </c>
      <c r="J317" s="9" t="s">
        <v>1400</v>
      </c>
      <c r="K317" s="10">
        <v>1</v>
      </c>
    </row>
    <row r="318" spans="3:11" ht="18.75" thickTop="1" thickBot="1">
      <c r="C318" s="2" t="s">
        <v>105</v>
      </c>
      <c r="J318" s="9" t="s">
        <v>1000</v>
      </c>
      <c r="K318" s="10">
        <v>1</v>
      </c>
    </row>
    <row r="319" spans="3:11" ht="18.75" thickTop="1" thickBot="1">
      <c r="C319" s="4" t="s">
        <v>3379</v>
      </c>
      <c r="J319" s="9" t="s">
        <v>1174</v>
      </c>
      <c r="K319" s="10">
        <v>1</v>
      </c>
    </row>
    <row r="320" spans="3:11" ht="18.75" thickTop="1" thickBot="1">
      <c r="C320" s="2" t="s">
        <v>29</v>
      </c>
      <c r="J320" s="9" t="s">
        <v>697</v>
      </c>
      <c r="K320" s="10">
        <v>3</v>
      </c>
    </row>
    <row r="321" spans="3:11" ht="18.75" thickTop="1" thickBot="1">
      <c r="C321" s="2" t="s">
        <v>29</v>
      </c>
      <c r="J321" s="9" t="s">
        <v>2077</v>
      </c>
      <c r="K321" s="10">
        <v>3</v>
      </c>
    </row>
    <row r="322" spans="3:11" ht="18.75" thickTop="1" thickBot="1">
      <c r="C322" s="2" t="s">
        <v>2317</v>
      </c>
      <c r="J322" s="9" t="s">
        <v>726</v>
      </c>
      <c r="K322" s="10">
        <v>3</v>
      </c>
    </row>
    <row r="323" spans="3:11" ht="18.75" thickTop="1" thickBot="1">
      <c r="C323" s="2" t="s">
        <v>2317</v>
      </c>
      <c r="J323" s="9" t="s">
        <v>699</v>
      </c>
      <c r="K323" s="10">
        <v>3</v>
      </c>
    </row>
    <row r="324" spans="3:11" ht="18.75" thickTop="1" thickBot="1">
      <c r="C324" s="2" t="s">
        <v>2317</v>
      </c>
      <c r="J324" s="9" t="s">
        <v>1417</v>
      </c>
      <c r="K324" s="10">
        <v>1</v>
      </c>
    </row>
    <row r="325" spans="3:11" ht="18.75" thickTop="1" thickBot="1">
      <c r="C325" s="2" t="s">
        <v>1835</v>
      </c>
      <c r="J325" s="9" t="s">
        <v>750</v>
      </c>
      <c r="K325" s="10">
        <v>1</v>
      </c>
    </row>
    <row r="326" spans="3:11" ht="18.75" thickTop="1" thickBot="1">
      <c r="C326" s="2" t="s">
        <v>1835</v>
      </c>
      <c r="J326" s="9" t="s">
        <v>752</v>
      </c>
      <c r="K326" s="10">
        <v>1</v>
      </c>
    </row>
    <row r="327" spans="3:11" ht="18.75" thickTop="1" thickBot="1">
      <c r="C327" s="2" t="s">
        <v>1804</v>
      </c>
      <c r="J327" s="9" t="s">
        <v>2088</v>
      </c>
      <c r="K327" s="10">
        <v>2</v>
      </c>
    </row>
    <row r="328" spans="3:11" ht="18.75" thickTop="1" thickBot="1">
      <c r="C328" s="2" t="s">
        <v>1804</v>
      </c>
      <c r="J328" s="9" t="s">
        <v>2589</v>
      </c>
      <c r="K328" s="10">
        <v>1</v>
      </c>
    </row>
    <row r="329" spans="3:11" ht="18.75" thickTop="1" thickBot="1">
      <c r="C329" s="2" t="s">
        <v>1804</v>
      </c>
      <c r="J329" s="9" t="s">
        <v>1960</v>
      </c>
      <c r="K329" s="10">
        <v>1</v>
      </c>
    </row>
    <row r="330" spans="3:11" ht="18.75" thickTop="1" thickBot="1">
      <c r="C330" s="2" t="s">
        <v>193</v>
      </c>
      <c r="J330" s="9" t="s">
        <v>3016</v>
      </c>
      <c r="K330" s="10">
        <v>1</v>
      </c>
    </row>
    <row r="331" spans="3:11" ht="18.75" thickTop="1" thickBot="1">
      <c r="C331" s="2" t="s">
        <v>384</v>
      </c>
      <c r="J331" s="9" t="s">
        <v>64</v>
      </c>
      <c r="K331" s="10">
        <v>2</v>
      </c>
    </row>
    <row r="332" spans="3:11" ht="18.75" thickTop="1" thickBot="1">
      <c r="C332" s="2" t="s">
        <v>384</v>
      </c>
      <c r="J332" s="9" t="s">
        <v>1030</v>
      </c>
      <c r="K332" s="10">
        <v>2</v>
      </c>
    </row>
    <row r="333" spans="3:11" ht="18.75" thickTop="1" thickBot="1">
      <c r="C333" s="2" t="s">
        <v>793</v>
      </c>
      <c r="J333" s="9" t="s">
        <v>2561</v>
      </c>
      <c r="K333" s="10">
        <v>1</v>
      </c>
    </row>
    <row r="334" spans="3:11" ht="18.75" thickTop="1" thickBot="1">
      <c r="C334" s="2" t="s">
        <v>3031</v>
      </c>
      <c r="J334" s="9" t="s">
        <v>1672</v>
      </c>
      <c r="K334" s="10">
        <v>1</v>
      </c>
    </row>
    <row r="335" spans="3:11" ht="18.75" thickTop="1" thickBot="1">
      <c r="C335" s="2" t="s">
        <v>3074</v>
      </c>
      <c r="J335" s="9" t="s">
        <v>841</v>
      </c>
      <c r="K335" s="10">
        <v>1</v>
      </c>
    </row>
    <row r="336" spans="3:11" ht="18.75" thickTop="1" thickBot="1">
      <c r="C336" s="2" t="s">
        <v>3150</v>
      </c>
      <c r="J336" s="9" t="s">
        <v>3309</v>
      </c>
      <c r="K336" s="10">
        <v>1</v>
      </c>
    </row>
    <row r="337" spans="3:11" ht="18.75" thickTop="1" thickBot="1">
      <c r="C337" s="2" t="s">
        <v>823</v>
      </c>
      <c r="J337" s="9" t="s">
        <v>1117</v>
      </c>
      <c r="K337" s="10">
        <v>1</v>
      </c>
    </row>
    <row r="338" spans="3:11" ht="18.75" thickTop="1" thickBot="1">
      <c r="C338" s="2" t="s">
        <v>173</v>
      </c>
      <c r="J338" s="9" t="s">
        <v>1966</v>
      </c>
      <c r="K338" s="10">
        <v>1</v>
      </c>
    </row>
    <row r="339" spans="3:11" ht="18.75" thickTop="1" thickBot="1">
      <c r="C339" s="2" t="s">
        <v>2005</v>
      </c>
      <c r="J339" s="9" t="s">
        <v>2404</v>
      </c>
      <c r="K339" s="10">
        <v>1</v>
      </c>
    </row>
    <row r="340" spans="3:11" ht="18.75" thickTop="1" thickBot="1">
      <c r="C340" s="2" t="s">
        <v>157</v>
      </c>
      <c r="J340" s="9" t="s">
        <v>1971</v>
      </c>
      <c r="K340" s="10">
        <v>1</v>
      </c>
    </row>
    <row r="341" spans="3:11" ht="18.75" thickTop="1" thickBot="1">
      <c r="C341" s="2" t="s">
        <v>1736</v>
      </c>
      <c r="J341" s="9" t="s">
        <v>3259</v>
      </c>
      <c r="K341" s="10">
        <v>1</v>
      </c>
    </row>
    <row r="342" spans="3:11" ht="18.75" thickTop="1" thickBot="1">
      <c r="C342" s="2" t="s">
        <v>1116</v>
      </c>
      <c r="J342" s="9" t="s">
        <v>2557</v>
      </c>
      <c r="K342" s="10">
        <v>1</v>
      </c>
    </row>
    <row r="343" spans="3:11" ht="18.75" thickTop="1" thickBot="1">
      <c r="C343" s="2" t="s">
        <v>106</v>
      </c>
      <c r="J343" s="9" t="s">
        <v>2631</v>
      </c>
      <c r="K343" s="10">
        <v>1</v>
      </c>
    </row>
    <row r="344" spans="3:11" ht="18.75" thickTop="1" thickBot="1">
      <c r="C344" s="2" t="s">
        <v>158</v>
      </c>
      <c r="J344" s="9" t="s">
        <v>148</v>
      </c>
      <c r="K344" s="10">
        <v>1</v>
      </c>
    </row>
    <row r="345" spans="3:11" ht="18.75" thickTop="1" thickBot="1">
      <c r="C345" s="2" t="s">
        <v>2248</v>
      </c>
      <c r="J345" s="9" t="s">
        <v>3078</v>
      </c>
      <c r="K345" s="10">
        <v>1</v>
      </c>
    </row>
    <row r="346" spans="3:11" ht="18.75" thickTop="1" thickBot="1">
      <c r="C346" s="4" t="s">
        <v>3353</v>
      </c>
      <c r="J346" s="9" t="s">
        <v>34</v>
      </c>
      <c r="K346" s="10">
        <v>1</v>
      </c>
    </row>
    <row r="347" spans="3:11" ht="18.75" thickTop="1" thickBot="1">
      <c r="C347" s="4" t="s">
        <v>3353</v>
      </c>
      <c r="J347" s="9" t="s">
        <v>194</v>
      </c>
      <c r="K347" s="10">
        <v>1</v>
      </c>
    </row>
    <row r="348" spans="3:11" ht="18.75" thickTop="1" thickBot="1">
      <c r="C348" s="2" t="s">
        <v>1912</v>
      </c>
      <c r="J348" s="9" t="s">
        <v>409</v>
      </c>
      <c r="K348" s="10">
        <v>2</v>
      </c>
    </row>
    <row r="349" spans="3:11" ht="18.75" thickTop="1" thickBot="1">
      <c r="C349" s="2" t="s">
        <v>2576</v>
      </c>
      <c r="J349" s="9" t="s">
        <v>416</v>
      </c>
      <c r="K349" s="10">
        <v>2</v>
      </c>
    </row>
    <row r="350" spans="3:11" ht="18.75" thickTop="1" thickBot="1">
      <c r="C350" s="2" t="s">
        <v>3075</v>
      </c>
      <c r="J350" s="9" t="s">
        <v>2590</v>
      </c>
      <c r="K350" s="10">
        <v>1</v>
      </c>
    </row>
    <row r="351" spans="3:11" ht="18.75" thickTop="1" thickBot="1">
      <c r="C351" s="2" t="s">
        <v>3025</v>
      </c>
      <c r="J351" s="9" t="s">
        <v>195</v>
      </c>
      <c r="K351" s="10">
        <v>1</v>
      </c>
    </row>
    <row r="352" spans="3:11" ht="18.75" thickTop="1" thickBot="1">
      <c r="C352" s="2" t="s">
        <v>107</v>
      </c>
      <c r="J352" s="9" t="s">
        <v>1079</v>
      </c>
      <c r="K352" s="10">
        <v>1</v>
      </c>
    </row>
    <row r="353" spans="3:11" ht="18.75" thickTop="1" thickBot="1">
      <c r="C353" s="2" t="s">
        <v>1459</v>
      </c>
      <c r="J353" s="9" t="s">
        <v>2641</v>
      </c>
      <c r="K353" s="10">
        <v>2</v>
      </c>
    </row>
    <row r="354" spans="3:11" ht="18.75" thickTop="1" thickBot="1">
      <c r="C354" s="2" t="s">
        <v>108</v>
      </c>
      <c r="J354" s="9" t="s">
        <v>2002</v>
      </c>
      <c r="K354" s="10">
        <v>1</v>
      </c>
    </row>
    <row r="355" spans="3:11" ht="18.75" thickTop="1" thickBot="1">
      <c r="C355" s="2" t="s">
        <v>779</v>
      </c>
      <c r="J355" s="9" t="s">
        <v>196</v>
      </c>
      <c r="K355" s="10">
        <v>1</v>
      </c>
    </row>
    <row r="356" spans="3:11" ht="18.75" thickTop="1" thickBot="1">
      <c r="C356" s="2" t="s">
        <v>81</v>
      </c>
      <c r="J356" s="9" t="s">
        <v>1151</v>
      </c>
      <c r="K356" s="10">
        <v>1</v>
      </c>
    </row>
    <row r="357" spans="3:11" ht="18.75" thickTop="1" thickBot="1">
      <c r="C357" s="2" t="s">
        <v>1964</v>
      </c>
      <c r="J357" s="9" t="s">
        <v>1250</v>
      </c>
      <c r="K357" s="10">
        <v>3</v>
      </c>
    </row>
    <row r="358" spans="3:11" ht="18.75" thickTop="1" thickBot="1">
      <c r="C358" s="2" t="s">
        <v>3297</v>
      </c>
      <c r="J358" s="9" t="s">
        <v>1954</v>
      </c>
      <c r="K358" s="10">
        <v>1</v>
      </c>
    </row>
    <row r="359" spans="3:11" ht="18.75" thickTop="1" thickBot="1">
      <c r="C359" s="2" t="s">
        <v>848</v>
      </c>
      <c r="J359" s="9" t="s">
        <v>1603</v>
      </c>
      <c r="K359" s="10">
        <v>2</v>
      </c>
    </row>
    <row r="360" spans="3:11" ht="18.75" thickTop="1" thickBot="1">
      <c r="C360" s="2" t="s">
        <v>848</v>
      </c>
      <c r="J360" s="9" t="s">
        <v>862</v>
      </c>
      <c r="K360" s="10">
        <v>2</v>
      </c>
    </row>
    <row r="361" spans="3:11" ht="18.75" thickTop="1" thickBot="1">
      <c r="C361" s="2" t="s">
        <v>848</v>
      </c>
      <c r="J361" s="9" t="s">
        <v>1316</v>
      </c>
      <c r="K361" s="10">
        <v>2</v>
      </c>
    </row>
    <row r="362" spans="3:11" ht="18.75" thickTop="1" thickBot="1">
      <c r="C362" s="2" t="s">
        <v>848</v>
      </c>
      <c r="J362" s="9" t="s">
        <v>77</v>
      </c>
      <c r="K362" s="10">
        <v>1</v>
      </c>
    </row>
    <row r="363" spans="3:11" ht="18.75" thickTop="1" thickBot="1">
      <c r="C363" s="2" t="s">
        <v>3015</v>
      </c>
      <c r="J363" s="9" t="s">
        <v>1348</v>
      </c>
      <c r="K363" s="10">
        <v>1</v>
      </c>
    </row>
    <row r="364" spans="3:11" ht="18.75" thickTop="1" thickBot="1">
      <c r="C364" s="2" t="s">
        <v>1809</v>
      </c>
      <c r="J364" s="9" t="s">
        <v>2324</v>
      </c>
      <c r="K364" s="10">
        <v>3</v>
      </c>
    </row>
    <row r="365" spans="3:11" ht="18.75" thickTop="1" thickBot="1">
      <c r="C365" s="2" t="s">
        <v>1809</v>
      </c>
      <c r="J365" s="9" t="s">
        <v>175</v>
      </c>
      <c r="K365" s="10">
        <v>1</v>
      </c>
    </row>
    <row r="366" spans="3:11" ht="18.75" thickTop="1" thickBot="1">
      <c r="C366" s="2" t="s">
        <v>1809</v>
      </c>
      <c r="J366" s="9" t="s">
        <v>18</v>
      </c>
      <c r="K366" s="10">
        <v>2</v>
      </c>
    </row>
    <row r="367" spans="3:11" ht="18.75" thickTop="1" thickBot="1">
      <c r="C367" s="2" t="s">
        <v>1372</v>
      </c>
      <c r="J367" s="9" t="s">
        <v>94</v>
      </c>
      <c r="K367" s="10">
        <v>1</v>
      </c>
    </row>
    <row r="368" spans="3:11" ht="18.75" thickTop="1" thickBot="1">
      <c r="C368" s="2" t="s">
        <v>1652</v>
      </c>
      <c r="J368" s="9" t="s">
        <v>2035</v>
      </c>
      <c r="K368" s="10">
        <v>1</v>
      </c>
    </row>
    <row r="369" spans="3:11" ht="18.75" thickTop="1" thickBot="1">
      <c r="C369" s="2" t="s">
        <v>1930</v>
      </c>
      <c r="J369" s="9" t="s">
        <v>2706</v>
      </c>
      <c r="K369" s="10">
        <v>1</v>
      </c>
    </row>
    <row r="370" spans="3:11" ht="18.75" thickTop="1" thickBot="1">
      <c r="C370" s="2" t="s">
        <v>1930</v>
      </c>
      <c r="J370" s="9" t="s">
        <v>1138</v>
      </c>
      <c r="K370" s="10">
        <v>1</v>
      </c>
    </row>
    <row r="371" spans="3:11" ht="18.75" thickTop="1" thickBot="1">
      <c r="C371" s="2" t="s">
        <v>897</v>
      </c>
      <c r="J371" s="9" t="s">
        <v>160</v>
      </c>
      <c r="K371" s="10">
        <v>1</v>
      </c>
    </row>
    <row r="372" spans="3:11" ht="18.75" thickTop="1" thickBot="1">
      <c r="C372" s="2" t="s">
        <v>869</v>
      </c>
      <c r="J372" s="9" t="s">
        <v>1082</v>
      </c>
      <c r="K372" s="10">
        <v>1</v>
      </c>
    </row>
    <row r="373" spans="3:11" ht="18.75" thickTop="1" thickBot="1">
      <c r="C373" s="2" t="s">
        <v>869</v>
      </c>
      <c r="J373" s="9" t="s">
        <v>1083</v>
      </c>
      <c r="K373" s="10">
        <v>1</v>
      </c>
    </row>
    <row r="374" spans="3:11" ht="18.75" thickTop="1" thickBot="1">
      <c r="C374" s="2" t="s">
        <v>1965</v>
      </c>
      <c r="J374" s="9" t="s">
        <v>383</v>
      </c>
      <c r="K374" s="10">
        <v>1</v>
      </c>
    </row>
    <row r="375" spans="3:11" ht="18.75" thickTop="1" thickBot="1">
      <c r="C375" s="2" t="s">
        <v>1659</v>
      </c>
      <c r="J375" s="9" t="s">
        <v>1118</v>
      </c>
      <c r="K375" s="10">
        <v>1</v>
      </c>
    </row>
    <row r="376" spans="3:11" ht="18.75" thickTop="1" thickBot="1">
      <c r="C376" s="2" t="s">
        <v>1635</v>
      </c>
      <c r="J376" s="9" t="s">
        <v>1728</v>
      </c>
      <c r="K376" s="10">
        <v>1</v>
      </c>
    </row>
    <row r="377" spans="3:11" ht="18.75" thickTop="1" thickBot="1">
      <c r="C377" s="2" t="s">
        <v>1635</v>
      </c>
      <c r="J377" s="9" t="s">
        <v>2497</v>
      </c>
      <c r="K377" s="10">
        <v>1</v>
      </c>
    </row>
    <row r="378" spans="3:11" ht="18.75" thickTop="1" thickBot="1">
      <c r="C378" s="2" t="s">
        <v>952</v>
      </c>
      <c r="J378" s="9" t="s">
        <v>2498</v>
      </c>
      <c r="K378" s="10">
        <v>1</v>
      </c>
    </row>
    <row r="379" spans="3:11" ht="18.75" thickTop="1" thickBot="1">
      <c r="C379" s="2" t="s">
        <v>1510</v>
      </c>
      <c r="J379" s="9" t="s">
        <v>3079</v>
      </c>
      <c r="K379" s="10">
        <v>1</v>
      </c>
    </row>
    <row r="380" spans="3:11" ht="18.75" thickTop="1" thickBot="1">
      <c r="C380" s="2" t="s">
        <v>1510</v>
      </c>
      <c r="J380" s="9" t="s">
        <v>483</v>
      </c>
      <c r="K380" s="10">
        <v>1</v>
      </c>
    </row>
    <row r="381" spans="3:11" ht="18.75" thickTop="1" thickBot="1">
      <c r="C381" s="2" t="s">
        <v>1510</v>
      </c>
      <c r="J381" s="9" t="s">
        <v>484</v>
      </c>
      <c r="K381" s="10">
        <v>1</v>
      </c>
    </row>
    <row r="382" spans="3:11" ht="18.75" thickTop="1" thickBot="1">
      <c r="C382" s="2" t="s">
        <v>1634</v>
      </c>
      <c r="J382" s="9" t="s">
        <v>382</v>
      </c>
      <c r="K382" s="10">
        <v>2</v>
      </c>
    </row>
    <row r="383" spans="3:11" ht="18.75" thickTop="1" thickBot="1">
      <c r="C383" s="2" t="s">
        <v>1634</v>
      </c>
      <c r="J383" s="9" t="s">
        <v>900</v>
      </c>
      <c r="K383" s="10">
        <v>1</v>
      </c>
    </row>
    <row r="384" spans="3:11" ht="18.75" thickTop="1" thickBot="1">
      <c r="C384" s="2" t="s">
        <v>143</v>
      </c>
      <c r="J384" s="9" t="s">
        <v>120</v>
      </c>
      <c r="K384" s="10">
        <v>1</v>
      </c>
    </row>
    <row r="385" spans="3:11" ht="18.75" thickTop="1" thickBot="1">
      <c r="C385" s="2" t="s">
        <v>2733</v>
      </c>
      <c r="J385" s="9" t="s">
        <v>2744</v>
      </c>
      <c r="K385" s="10">
        <v>2</v>
      </c>
    </row>
    <row r="386" spans="3:11" ht="18.75" thickTop="1" thickBot="1">
      <c r="C386" s="2" t="s">
        <v>2733</v>
      </c>
      <c r="J386" s="9" t="s">
        <v>135</v>
      </c>
      <c r="K386" s="10">
        <v>1</v>
      </c>
    </row>
    <row r="387" spans="3:11" ht="18.75" thickTop="1" thickBot="1">
      <c r="C387" s="2" t="s">
        <v>2733</v>
      </c>
      <c r="J387" s="9" t="s">
        <v>1755</v>
      </c>
      <c r="K387" s="10">
        <v>2</v>
      </c>
    </row>
    <row r="388" spans="3:11" ht="18.75" thickTop="1" thickBot="1">
      <c r="C388" s="2" t="s">
        <v>2733</v>
      </c>
      <c r="J388" s="9" t="s">
        <v>602</v>
      </c>
      <c r="K388" s="10">
        <v>4</v>
      </c>
    </row>
    <row r="389" spans="3:11" ht="18.75" thickTop="1" thickBot="1">
      <c r="C389" s="2" t="s">
        <v>126</v>
      </c>
      <c r="J389" s="9" t="s">
        <v>2984</v>
      </c>
      <c r="K389" s="10">
        <v>1</v>
      </c>
    </row>
    <row r="390" spans="3:11" ht="18.75" thickTop="1" thickBot="1">
      <c r="C390" s="2" t="s">
        <v>1227</v>
      </c>
      <c r="J390" s="9" t="s">
        <v>632</v>
      </c>
      <c r="K390" s="10">
        <v>3</v>
      </c>
    </row>
    <row r="391" spans="3:11" ht="18.75" thickTop="1" thickBot="1">
      <c r="C391" s="2" t="s">
        <v>2606</v>
      </c>
      <c r="J391" s="9" t="s">
        <v>176</v>
      </c>
      <c r="K391" s="10">
        <v>1</v>
      </c>
    </row>
    <row r="392" spans="3:11" ht="18.75" thickTop="1" thickBot="1">
      <c r="C392" s="4" t="s">
        <v>3386</v>
      </c>
      <c r="J392" s="9" t="s">
        <v>845</v>
      </c>
      <c r="K392" s="10">
        <v>2</v>
      </c>
    </row>
    <row r="393" spans="3:11" ht="18.75" thickTop="1" thickBot="1">
      <c r="C393" s="2" t="s">
        <v>3253</v>
      </c>
      <c r="J393" s="9" t="s">
        <v>1065</v>
      </c>
      <c r="K393" s="10">
        <v>4</v>
      </c>
    </row>
    <row r="394" spans="3:11" ht="18.75" thickTop="1" thickBot="1">
      <c r="C394" s="2" t="s">
        <v>1270</v>
      </c>
      <c r="J394" s="9" t="s">
        <v>1998</v>
      </c>
      <c r="K394" s="10">
        <v>1</v>
      </c>
    </row>
    <row r="395" spans="3:11" ht="18.75" thickTop="1" thickBot="1">
      <c r="C395" s="2" t="s">
        <v>1270</v>
      </c>
      <c r="J395" s="9" t="s">
        <v>1747</v>
      </c>
      <c r="K395" s="10">
        <v>1</v>
      </c>
    </row>
    <row r="396" spans="3:11" ht="18.75" thickTop="1" thickBot="1">
      <c r="C396" s="2" t="s">
        <v>1270</v>
      </c>
      <c r="J396" s="9" t="s">
        <v>83</v>
      </c>
      <c r="K396" s="10">
        <v>1</v>
      </c>
    </row>
    <row r="397" spans="3:11" ht="18.75" thickTop="1" thickBot="1">
      <c r="C397" s="2" t="s">
        <v>3244</v>
      </c>
      <c r="J397" s="9" t="s">
        <v>3355</v>
      </c>
      <c r="K397" s="10">
        <v>1</v>
      </c>
    </row>
    <row r="398" spans="3:11" ht="18.75" thickTop="1" thickBot="1">
      <c r="C398" s="2" t="s">
        <v>119</v>
      </c>
      <c r="J398" s="9" t="s">
        <v>1245</v>
      </c>
      <c r="K398" s="10">
        <v>3</v>
      </c>
    </row>
    <row r="399" spans="3:11" ht="18.75" thickTop="1" thickBot="1">
      <c r="C399" s="2" t="s">
        <v>2636</v>
      </c>
      <c r="J399" s="9" t="s">
        <v>2370</v>
      </c>
      <c r="K399" s="10">
        <v>1</v>
      </c>
    </row>
    <row r="400" spans="3:11" ht="18.75" thickTop="1" thickBot="1">
      <c r="C400" s="2" t="s">
        <v>30</v>
      </c>
      <c r="J400" s="9" t="s">
        <v>3063</v>
      </c>
      <c r="K400" s="10">
        <v>1</v>
      </c>
    </row>
    <row r="401" spans="3:11" ht="18.75" thickTop="1" thickBot="1">
      <c r="C401" s="2" t="s">
        <v>1691</v>
      </c>
      <c r="J401" s="9" t="s">
        <v>2997</v>
      </c>
      <c r="K401" s="10">
        <v>1</v>
      </c>
    </row>
    <row r="402" spans="3:11" ht="18.75" thickTop="1" thickBot="1">
      <c r="C402" s="2" t="s">
        <v>174</v>
      </c>
      <c r="J402" s="9" t="s">
        <v>3039</v>
      </c>
      <c r="K402" s="10">
        <v>1</v>
      </c>
    </row>
    <row r="403" spans="3:11" ht="18.75" thickTop="1" thickBot="1">
      <c r="C403" s="2" t="s">
        <v>159</v>
      </c>
      <c r="J403" s="9" t="s">
        <v>1769</v>
      </c>
      <c r="K403" s="10">
        <v>1</v>
      </c>
    </row>
    <row r="404" spans="3:11" ht="18.75" thickTop="1" thickBot="1">
      <c r="C404" s="2" t="s">
        <v>2020</v>
      </c>
      <c r="J404" s="9" t="s">
        <v>2608</v>
      </c>
      <c r="K404" s="10">
        <v>1</v>
      </c>
    </row>
    <row r="405" spans="3:11" ht="18.75" thickTop="1" thickBot="1">
      <c r="C405" s="2" t="s">
        <v>2750</v>
      </c>
      <c r="J405" s="9" t="s">
        <v>19</v>
      </c>
      <c r="K405" s="10">
        <v>2</v>
      </c>
    </row>
    <row r="406" spans="3:11" ht="18.75" thickTop="1" thickBot="1">
      <c r="C406" s="2" t="s">
        <v>3076</v>
      </c>
      <c r="J406" s="9" t="s">
        <v>2480</v>
      </c>
      <c r="K406" s="10">
        <v>1</v>
      </c>
    </row>
    <row r="407" spans="3:11" ht="18.75" thickTop="1" thickBot="1">
      <c r="C407" s="2" t="s">
        <v>82</v>
      </c>
      <c r="J407" s="9" t="s">
        <v>79</v>
      </c>
      <c r="K407" s="10">
        <v>1</v>
      </c>
    </row>
    <row r="408" spans="3:11" ht="18.75" thickTop="1" thickBot="1">
      <c r="C408" s="2" t="s">
        <v>3077</v>
      </c>
      <c r="J408" s="9" t="s">
        <v>880</v>
      </c>
      <c r="K408" s="10">
        <v>2</v>
      </c>
    </row>
    <row r="409" spans="3:11" ht="18.75" thickTop="1" thickBot="1">
      <c r="C409" s="2" t="s">
        <v>2345</v>
      </c>
      <c r="J409" s="9" t="s">
        <v>1119</v>
      </c>
      <c r="K409" s="10">
        <v>1</v>
      </c>
    </row>
    <row r="410" spans="3:11" ht="18.75" thickTop="1" thickBot="1">
      <c r="C410" s="2" t="s">
        <v>1967</v>
      </c>
      <c r="J410" s="9" t="s">
        <v>3258</v>
      </c>
      <c r="K410" s="10">
        <v>1</v>
      </c>
    </row>
    <row r="411" spans="3:11" ht="18.75" thickTop="1" thickBot="1">
      <c r="C411" s="2" t="s">
        <v>3051</v>
      </c>
      <c r="J411" s="9" t="s">
        <v>27</v>
      </c>
      <c r="K411" s="10">
        <v>1</v>
      </c>
    </row>
    <row r="412" spans="3:11" ht="18.75" thickTop="1" thickBot="1">
      <c r="C412" s="2" t="s">
        <v>999</v>
      </c>
      <c r="J412" s="9" t="s">
        <v>1500</v>
      </c>
      <c r="K412" s="10">
        <v>1</v>
      </c>
    </row>
    <row r="413" spans="3:11" ht="18.75" thickTop="1" thickBot="1">
      <c r="C413" s="2" t="s">
        <v>1288</v>
      </c>
      <c r="J413" s="9" t="s">
        <v>3032</v>
      </c>
      <c r="K413" s="10">
        <v>1</v>
      </c>
    </row>
    <row r="414" spans="3:11" ht="18.75" thickTop="1" thickBot="1">
      <c r="C414" s="2" t="s">
        <v>1288</v>
      </c>
      <c r="J414" s="9" t="s">
        <v>3038</v>
      </c>
      <c r="K414" s="10">
        <v>1</v>
      </c>
    </row>
    <row r="415" spans="3:11" ht="18.75" thickTop="1" thickBot="1">
      <c r="C415" s="2" t="s">
        <v>1288</v>
      </c>
      <c r="J415" s="9" t="s">
        <v>3130</v>
      </c>
      <c r="K415" s="10">
        <v>1</v>
      </c>
    </row>
    <row r="416" spans="3:11" ht="18.75" thickTop="1" thickBot="1">
      <c r="C416" s="2" t="s">
        <v>93</v>
      </c>
      <c r="J416" s="9" t="s">
        <v>2089</v>
      </c>
      <c r="K416" s="10">
        <v>2</v>
      </c>
    </row>
    <row r="417" spans="3:11" ht="18.75" thickTop="1" thickBot="1">
      <c r="C417" s="2" t="s">
        <v>3</v>
      </c>
      <c r="J417" s="9" t="s">
        <v>2701</v>
      </c>
      <c r="K417" s="10">
        <v>1</v>
      </c>
    </row>
    <row r="418" spans="3:11" ht="18.75" thickTop="1" thickBot="1">
      <c r="C418" s="2" t="s">
        <v>3</v>
      </c>
      <c r="J418" s="9" t="s">
        <v>1820</v>
      </c>
      <c r="K418" s="10">
        <v>2</v>
      </c>
    </row>
    <row r="419" spans="3:11" ht="18.75" thickTop="1" thickBot="1">
      <c r="C419" s="2" t="s">
        <v>2403</v>
      </c>
      <c r="J419" s="9" t="s">
        <v>314</v>
      </c>
      <c r="K419" s="10">
        <v>2</v>
      </c>
    </row>
    <row r="420" spans="3:11" ht="18.75" thickTop="1" thickBot="1">
      <c r="C420" s="2" t="s">
        <v>2687</v>
      </c>
      <c r="J420" s="9" t="s">
        <v>78</v>
      </c>
      <c r="K420" s="10">
        <v>1</v>
      </c>
    </row>
    <row r="421" spans="3:11" ht="18.75" thickTop="1" thickBot="1">
      <c r="C421" s="2" t="s">
        <v>2734</v>
      </c>
      <c r="J421" s="9" t="s">
        <v>2006</v>
      </c>
      <c r="K421" s="10">
        <v>1</v>
      </c>
    </row>
    <row r="422" spans="3:11" ht="18.75" thickTop="1" thickBot="1">
      <c r="C422" s="2" t="s">
        <v>2734</v>
      </c>
      <c r="J422" s="9" t="s">
        <v>2595</v>
      </c>
      <c r="K422" s="10">
        <v>1</v>
      </c>
    </row>
    <row r="423" spans="3:11" ht="18.75" thickTop="1" thickBot="1">
      <c r="C423" s="2" t="s">
        <v>2734</v>
      </c>
      <c r="J423" s="9" t="s">
        <v>364</v>
      </c>
      <c r="K423" s="10">
        <v>3</v>
      </c>
    </row>
    <row r="424" spans="3:11" ht="18.75" thickTop="1" thickBot="1">
      <c r="C424" s="2" t="s">
        <v>2734</v>
      </c>
      <c r="J424" s="9" t="s">
        <v>1952</v>
      </c>
      <c r="K424" s="10">
        <v>1</v>
      </c>
    </row>
    <row r="425" spans="3:11" ht="18.75" thickTop="1" thickBot="1">
      <c r="C425" s="2" t="s">
        <v>1239</v>
      </c>
      <c r="J425" s="9" t="s">
        <v>75</v>
      </c>
      <c r="K425" s="10">
        <v>2</v>
      </c>
    </row>
    <row r="426" spans="3:11" ht="18.75" thickTop="1" thickBot="1">
      <c r="C426" s="2" t="s">
        <v>1239</v>
      </c>
      <c r="J426" s="9" t="s">
        <v>2537</v>
      </c>
      <c r="K426" s="10">
        <v>1</v>
      </c>
    </row>
    <row r="427" spans="3:11" ht="18.75" thickTop="1" thickBot="1">
      <c r="C427" s="2" t="s">
        <v>1711</v>
      </c>
      <c r="J427" s="9" t="s">
        <v>35</v>
      </c>
      <c r="K427" s="10">
        <v>2</v>
      </c>
    </row>
    <row r="428" spans="3:11" ht="18.75" thickTop="1" thickBot="1">
      <c r="C428" s="2" t="s">
        <v>1968</v>
      </c>
      <c r="J428" s="9" t="s">
        <v>197</v>
      </c>
      <c r="K428" s="10">
        <v>1</v>
      </c>
    </row>
    <row r="429" spans="3:11" ht="18.75" thickTop="1" thickBot="1">
      <c r="C429" s="2" t="s">
        <v>1400</v>
      </c>
      <c r="J429" s="9" t="s">
        <v>1037</v>
      </c>
      <c r="K429" s="10">
        <v>2</v>
      </c>
    </row>
    <row r="430" spans="3:11" ht="18.75" thickTop="1" thickBot="1">
      <c r="C430" s="2" t="s">
        <v>1000</v>
      </c>
      <c r="J430" s="9" t="s">
        <v>1945</v>
      </c>
      <c r="K430" s="10">
        <v>1</v>
      </c>
    </row>
    <row r="431" spans="3:11" ht="18.75" thickTop="1" thickBot="1">
      <c r="C431" s="2" t="s">
        <v>1174</v>
      </c>
      <c r="J431" s="9" t="s">
        <v>3348</v>
      </c>
      <c r="K431" s="10">
        <v>1</v>
      </c>
    </row>
    <row r="432" spans="3:11" ht="18.75" thickTop="1" thickBot="1">
      <c r="C432" s="2" t="s">
        <v>697</v>
      </c>
      <c r="J432" s="9" t="s">
        <v>49</v>
      </c>
      <c r="K432" s="10">
        <v>1</v>
      </c>
    </row>
    <row r="433" spans="3:11" ht="18.75" thickTop="1" thickBot="1">
      <c r="C433" s="2" t="s">
        <v>697</v>
      </c>
      <c r="J433" s="9" t="s">
        <v>3000</v>
      </c>
      <c r="K433" s="10">
        <v>1</v>
      </c>
    </row>
    <row r="434" spans="3:11" ht="18.75" thickTop="1" thickBot="1">
      <c r="C434" s="2" t="s">
        <v>697</v>
      </c>
      <c r="J434" s="9" t="s">
        <v>127</v>
      </c>
      <c r="K434" s="10">
        <v>1</v>
      </c>
    </row>
    <row r="435" spans="3:11" ht="18.75" thickTop="1" thickBot="1">
      <c r="C435" s="2" t="s">
        <v>2077</v>
      </c>
      <c r="J435" s="9" t="s">
        <v>2574</v>
      </c>
      <c r="K435" s="10">
        <v>1</v>
      </c>
    </row>
    <row r="436" spans="3:11" ht="18.75" thickTop="1" thickBot="1">
      <c r="C436" s="2" t="s">
        <v>2077</v>
      </c>
      <c r="J436" s="9" t="s">
        <v>1298</v>
      </c>
      <c r="K436" s="10">
        <v>1</v>
      </c>
    </row>
    <row r="437" spans="3:11" ht="18.75" thickTop="1" thickBot="1">
      <c r="C437" s="2" t="s">
        <v>2077</v>
      </c>
      <c r="J437" s="9" t="s">
        <v>1158</v>
      </c>
      <c r="K437" s="10">
        <v>1</v>
      </c>
    </row>
    <row r="438" spans="3:11" ht="18.75" thickTop="1" thickBot="1">
      <c r="C438" s="2" t="s">
        <v>726</v>
      </c>
      <c r="J438" s="9" t="s">
        <v>1010</v>
      </c>
      <c r="K438" s="10">
        <v>2</v>
      </c>
    </row>
    <row r="439" spans="3:11" ht="18.75" thickTop="1" thickBot="1">
      <c r="C439" s="2" t="s">
        <v>726</v>
      </c>
      <c r="J439" s="9" t="s">
        <v>2767</v>
      </c>
      <c r="K439" s="10">
        <v>1</v>
      </c>
    </row>
    <row r="440" spans="3:11" ht="18.75" thickTop="1" thickBot="1">
      <c r="C440" s="2" t="s">
        <v>726</v>
      </c>
      <c r="J440" s="9" t="s">
        <v>1076</v>
      </c>
      <c r="K440" s="10">
        <v>4</v>
      </c>
    </row>
    <row r="441" spans="3:11" ht="18.75" thickTop="1" thickBot="1">
      <c r="C441" s="2" t="s">
        <v>699</v>
      </c>
      <c r="J441" s="9" t="s">
        <v>2432</v>
      </c>
      <c r="K441" s="10">
        <v>1</v>
      </c>
    </row>
    <row r="442" spans="3:11" ht="18.75" thickTop="1" thickBot="1">
      <c r="C442" s="2" t="s">
        <v>699</v>
      </c>
      <c r="J442" s="9" t="s">
        <v>2073</v>
      </c>
      <c r="K442" s="10">
        <v>3</v>
      </c>
    </row>
    <row r="443" spans="3:11" ht="18.75" thickTop="1" thickBot="1">
      <c r="C443" s="2" t="s">
        <v>699</v>
      </c>
      <c r="J443" s="9" t="s">
        <v>558</v>
      </c>
      <c r="K443" s="10">
        <v>2</v>
      </c>
    </row>
    <row r="444" spans="3:11" ht="18.75" thickTop="1" thickBot="1">
      <c r="C444" s="2" t="s">
        <v>1417</v>
      </c>
      <c r="J444" s="9" t="s">
        <v>544</v>
      </c>
      <c r="K444" s="10">
        <v>1</v>
      </c>
    </row>
    <row r="445" spans="3:11" ht="18.75" thickTop="1" thickBot="1">
      <c r="C445" s="2" t="s">
        <v>750</v>
      </c>
      <c r="J445" s="9" t="s">
        <v>1844</v>
      </c>
      <c r="K445" s="10">
        <v>2</v>
      </c>
    </row>
    <row r="446" spans="3:11" ht="18.75" thickTop="1" thickBot="1">
      <c r="C446" s="2" t="s">
        <v>752</v>
      </c>
      <c r="J446" s="9" t="s">
        <v>1859</v>
      </c>
      <c r="K446" s="10">
        <v>2</v>
      </c>
    </row>
    <row r="447" spans="3:11" ht="18.75" thickTop="1" thickBot="1">
      <c r="C447" s="2" t="s">
        <v>2088</v>
      </c>
      <c r="J447" s="9" t="s">
        <v>804</v>
      </c>
      <c r="K447" s="10">
        <v>1</v>
      </c>
    </row>
    <row r="448" spans="3:11" ht="18.75" thickTop="1" thickBot="1">
      <c r="C448" s="2" t="s">
        <v>2088</v>
      </c>
      <c r="J448" s="9" t="s">
        <v>2499</v>
      </c>
      <c r="K448" s="10">
        <v>1</v>
      </c>
    </row>
    <row r="449" spans="3:11" ht="18.75" thickTop="1" thickBot="1">
      <c r="C449" s="2" t="s">
        <v>2589</v>
      </c>
      <c r="J449" s="9" t="s">
        <v>631</v>
      </c>
      <c r="K449" s="10">
        <v>3</v>
      </c>
    </row>
    <row r="450" spans="3:11" ht="18.75" thickTop="1" thickBot="1">
      <c r="C450" s="2" t="s">
        <v>1960</v>
      </c>
      <c r="J450" s="9" t="s">
        <v>1393</v>
      </c>
      <c r="K450" s="10">
        <v>1</v>
      </c>
    </row>
    <row r="451" spans="3:11" ht="18.75" thickTop="1" thickBot="1">
      <c r="C451" s="2" t="s">
        <v>3016</v>
      </c>
      <c r="J451" s="9" t="s">
        <v>1883</v>
      </c>
      <c r="K451" s="10">
        <v>2</v>
      </c>
    </row>
    <row r="452" spans="3:11" ht="18.75" thickTop="1" thickBot="1">
      <c r="C452" s="2" t="s">
        <v>64</v>
      </c>
      <c r="J452" s="9" t="s">
        <v>1873</v>
      </c>
      <c r="K452" s="10">
        <v>2</v>
      </c>
    </row>
    <row r="453" spans="3:11" ht="18.75" thickTop="1" thickBot="1">
      <c r="C453" s="2" t="s">
        <v>64</v>
      </c>
      <c r="J453" s="9" t="s">
        <v>177</v>
      </c>
      <c r="K453" s="10">
        <v>1</v>
      </c>
    </row>
    <row r="454" spans="3:11" ht="18.75" thickTop="1" thickBot="1">
      <c r="C454" s="2" t="s">
        <v>1030</v>
      </c>
      <c r="J454" s="9" t="s">
        <v>1785</v>
      </c>
      <c r="K454" s="10">
        <v>5</v>
      </c>
    </row>
    <row r="455" spans="3:11" ht="18.75" thickTop="1" thickBot="1">
      <c r="C455" s="2" t="s">
        <v>1030</v>
      </c>
      <c r="J455" s="9" t="s">
        <v>36</v>
      </c>
      <c r="K455" s="10">
        <v>3</v>
      </c>
    </row>
    <row r="456" spans="3:11" ht="18.75" thickTop="1" thickBot="1">
      <c r="C456" s="2" t="s">
        <v>2561</v>
      </c>
      <c r="J456" s="9" t="s">
        <v>1973</v>
      </c>
      <c r="K456" s="10">
        <v>1</v>
      </c>
    </row>
    <row r="457" spans="3:11" ht="18.75" thickTop="1" thickBot="1">
      <c r="C457" s="2" t="s">
        <v>1672</v>
      </c>
      <c r="J457" s="9" t="s">
        <v>1731</v>
      </c>
      <c r="K457" s="10">
        <v>1</v>
      </c>
    </row>
    <row r="458" spans="3:11" ht="18.75" thickTop="1" thickBot="1">
      <c r="C458" s="2" t="s">
        <v>841</v>
      </c>
      <c r="J458" s="9" t="s">
        <v>1373</v>
      </c>
      <c r="K458" s="10">
        <v>1</v>
      </c>
    </row>
    <row r="459" spans="3:11" ht="18.75" thickTop="1" thickBot="1">
      <c r="C459" s="2" t="s">
        <v>3309</v>
      </c>
      <c r="J459" s="9" t="s">
        <v>1259</v>
      </c>
      <c r="K459" s="10">
        <v>1</v>
      </c>
    </row>
    <row r="460" spans="3:11" ht="18.75" thickTop="1" thickBot="1">
      <c r="C460" s="2" t="s">
        <v>1117</v>
      </c>
      <c r="J460" s="9" t="s">
        <v>178</v>
      </c>
      <c r="K460" s="10">
        <v>1</v>
      </c>
    </row>
    <row r="461" spans="3:11" ht="18.75" thickTop="1" thickBot="1">
      <c r="C461" s="2" t="s">
        <v>1966</v>
      </c>
      <c r="J461" s="9" t="s">
        <v>1950</v>
      </c>
      <c r="K461" s="10">
        <v>1</v>
      </c>
    </row>
    <row r="462" spans="3:11" ht="18.75" thickTop="1" thickBot="1">
      <c r="C462" s="2" t="s">
        <v>2404</v>
      </c>
      <c r="J462" s="9" t="s">
        <v>1722</v>
      </c>
      <c r="K462" s="10">
        <v>1</v>
      </c>
    </row>
    <row r="463" spans="3:11" ht="18.75" thickTop="1" thickBot="1">
      <c r="C463" s="2" t="s">
        <v>1971</v>
      </c>
      <c r="J463" s="9" t="s">
        <v>953</v>
      </c>
      <c r="K463" s="10">
        <v>1</v>
      </c>
    </row>
    <row r="464" spans="3:11" ht="18.75" thickTop="1" thickBot="1">
      <c r="C464" s="2" t="s">
        <v>3259</v>
      </c>
      <c r="J464" s="9" t="s">
        <v>1512</v>
      </c>
      <c r="K464" s="10">
        <v>5</v>
      </c>
    </row>
    <row r="465" spans="3:11" ht="18.75" thickTop="1" thickBot="1">
      <c r="C465" s="2" t="s">
        <v>2557</v>
      </c>
      <c r="J465" s="9" t="s">
        <v>3354</v>
      </c>
      <c r="K465" s="10">
        <v>2</v>
      </c>
    </row>
    <row r="466" spans="3:11" ht="18.75" thickTop="1" thickBot="1">
      <c r="C466" s="2" t="s">
        <v>2631</v>
      </c>
      <c r="J466" s="9" t="s">
        <v>974</v>
      </c>
      <c r="K466" s="10">
        <v>1</v>
      </c>
    </row>
    <row r="467" spans="3:11" ht="18.75" thickTop="1" thickBot="1">
      <c r="C467" s="2" t="s">
        <v>148</v>
      </c>
      <c r="J467" s="9" t="s">
        <v>144</v>
      </c>
      <c r="K467" s="10">
        <v>1</v>
      </c>
    </row>
    <row r="468" spans="3:11" ht="18.75" thickTop="1" thickBot="1">
      <c r="C468" s="2" t="s">
        <v>3078</v>
      </c>
      <c r="J468" s="9" t="s">
        <v>881</v>
      </c>
      <c r="K468" s="10">
        <v>2</v>
      </c>
    </row>
    <row r="469" spans="3:11" ht="18.75" thickTop="1" thickBot="1">
      <c r="C469" s="2" t="s">
        <v>34</v>
      </c>
      <c r="J469" s="9" t="s">
        <v>1597</v>
      </c>
      <c r="K469" s="10">
        <v>1</v>
      </c>
    </row>
    <row r="470" spans="3:11" ht="18.75" thickTop="1" thickBot="1">
      <c r="C470" s="2" t="s">
        <v>194</v>
      </c>
      <c r="J470" s="9" t="s">
        <v>2737</v>
      </c>
      <c r="K470" s="10">
        <v>1</v>
      </c>
    </row>
    <row r="471" spans="3:11" ht="18.75" thickTop="1" thickBot="1">
      <c r="C471" s="2" t="s">
        <v>409</v>
      </c>
      <c r="J471" s="9" t="s">
        <v>2952</v>
      </c>
      <c r="K471" s="10">
        <v>1</v>
      </c>
    </row>
    <row r="472" spans="3:11" ht="18.75" thickTop="1" thickBot="1">
      <c r="C472" s="2" t="s">
        <v>409</v>
      </c>
      <c r="J472" s="9" t="s">
        <v>2634</v>
      </c>
      <c r="K472" s="10">
        <v>1</v>
      </c>
    </row>
    <row r="473" spans="3:11" ht="18.75" thickTop="1" thickBot="1">
      <c r="C473" s="2" t="s">
        <v>416</v>
      </c>
      <c r="J473" s="9" t="s">
        <v>647</v>
      </c>
      <c r="K473" s="10">
        <v>1</v>
      </c>
    </row>
    <row r="474" spans="3:11" ht="18.75" thickTop="1" thickBot="1">
      <c r="C474" s="2" t="s">
        <v>416</v>
      </c>
      <c r="J474" s="9" t="s">
        <v>1026</v>
      </c>
      <c r="K474" s="10">
        <v>1</v>
      </c>
    </row>
    <row r="475" spans="3:11" ht="18.75" thickTop="1" thickBot="1">
      <c r="C475" s="2" t="s">
        <v>2590</v>
      </c>
      <c r="J475" s="9" t="s">
        <v>2599</v>
      </c>
      <c r="K475" s="10">
        <v>1</v>
      </c>
    </row>
    <row r="476" spans="3:11" ht="18.75" thickTop="1" thickBot="1">
      <c r="C476" s="2" t="s">
        <v>195</v>
      </c>
      <c r="J476" s="9" t="s">
        <v>2520</v>
      </c>
      <c r="K476" s="10">
        <v>1</v>
      </c>
    </row>
    <row r="477" spans="3:11" ht="18.75" thickTop="1" thickBot="1">
      <c r="C477" s="2" t="s">
        <v>1079</v>
      </c>
      <c r="J477" s="9" t="s">
        <v>1981</v>
      </c>
      <c r="K477" s="10">
        <v>1</v>
      </c>
    </row>
    <row r="478" spans="3:11" ht="18.75" thickTop="1" thickBot="1">
      <c r="C478" s="2" t="s">
        <v>2641</v>
      </c>
      <c r="J478" s="9" t="s">
        <v>2699</v>
      </c>
      <c r="K478" s="10">
        <v>1</v>
      </c>
    </row>
    <row r="479" spans="3:11" ht="18.75" thickTop="1" thickBot="1">
      <c r="C479" s="2" t="s">
        <v>2641</v>
      </c>
      <c r="J479" s="9" t="s">
        <v>2609</v>
      </c>
      <c r="K479" s="10">
        <v>1</v>
      </c>
    </row>
    <row r="480" spans="3:11" ht="18.75" thickTop="1" thickBot="1">
      <c r="C480" s="2" t="s">
        <v>2002</v>
      </c>
      <c r="J480" s="9" t="s">
        <v>696</v>
      </c>
      <c r="K480" s="10">
        <v>3</v>
      </c>
    </row>
    <row r="481" spans="3:11" ht="18.75" thickTop="1" thickBot="1">
      <c r="C481" s="2" t="s">
        <v>196</v>
      </c>
      <c r="J481" s="9" t="s">
        <v>754</v>
      </c>
      <c r="K481" s="10">
        <v>1</v>
      </c>
    </row>
    <row r="482" spans="3:11" ht="18.75" thickTop="1" thickBot="1">
      <c r="C482" s="2" t="s">
        <v>1151</v>
      </c>
      <c r="J482" s="9" t="s">
        <v>744</v>
      </c>
      <c r="K482" s="10">
        <v>2</v>
      </c>
    </row>
    <row r="483" spans="3:11" ht="18.75" thickTop="1" thickBot="1">
      <c r="C483" s="2" t="s">
        <v>1250</v>
      </c>
      <c r="J483" s="9" t="s">
        <v>753</v>
      </c>
      <c r="K483" s="10">
        <v>1</v>
      </c>
    </row>
    <row r="484" spans="3:11" ht="18.75" thickTop="1" thickBot="1">
      <c r="C484" s="2" t="s">
        <v>1250</v>
      </c>
      <c r="J484" s="9" t="s">
        <v>2804</v>
      </c>
      <c r="K484" s="10">
        <v>2</v>
      </c>
    </row>
    <row r="485" spans="3:11" ht="18.75" thickTop="1" thickBot="1">
      <c r="C485" s="2" t="s">
        <v>1250</v>
      </c>
      <c r="J485" s="9" t="s">
        <v>2803</v>
      </c>
      <c r="K485" s="10">
        <v>1</v>
      </c>
    </row>
    <row r="486" spans="3:11" ht="18.75" thickTop="1" thickBot="1">
      <c r="C486" s="2" t="s">
        <v>1954</v>
      </c>
      <c r="J486" s="9" t="s">
        <v>1606</v>
      </c>
      <c r="K486" s="10">
        <v>2</v>
      </c>
    </row>
    <row r="487" spans="3:11" ht="18.75" thickTop="1" thickBot="1">
      <c r="C487" s="2" t="s">
        <v>1603</v>
      </c>
      <c r="J487" s="9" t="s">
        <v>1874</v>
      </c>
      <c r="K487" s="10">
        <v>1</v>
      </c>
    </row>
    <row r="488" spans="3:11" ht="18.75" thickTop="1" thickBot="1">
      <c r="C488" s="2" t="s">
        <v>1603</v>
      </c>
      <c r="J488" s="9" t="s">
        <v>1884</v>
      </c>
      <c r="K488" s="10">
        <v>3</v>
      </c>
    </row>
    <row r="489" spans="3:11" ht="18.75" thickTop="1" thickBot="1">
      <c r="C489" s="2" t="s">
        <v>862</v>
      </c>
      <c r="J489" s="9" t="s">
        <v>1889</v>
      </c>
      <c r="K489" s="10">
        <v>2</v>
      </c>
    </row>
    <row r="490" spans="3:11" ht="18.75" thickTop="1" thickBot="1">
      <c r="C490" s="2" t="s">
        <v>862</v>
      </c>
      <c r="J490" s="9" t="s">
        <v>1893</v>
      </c>
      <c r="K490" s="10">
        <v>2</v>
      </c>
    </row>
    <row r="491" spans="3:11" ht="18.75" thickTop="1" thickBot="1">
      <c r="C491" s="2" t="s">
        <v>1316</v>
      </c>
      <c r="J491" s="9" t="s">
        <v>1894</v>
      </c>
      <c r="K491" s="10">
        <v>1</v>
      </c>
    </row>
    <row r="492" spans="3:11" ht="18.75" thickTop="1" thickBot="1">
      <c r="C492" s="2" t="s">
        <v>1316</v>
      </c>
      <c r="J492" s="9" t="s">
        <v>1556</v>
      </c>
      <c r="K492" s="10">
        <v>1</v>
      </c>
    </row>
    <row r="493" spans="3:11" ht="18.75" thickTop="1" thickBot="1">
      <c r="C493" s="2" t="s">
        <v>77</v>
      </c>
      <c r="J493" s="9" t="s">
        <v>2974</v>
      </c>
      <c r="K493" s="10">
        <v>1</v>
      </c>
    </row>
    <row r="494" spans="3:11" ht="18.75" thickTop="1" thickBot="1">
      <c r="C494" s="2" t="s">
        <v>1348</v>
      </c>
      <c r="J494" s="9" t="s">
        <v>2976</v>
      </c>
      <c r="K494" s="10">
        <v>1</v>
      </c>
    </row>
    <row r="495" spans="3:11" ht="18.75" thickTop="1" thickBot="1">
      <c r="C495" s="2" t="s">
        <v>2324</v>
      </c>
      <c r="J495" s="9" t="s">
        <v>2074</v>
      </c>
      <c r="K495" s="10">
        <v>1</v>
      </c>
    </row>
    <row r="496" spans="3:11" ht="18.75" thickTop="1" thickBot="1">
      <c r="C496" s="2" t="s">
        <v>2324</v>
      </c>
      <c r="J496" s="9" t="s">
        <v>2776</v>
      </c>
      <c r="K496" s="10">
        <v>1</v>
      </c>
    </row>
    <row r="497" spans="3:11" ht="18.75" thickTop="1" thickBot="1">
      <c r="C497" s="2" t="s">
        <v>2324</v>
      </c>
      <c r="J497" s="9" t="s">
        <v>2379</v>
      </c>
      <c r="K497" s="10">
        <v>2</v>
      </c>
    </row>
    <row r="498" spans="3:11" ht="18.75" thickTop="1" thickBot="1">
      <c r="C498" s="2" t="s">
        <v>175</v>
      </c>
      <c r="J498" s="9" t="s">
        <v>109</v>
      </c>
      <c r="K498" s="10">
        <v>1</v>
      </c>
    </row>
    <row r="499" spans="3:11" ht="18.75" thickTop="1" thickBot="1">
      <c r="C499" s="2" t="s">
        <v>18</v>
      </c>
      <c r="J499" s="9" t="s">
        <v>1280</v>
      </c>
      <c r="K499" s="10">
        <v>2</v>
      </c>
    </row>
    <row r="500" spans="3:11" ht="18.75" thickTop="1" thickBot="1">
      <c r="C500" s="2" t="s">
        <v>18</v>
      </c>
      <c r="J500" s="9" t="s">
        <v>3044</v>
      </c>
      <c r="K500" s="10">
        <v>1</v>
      </c>
    </row>
    <row r="501" spans="3:11" ht="18.75" thickTop="1" thickBot="1">
      <c r="C501" s="2" t="s">
        <v>94</v>
      </c>
      <c r="J501" s="9" t="s">
        <v>179</v>
      </c>
      <c r="K501" s="10">
        <v>1</v>
      </c>
    </row>
    <row r="502" spans="3:11" ht="18.75" thickTop="1" thickBot="1">
      <c r="C502" s="2" t="s">
        <v>2035</v>
      </c>
      <c r="J502" s="9" t="s">
        <v>3293</v>
      </c>
      <c r="K502" s="10">
        <v>1</v>
      </c>
    </row>
    <row r="503" spans="3:11" ht="18.75" thickTop="1" thickBot="1">
      <c r="C503" s="2" t="s">
        <v>2706</v>
      </c>
      <c r="J503" s="9" t="s">
        <v>1594</v>
      </c>
      <c r="K503" s="10">
        <v>1</v>
      </c>
    </row>
    <row r="504" spans="3:11" ht="18.75" thickTop="1" thickBot="1">
      <c r="C504" s="2" t="s">
        <v>1138</v>
      </c>
      <c r="J504" s="9" t="s">
        <v>293</v>
      </c>
      <c r="K504" s="10">
        <v>2</v>
      </c>
    </row>
    <row r="505" spans="3:11" ht="18.75" thickTop="1" thickBot="1">
      <c r="C505" s="2" t="s">
        <v>160</v>
      </c>
      <c r="J505" s="9" t="s">
        <v>161</v>
      </c>
      <c r="K505" s="10">
        <v>1</v>
      </c>
    </row>
    <row r="506" spans="3:11" ht="18.75" thickTop="1" thickBot="1">
      <c r="C506" s="2" t="s">
        <v>1082</v>
      </c>
      <c r="J506" s="9" t="s">
        <v>3099</v>
      </c>
      <c r="K506" s="10">
        <v>1</v>
      </c>
    </row>
    <row r="507" spans="3:11" ht="18.75" thickTop="1" thickBot="1">
      <c r="C507" s="2" t="s">
        <v>1083</v>
      </c>
      <c r="J507" s="9" t="s">
        <v>136</v>
      </c>
      <c r="K507" s="10">
        <v>1</v>
      </c>
    </row>
    <row r="508" spans="3:11" ht="18.75" thickTop="1" thickBot="1">
      <c r="C508" s="2" t="s">
        <v>383</v>
      </c>
      <c r="J508" s="9" t="s">
        <v>2500</v>
      </c>
      <c r="K508" s="10">
        <v>1</v>
      </c>
    </row>
    <row r="509" spans="3:11" ht="18.75" thickTop="1" thickBot="1">
      <c r="C509" s="2" t="s">
        <v>1118</v>
      </c>
      <c r="J509" s="9" t="s">
        <v>370</v>
      </c>
      <c r="K509" s="10">
        <v>3</v>
      </c>
    </row>
    <row r="510" spans="3:11" ht="18.75" thickTop="1" thickBot="1">
      <c r="C510" s="2" t="s">
        <v>1728</v>
      </c>
      <c r="J510" s="9" t="s">
        <v>1920</v>
      </c>
      <c r="K510" s="10">
        <v>1</v>
      </c>
    </row>
    <row r="511" spans="3:11" ht="18.75" thickTop="1" thickBot="1">
      <c r="C511" s="2" t="s">
        <v>2497</v>
      </c>
      <c r="J511" s="9" t="s">
        <v>2281</v>
      </c>
      <c r="K511" s="10">
        <v>1</v>
      </c>
    </row>
    <row r="512" spans="3:11" ht="18.75" thickTop="1" thickBot="1">
      <c r="C512" s="2" t="s">
        <v>2498</v>
      </c>
      <c r="J512" s="9" t="s">
        <v>435</v>
      </c>
      <c r="K512" s="10">
        <v>1</v>
      </c>
    </row>
    <row r="513" spans="3:11" ht="18.75" thickTop="1" thickBot="1">
      <c r="C513" s="2" t="s">
        <v>3079</v>
      </c>
      <c r="J513" s="9" t="s">
        <v>2551</v>
      </c>
      <c r="K513" s="10">
        <v>1</v>
      </c>
    </row>
    <row r="514" spans="3:11" ht="18.75" thickTop="1" thickBot="1">
      <c r="C514" s="2" t="s">
        <v>483</v>
      </c>
      <c r="J514" s="9" t="s">
        <v>1461</v>
      </c>
      <c r="K514" s="10">
        <v>3</v>
      </c>
    </row>
    <row r="515" spans="3:11" ht="18.75" thickTop="1" thickBot="1">
      <c r="C515" s="2" t="s">
        <v>484</v>
      </c>
      <c r="J515" s="9" t="s">
        <v>560</v>
      </c>
      <c r="K515" s="10">
        <v>1</v>
      </c>
    </row>
    <row r="516" spans="3:11" ht="18.75" thickTop="1" thickBot="1">
      <c r="C516" s="2" t="s">
        <v>382</v>
      </c>
      <c r="J516" s="9" t="s">
        <v>565</v>
      </c>
      <c r="K516" s="10">
        <v>1</v>
      </c>
    </row>
    <row r="517" spans="3:11" ht="18.75" thickTop="1" thickBot="1">
      <c r="C517" s="2" t="s">
        <v>382</v>
      </c>
      <c r="J517" s="9" t="s">
        <v>1269</v>
      </c>
      <c r="K517" s="10">
        <v>3</v>
      </c>
    </row>
    <row r="518" spans="3:11" ht="18.75" thickTop="1" thickBot="1">
      <c r="C518" s="2" t="s">
        <v>900</v>
      </c>
      <c r="J518" s="9" t="s">
        <v>1346</v>
      </c>
      <c r="K518" s="10">
        <v>1</v>
      </c>
    </row>
    <row r="519" spans="3:11" ht="18.75" thickTop="1" thickBot="1">
      <c r="C519" s="2" t="s">
        <v>120</v>
      </c>
      <c r="J519" s="9" t="s">
        <v>628</v>
      </c>
      <c r="K519" s="10">
        <v>4</v>
      </c>
    </row>
    <row r="520" spans="3:11" ht="18.75" thickTop="1" thickBot="1">
      <c r="C520" s="2" t="s">
        <v>2744</v>
      </c>
      <c r="J520" s="9" t="s">
        <v>624</v>
      </c>
      <c r="K520" s="10">
        <v>4</v>
      </c>
    </row>
    <row r="521" spans="3:11" ht="18.75" thickTop="1" thickBot="1">
      <c r="C521" s="2" t="s">
        <v>2744</v>
      </c>
      <c r="J521" s="9" t="s">
        <v>1999</v>
      </c>
      <c r="K521" s="10">
        <v>1</v>
      </c>
    </row>
    <row r="522" spans="3:11" ht="18.75" thickTop="1" thickBot="1">
      <c r="C522" s="2" t="s">
        <v>135</v>
      </c>
      <c r="J522" s="9" t="s">
        <v>1478</v>
      </c>
      <c r="K522" s="10">
        <v>1</v>
      </c>
    </row>
    <row r="523" spans="3:11" ht="18.75" thickTop="1" thickBot="1">
      <c r="C523" s="2" t="s">
        <v>1755</v>
      </c>
      <c r="J523" s="9" t="s">
        <v>3167</v>
      </c>
      <c r="K523" s="10">
        <v>3</v>
      </c>
    </row>
    <row r="524" spans="3:11" ht="18.75" thickTop="1" thickBot="1">
      <c r="C524" s="2" t="s">
        <v>1755</v>
      </c>
      <c r="J524" s="9" t="s">
        <v>2462</v>
      </c>
      <c r="K524" s="10">
        <v>1</v>
      </c>
    </row>
    <row r="525" spans="3:11" ht="18.75" thickTop="1" thickBot="1">
      <c r="C525" s="2" t="s">
        <v>602</v>
      </c>
      <c r="J525" s="9" t="s">
        <v>639</v>
      </c>
      <c r="K525" s="10">
        <v>3</v>
      </c>
    </row>
    <row r="526" spans="3:11" ht="18.75" thickTop="1" thickBot="1">
      <c r="C526" s="2" t="s">
        <v>602</v>
      </c>
      <c r="J526" s="9" t="s">
        <v>611</v>
      </c>
      <c r="K526" s="10">
        <v>5</v>
      </c>
    </row>
    <row r="527" spans="3:11" ht="18.75" thickTop="1" thickBot="1">
      <c r="C527" s="2" t="s">
        <v>602</v>
      </c>
      <c r="J527" s="9" t="s">
        <v>1838</v>
      </c>
      <c r="K527" s="10">
        <v>2</v>
      </c>
    </row>
    <row r="528" spans="3:11" ht="18.75" thickTop="1" thickBot="1">
      <c r="C528" s="2" t="s">
        <v>602</v>
      </c>
      <c r="J528" s="9" t="s">
        <v>50</v>
      </c>
      <c r="K528" s="10">
        <v>1</v>
      </c>
    </row>
    <row r="529" spans="3:11" ht="18.75" thickTop="1" thickBot="1">
      <c r="C529" s="2" t="s">
        <v>2984</v>
      </c>
      <c r="J529" s="9" t="s">
        <v>3347</v>
      </c>
      <c r="K529" s="10">
        <v>1</v>
      </c>
    </row>
    <row r="530" spans="3:11" ht="18.75" thickTop="1" thickBot="1">
      <c r="C530" s="2" t="s">
        <v>632</v>
      </c>
      <c r="J530" s="9" t="s">
        <v>629</v>
      </c>
      <c r="K530" s="10">
        <v>3</v>
      </c>
    </row>
    <row r="531" spans="3:11" ht="18.75" thickTop="1" thickBot="1">
      <c r="C531" s="2" t="s">
        <v>632</v>
      </c>
      <c r="J531" s="9" t="s">
        <v>2513</v>
      </c>
      <c r="K531" s="10">
        <v>1</v>
      </c>
    </row>
    <row r="532" spans="3:11" ht="18.75" thickTop="1" thickBot="1">
      <c r="C532" s="2" t="s">
        <v>632</v>
      </c>
      <c r="J532" s="9" t="s">
        <v>243</v>
      </c>
      <c r="K532" s="10">
        <v>1</v>
      </c>
    </row>
    <row r="533" spans="3:11" ht="18.75" thickTop="1" thickBot="1">
      <c r="C533" s="2" t="s">
        <v>176</v>
      </c>
      <c r="J533" s="9" t="s">
        <v>1505</v>
      </c>
      <c r="K533" s="10">
        <v>1</v>
      </c>
    </row>
    <row r="534" spans="3:11" ht="18.75" thickTop="1" thickBot="1">
      <c r="C534" s="2" t="s">
        <v>845</v>
      </c>
      <c r="J534" s="9" t="s">
        <v>1378</v>
      </c>
      <c r="K534" s="10">
        <v>1</v>
      </c>
    </row>
    <row r="535" spans="3:11" ht="18.75" thickTop="1" thickBot="1">
      <c r="C535" s="2" t="s">
        <v>845</v>
      </c>
      <c r="J535" s="9" t="s">
        <v>31</v>
      </c>
      <c r="K535" s="10">
        <v>2</v>
      </c>
    </row>
    <row r="536" spans="3:11" ht="18.75" thickTop="1" thickBot="1">
      <c r="C536" s="2" t="s">
        <v>1065</v>
      </c>
      <c r="J536" s="9" t="s">
        <v>495</v>
      </c>
      <c r="K536" s="10">
        <v>1</v>
      </c>
    </row>
    <row r="537" spans="3:11" ht="18.75" thickTop="1" thickBot="1">
      <c r="C537" s="2" t="s">
        <v>1065</v>
      </c>
      <c r="J537" s="9" t="s">
        <v>2777</v>
      </c>
      <c r="K537" s="10">
        <v>1</v>
      </c>
    </row>
    <row r="538" spans="3:11" ht="18.75" thickTop="1" thickBot="1">
      <c r="C538" s="2" t="s">
        <v>1065</v>
      </c>
      <c r="J538" s="9" t="s">
        <v>422</v>
      </c>
      <c r="K538" s="10">
        <v>2</v>
      </c>
    </row>
    <row r="539" spans="3:11" ht="18.75" thickTop="1" thickBot="1">
      <c r="C539" s="2" t="s">
        <v>1065</v>
      </c>
      <c r="J539" s="9" t="s">
        <v>1506</v>
      </c>
      <c r="K539" s="10">
        <v>4</v>
      </c>
    </row>
    <row r="540" spans="3:11" ht="18.75" thickTop="1" thickBot="1">
      <c r="C540" s="2" t="s">
        <v>1998</v>
      </c>
      <c r="J540" s="9" t="s">
        <v>1557</v>
      </c>
      <c r="K540" s="10">
        <v>1</v>
      </c>
    </row>
    <row r="541" spans="3:11" ht="18.75" thickTop="1" thickBot="1">
      <c r="C541" s="2" t="s">
        <v>1747</v>
      </c>
      <c r="J541" s="9" t="s">
        <v>2711</v>
      </c>
      <c r="K541" s="10">
        <v>1</v>
      </c>
    </row>
    <row r="542" spans="3:11" ht="18.75" thickTop="1" thickBot="1">
      <c r="C542" s="2" t="s">
        <v>83</v>
      </c>
      <c r="J542" s="9" t="s">
        <v>2255</v>
      </c>
      <c r="K542" s="10">
        <v>1</v>
      </c>
    </row>
    <row r="543" spans="3:11" ht="18.75" thickTop="1" thickBot="1">
      <c r="C543" s="4" t="s">
        <v>3355</v>
      </c>
      <c r="J543" s="9" t="s">
        <v>1824</v>
      </c>
      <c r="K543" s="10">
        <v>2</v>
      </c>
    </row>
    <row r="544" spans="3:11" ht="18.75" thickTop="1" thickBot="1">
      <c r="C544" s="2" t="s">
        <v>1245</v>
      </c>
      <c r="J544" s="9" t="s">
        <v>3189</v>
      </c>
      <c r="K544" s="10">
        <v>3</v>
      </c>
    </row>
    <row r="545" spans="3:11" ht="18.75" thickTop="1" thickBot="1">
      <c r="C545" s="2" t="s">
        <v>1245</v>
      </c>
      <c r="J545" s="9" t="s">
        <v>2419</v>
      </c>
      <c r="K545" s="10">
        <v>1</v>
      </c>
    </row>
    <row r="546" spans="3:11" ht="18.75" thickTop="1" thickBot="1">
      <c r="C546" s="2" t="s">
        <v>1245</v>
      </c>
      <c r="J546" s="9" t="s">
        <v>954</v>
      </c>
      <c r="K546" s="10">
        <v>1</v>
      </c>
    </row>
    <row r="547" spans="3:11" ht="18.75" thickTop="1" thickBot="1">
      <c r="C547" s="2" t="s">
        <v>2370</v>
      </c>
      <c r="J547" s="9" t="s">
        <v>1852</v>
      </c>
      <c r="K547" s="10">
        <v>2</v>
      </c>
    </row>
    <row r="548" spans="3:11" ht="18.75" thickTop="1" thickBot="1">
      <c r="C548" s="2" t="s">
        <v>3063</v>
      </c>
      <c r="J548" s="9" t="s">
        <v>1855</v>
      </c>
      <c r="K548" s="10">
        <v>2</v>
      </c>
    </row>
    <row r="549" spans="3:11" ht="18.75" thickTop="1" thickBot="1">
      <c r="C549" s="2" t="s">
        <v>2997</v>
      </c>
      <c r="J549" s="9" t="s">
        <v>294</v>
      </c>
      <c r="K549" s="10">
        <v>1</v>
      </c>
    </row>
    <row r="550" spans="3:11" ht="18.75" thickTop="1" thickBot="1">
      <c r="C550" s="2" t="s">
        <v>3039</v>
      </c>
      <c r="J550" s="9" t="s">
        <v>503</v>
      </c>
      <c r="K550" s="10">
        <v>5</v>
      </c>
    </row>
    <row r="551" spans="3:11" ht="18.75" thickTop="1" thickBot="1">
      <c r="C551" s="2" t="s">
        <v>1769</v>
      </c>
      <c r="J551" s="9" t="s">
        <v>251</v>
      </c>
      <c r="K551" s="10">
        <v>2</v>
      </c>
    </row>
    <row r="552" spans="3:11" ht="18.75" thickTop="1" thickBot="1">
      <c r="C552" s="2" t="s">
        <v>2608</v>
      </c>
      <c r="J552" s="9" t="s">
        <v>1788</v>
      </c>
      <c r="K552" s="10">
        <v>5</v>
      </c>
    </row>
    <row r="553" spans="3:11" ht="18.75" thickTop="1" thickBot="1">
      <c r="C553" s="2" t="s">
        <v>19</v>
      </c>
      <c r="J553" s="9" t="s">
        <v>599</v>
      </c>
      <c r="K553" s="10">
        <v>5</v>
      </c>
    </row>
    <row r="554" spans="3:11" ht="18.75" thickTop="1" thickBot="1">
      <c r="C554" s="2" t="s">
        <v>19</v>
      </c>
      <c r="J554" s="9" t="s">
        <v>831</v>
      </c>
      <c r="K554" s="10">
        <v>1</v>
      </c>
    </row>
    <row r="555" spans="3:11" ht="18.75" thickTop="1" thickBot="1">
      <c r="C555" s="2" t="s">
        <v>2480</v>
      </c>
      <c r="J555" s="9" t="s">
        <v>2689</v>
      </c>
      <c r="K555" s="10">
        <v>1</v>
      </c>
    </row>
    <row r="556" spans="3:11" ht="18.75" thickTop="1" thickBot="1">
      <c r="C556" s="2" t="s">
        <v>79</v>
      </c>
      <c r="J556" s="9" t="s">
        <v>2299</v>
      </c>
      <c r="K556" s="10">
        <v>1</v>
      </c>
    </row>
    <row r="557" spans="3:11" ht="18.75" thickTop="1" thickBot="1">
      <c r="C557" s="2" t="s">
        <v>880</v>
      </c>
      <c r="J557" s="9" t="s">
        <v>2264</v>
      </c>
      <c r="K557" s="10">
        <v>1</v>
      </c>
    </row>
    <row r="558" spans="3:11" ht="18.75" thickTop="1" thickBot="1">
      <c r="C558" s="2" t="s">
        <v>880</v>
      </c>
      <c r="J558" s="9" t="s">
        <v>819</v>
      </c>
      <c r="K558" s="10">
        <v>1</v>
      </c>
    </row>
    <row r="559" spans="3:11" ht="18.75" thickTop="1" thickBot="1">
      <c r="C559" s="2" t="s">
        <v>1119</v>
      </c>
      <c r="J559" s="9" t="s">
        <v>2705</v>
      </c>
      <c r="K559" s="10">
        <v>1</v>
      </c>
    </row>
    <row r="560" spans="3:11" ht="18.75" thickTop="1" thickBot="1">
      <c r="C560" s="2" t="s">
        <v>3258</v>
      </c>
      <c r="J560" s="9" t="s">
        <v>2521</v>
      </c>
      <c r="K560" s="10">
        <v>1</v>
      </c>
    </row>
    <row r="561" spans="3:11" ht="18.75" thickTop="1" thickBot="1">
      <c r="C561" s="2" t="s">
        <v>27</v>
      </c>
      <c r="J561" s="9" t="s">
        <v>1927</v>
      </c>
      <c r="K561" s="10">
        <v>1</v>
      </c>
    </row>
    <row r="562" spans="3:11" ht="18.75" thickTop="1" thickBot="1">
      <c r="C562" s="2" t="s">
        <v>1500</v>
      </c>
      <c r="J562" s="9" t="s">
        <v>2490</v>
      </c>
      <c r="K562" s="10">
        <v>1</v>
      </c>
    </row>
    <row r="563" spans="3:11" ht="18.75" thickTop="1" thickBot="1">
      <c r="C563" s="2" t="s">
        <v>3032</v>
      </c>
      <c r="J563" s="9" t="s">
        <v>3058</v>
      </c>
      <c r="K563" s="10">
        <v>1</v>
      </c>
    </row>
    <row r="564" spans="3:11" ht="18.75" thickTop="1" thickBot="1">
      <c r="C564" s="2" t="s">
        <v>3038</v>
      </c>
      <c r="J564" s="9" t="s">
        <v>2417</v>
      </c>
      <c r="K564" s="10">
        <v>1</v>
      </c>
    </row>
    <row r="565" spans="3:11" ht="18.75" thickTop="1" thickBot="1">
      <c r="C565" s="2" t="s">
        <v>3130</v>
      </c>
      <c r="J565" s="9" t="s">
        <v>1794</v>
      </c>
      <c r="K565" s="10">
        <v>3</v>
      </c>
    </row>
    <row r="566" spans="3:11" ht="18.75" thickTop="1" thickBot="1">
      <c r="C566" s="2" t="s">
        <v>2089</v>
      </c>
      <c r="J566" s="9" t="s">
        <v>1768</v>
      </c>
      <c r="K566" s="10">
        <v>1</v>
      </c>
    </row>
    <row r="567" spans="3:11" ht="18.75" thickTop="1" thickBot="1">
      <c r="C567" s="2" t="s">
        <v>2089</v>
      </c>
      <c r="J567" s="9" t="s">
        <v>955</v>
      </c>
      <c r="K567" s="10">
        <v>1</v>
      </c>
    </row>
    <row r="568" spans="3:11" ht="18.75" thickTop="1" thickBot="1">
      <c r="C568" s="2" t="s">
        <v>2701</v>
      </c>
      <c r="J568" s="9" t="s">
        <v>3118</v>
      </c>
      <c r="K568" s="10">
        <v>2</v>
      </c>
    </row>
    <row r="569" spans="3:11" ht="18.75" thickTop="1" thickBot="1">
      <c r="C569" s="2" t="s">
        <v>1820</v>
      </c>
      <c r="J569" s="9" t="s">
        <v>956</v>
      </c>
      <c r="K569" s="10">
        <v>1</v>
      </c>
    </row>
    <row r="570" spans="3:11" ht="18.75" thickTop="1" thickBot="1">
      <c r="C570" s="2" t="s">
        <v>1820</v>
      </c>
      <c r="J570" s="9" t="s">
        <v>2348</v>
      </c>
      <c r="K570" s="10">
        <v>1</v>
      </c>
    </row>
    <row r="571" spans="3:11" ht="18.75" thickTop="1" thickBot="1">
      <c r="C571" s="2" t="s">
        <v>314</v>
      </c>
      <c r="J571" s="9" t="s">
        <v>1955</v>
      </c>
      <c r="K571" s="10">
        <v>1</v>
      </c>
    </row>
    <row r="572" spans="3:11" ht="18.75" thickTop="1" thickBot="1">
      <c r="C572" s="2" t="s">
        <v>314</v>
      </c>
      <c r="J572" s="9" t="s">
        <v>209</v>
      </c>
      <c r="K572" s="10">
        <v>1</v>
      </c>
    </row>
    <row r="573" spans="3:11" ht="18.75" thickTop="1" thickBot="1">
      <c r="C573" s="2" t="s">
        <v>78</v>
      </c>
      <c r="J573" s="9" t="s">
        <v>2923</v>
      </c>
      <c r="K573" s="10">
        <v>1</v>
      </c>
    </row>
    <row r="574" spans="3:11" ht="18.75" thickTop="1" thickBot="1">
      <c r="C574" s="2" t="s">
        <v>2006</v>
      </c>
      <c r="J574" s="9" t="s">
        <v>2249</v>
      </c>
      <c r="K574" s="10">
        <v>1</v>
      </c>
    </row>
    <row r="575" spans="3:11" ht="18.75" thickTop="1" thickBot="1">
      <c r="C575" s="2" t="s">
        <v>2595</v>
      </c>
      <c r="J575" s="9" t="s">
        <v>1558</v>
      </c>
      <c r="K575" s="10">
        <v>1</v>
      </c>
    </row>
    <row r="576" spans="3:11" ht="18.75" thickTop="1" thickBot="1">
      <c r="C576" s="2" t="s">
        <v>364</v>
      </c>
      <c r="J576" s="9" t="s">
        <v>838</v>
      </c>
      <c r="K576" s="10">
        <v>2</v>
      </c>
    </row>
    <row r="577" spans="3:11" ht="18.75" thickTop="1" thickBot="1">
      <c r="C577" s="2" t="s">
        <v>364</v>
      </c>
      <c r="J577" s="9" t="s">
        <v>350</v>
      </c>
      <c r="K577" s="10">
        <v>1</v>
      </c>
    </row>
    <row r="578" spans="3:11" ht="18.75" thickTop="1" thickBot="1">
      <c r="C578" s="2" t="s">
        <v>364</v>
      </c>
      <c r="J578" s="9" t="s">
        <v>2522</v>
      </c>
      <c r="K578" s="10">
        <v>1</v>
      </c>
    </row>
    <row r="579" spans="3:11" ht="18.75" thickTop="1" thickBot="1">
      <c r="C579" s="2" t="s">
        <v>1952</v>
      </c>
      <c r="J579" s="9" t="s">
        <v>3124</v>
      </c>
      <c r="K579" s="10">
        <v>1</v>
      </c>
    </row>
    <row r="580" spans="3:11" ht="18.75" thickTop="1" thickBot="1">
      <c r="C580" s="2" t="s">
        <v>75</v>
      </c>
      <c r="J580" s="9" t="s">
        <v>3046</v>
      </c>
      <c r="K580" s="10">
        <v>1</v>
      </c>
    </row>
    <row r="581" spans="3:11" ht="18.75" thickTop="1" thickBot="1">
      <c r="C581" s="2" t="s">
        <v>75</v>
      </c>
      <c r="J581" s="9" t="s">
        <v>2941</v>
      </c>
      <c r="K581" s="10">
        <v>1</v>
      </c>
    </row>
    <row r="582" spans="3:11" ht="18.75" thickTop="1" thickBot="1">
      <c r="C582" s="2" t="s">
        <v>2537</v>
      </c>
      <c r="J582" s="9" t="s">
        <v>355</v>
      </c>
      <c r="K582" s="10">
        <v>1</v>
      </c>
    </row>
    <row r="583" spans="3:11" ht="18.75" thickTop="1" thickBot="1">
      <c r="C583" s="2" t="s">
        <v>35</v>
      </c>
      <c r="J583" s="9" t="s">
        <v>2450</v>
      </c>
      <c r="K583" s="10">
        <v>1</v>
      </c>
    </row>
    <row r="584" spans="3:11" ht="18.75" thickTop="1" thickBot="1">
      <c r="C584" s="2" t="s">
        <v>35</v>
      </c>
      <c r="J584" s="9" t="s">
        <v>1559</v>
      </c>
      <c r="K584" s="10">
        <v>1</v>
      </c>
    </row>
    <row r="585" spans="3:11" ht="18.75" thickTop="1" thickBot="1">
      <c r="C585" s="2" t="s">
        <v>197</v>
      </c>
      <c r="J585" s="9" t="s">
        <v>1839</v>
      </c>
      <c r="K585" s="10">
        <v>2</v>
      </c>
    </row>
    <row r="586" spans="3:11" ht="18.75" thickTop="1" thickBot="1">
      <c r="C586" s="2" t="s">
        <v>1037</v>
      </c>
      <c r="J586" s="9" t="s">
        <v>2602</v>
      </c>
      <c r="K586" s="10">
        <v>1</v>
      </c>
    </row>
    <row r="587" spans="3:11" ht="18.75" thickTop="1" thickBot="1">
      <c r="C587" s="2" t="s">
        <v>1037</v>
      </c>
      <c r="J587" s="9" t="s">
        <v>525</v>
      </c>
      <c r="K587" s="10">
        <v>1</v>
      </c>
    </row>
    <row r="588" spans="3:11" ht="18.75" thickTop="1" thickBot="1">
      <c r="C588" s="2" t="s">
        <v>1945</v>
      </c>
      <c r="J588" s="9" t="s">
        <v>1145</v>
      </c>
      <c r="K588" s="10">
        <v>1</v>
      </c>
    </row>
    <row r="589" spans="3:11" ht="18.75" thickTop="1" thickBot="1">
      <c r="C589" s="2" t="s">
        <v>3348</v>
      </c>
      <c r="J589" s="9" t="s">
        <v>498</v>
      </c>
      <c r="K589" s="10">
        <v>1</v>
      </c>
    </row>
    <row r="590" spans="3:11" ht="18.75" thickTop="1" thickBot="1">
      <c r="C590" s="2" t="s">
        <v>49</v>
      </c>
      <c r="J590" s="9" t="s">
        <v>2408</v>
      </c>
      <c r="K590" s="10">
        <v>1</v>
      </c>
    </row>
    <row r="591" spans="3:11" ht="18.75" thickTop="1" thickBot="1">
      <c r="C591" s="2" t="s">
        <v>3000</v>
      </c>
      <c r="J591" s="9" t="s">
        <v>672</v>
      </c>
      <c r="K591" s="10">
        <v>1</v>
      </c>
    </row>
    <row r="592" spans="3:11" ht="18.75" thickTop="1" thickBot="1">
      <c r="C592" s="2" t="s">
        <v>127</v>
      </c>
      <c r="J592" s="9" t="s">
        <v>1595</v>
      </c>
      <c r="K592" s="10">
        <v>2</v>
      </c>
    </row>
    <row r="593" spans="3:11" ht="18.75" thickTop="1" thickBot="1">
      <c r="C593" s="2" t="s">
        <v>2574</v>
      </c>
      <c r="J593" s="9" t="s">
        <v>1439</v>
      </c>
      <c r="K593" s="10">
        <v>1</v>
      </c>
    </row>
    <row r="594" spans="3:11" ht="18.75" thickTop="1" thickBot="1">
      <c r="C594" s="2" t="s">
        <v>1298</v>
      </c>
      <c r="J594" s="9" t="s">
        <v>2102</v>
      </c>
      <c r="K594" s="10">
        <v>2</v>
      </c>
    </row>
    <row r="595" spans="3:11" ht="18.75" thickTop="1" thickBot="1">
      <c r="C595" s="2" t="s">
        <v>1158</v>
      </c>
      <c r="J595" s="9" t="s">
        <v>2064</v>
      </c>
      <c r="K595" s="10">
        <v>3</v>
      </c>
    </row>
    <row r="596" spans="3:11" ht="18.75" thickTop="1" thickBot="1">
      <c r="C596" s="2" t="s">
        <v>1010</v>
      </c>
      <c r="J596" s="9" t="s">
        <v>2789</v>
      </c>
      <c r="K596" s="10">
        <v>1</v>
      </c>
    </row>
    <row r="597" spans="3:11" ht="18.75" thickTop="1" thickBot="1">
      <c r="C597" s="2" t="s">
        <v>1010</v>
      </c>
      <c r="J597" s="9" t="s">
        <v>2816</v>
      </c>
      <c r="K597" s="10">
        <v>1</v>
      </c>
    </row>
    <row r="598" spans="3:11" ht="18.75" thickTop="1" thickBot="1">
      <c r="C598" s="2" t="s">
        <v>2767</v>
      </c>
      <c r="J598" s="9" t="s">
        <v>2820</v>
      </c>
      <c r="K598" s="10">
        <v>1</v>
      </c>
    </row>
    <row r="599" spans="3:11" ht="18.75" thickTop="1" thickBot="1">
      <c r="C599" s="2" t="s">
        <v>1076</v>
      </c>
      <c r="J599" s="9" t="s">
        <v>2821</v>
      </c>
      <c r="K599" s="10">
        <v>1</v>
      </c>
    </row>
    <row r="600" spans="3:11" ht="18.75" thickTop="1" thickBot="1">
      <c r="C600" s="2" t="s">
        <v>1076</v>
      </c>
      <c r="J600" s="9" t="s">
        <v>2835</v>
      </c>
      <c r="K600" s="10">
        <v>1</v>
      </c>
    </row>
    <row r="601" spans="3:11" ht="18.75" thickTop="1" thickBot="1">
      <c r="C601" s="2" t="s">
        <v>1076</v>
      </c>
      <c r="J601" s="9" t="s">
        <v>2841</v>
      </c>
      <c r="K601" s="10">
        <v>1</v>
      </c>
    </row>
    <row r="602" spans="3:11" ht="18.75" thickTop="1" thickBot="1">
      <c r="C602" s="2" t="s">
        <v>1076</v>
      </c>
      <c r="J602" s="9" t="s">
        <v>2842</v>
      </c>
      <c r="K602" s="10">
        <v>1</v>
      </c>
    </row>
    <row r="603" spans="3:11" ht="18.75" thickTop="1" thickBot="1">
      <c r="C603" s="2" t="s">
        <v>2432</v>
      </c>
      <c r="J603" s="9" t="s">
        <v>2843</v>
      </c>
      <c r="K603" s="10">
        <v>1</v>
      </c>
    </row>
    <row r="604" spans="3:11" ht="18.75" thickTop="1" thickBot="1">
      <c r="C604" s="2" t="s">
        <v>2073</v>
      </c>
      <c r="J604" s="9" t="s">
        <v>2853</v>
      </c>
      <c r="K604" s="10">
        <v>1</v>
      </c>
    </row>
    <row r="605" spans="3:11" ht="18.75" thickTop="1" thickBot="1">
      <c r="C605" s="2" t="s">
        <v>2073</v>
      </c>
      <c r="J605" s="9" t="s">
        <v>2856</v>
      </c>
      <c r="K605" s="10">
        <v>1</v>
      </c>
    </row>
    <row r="606" spans="3:11" ht="18.75" thickTop="1" thickBot="1">
      <c r="C606" s="2" t="s">
        <v>2073</v>
      </c>
      <c r="J606" s="9" t="s">
        <v>2881</v>
      </c>
      <c r="K606" s="10">
        <v>1</v>
      </c>
    </row>
    <row r="607" spans="3:11" ht="18.75" thickTop="1" thickBot="1">
      <c r="C607" s="2" t="s">
        <v>558</v>
      </c>
      <c r="J607" s="9" t="s">
        <v>2878</v>
      </c>
      <c r="K607" s="10">
        <v>1</v>
      </c>
    </row>
    <row r="608" spans="3:11" ht="18.75" thickTop="1" thickBot="1">
      <c r="C608" s="2" t="s">
        <v>558</v>
      </c>
      <c r="J608" s="9" t="s">
        <v>2234</v>
      </c>
      <c r="K608" s="10">
        <v>1</v>
      </c>
    </row>
    <row r="609" spans="3:11" ht="18.75" thickTop="1" thickBot="1">
      <c r="C609" s="2" t="s">
        <v>544</v>
      </c>
      <c r="J609" s="9" t="s">
        <v>2806</v>
      </c>
      <c r="K609" s="10">
        <v>1</v>
      </c>
    </row>
    <row r="610" spans="3:11" ht="18.75" thickTop="1" thickBot="1">
      <c r="C610" s="2" t="s">
        <v>1844</v>
      </c>
      <c r="J610" s="9" t="s">
        <v>1415</v>
      </c>
      <c r="K610" s="10">
        <v>1</v>
      </c>
    </row>
    <row r="611" spans="3:11" ht="18.75" thickTop="1" thickBot="1">
      <c r="C611" s="2" t="s">
        <v>1844</v>
      </c>
      <c r="J611" s="9" t="s">
        <v>2887</v>
      </c>
      <c r="K611" s="10">
        <v>1</v>
      </c>
    </row>
    <row r="612" spans="3:11" ht="18.75" thickTop="1" thickBot="1">
      <c r="C612" s="2" t="s">
        <v>1859</v>
      </c>
      <c r="J612" s="9" t="s">
        <v>1422</v>
      </c>
      <c r="K612" s="10">
        <v>6</v>
      </c>
    </row>
    <row r="613" spans="3:11" ht="18.75" thickTop="1" thickBot="1">
      <c r="C613" s="2" t="s">
        <v>1859</v>
      </c>
      <c r="J613" s="9" t="s">
        <v>2888</v>
      </c>
      <c r="K613" s="10">
        <v>1</v>
      </c>
    </row>
    <row r="614" spans="3:11" ht="18.75" thickTop="1" thickBot="1">
      <c r="C614" s="2" t="s">
        <v>804</v>
      </c>
      <c r="J614" s="9" t="s">
        <v>2805</v>
      </c>
      <c r="K614" s="10">
        <v>1</v>
      </c>
    </row>
    <row r="615" spans="3:11" ht="18.75" thickTop="1" thickBot="1">
      <c r="C615" s="2" t="s">
        <v>2499</v>
      </c>
      <c r="J615" s="9" t="s">
        <v>1410</v>
      </c>
      <c r="K615" s="10">
        <v>2</v>
      </c>
    </row>
    <row r="616" spans="3:11" ht="18.75" thickTop="1" thickBot="1">
      <c r="C616" s="2" t="s">
        <v>631</v>
      </c>
      <c r="J616" s="9" t="s">
        <v>1411</v>
      </c>
      <c r="K616" s="10">
        <v>2</v>
      </c>
    </row>
    <row r="617" spans="3:11" ht="18.75" thickTop="1" thickBot="1">
      <c r="C617" s="2" t="s">
        <v>631</v>
      </c>
      <c r="J617" s="9" t="s">
        <v>2886</v>
      </c>
      <c r="K617" s="10">
        <v>1</v>
      </c>
    </row>
    <row r="618" spans="3:11" ht="18.75" thickTop="1" thickBot="1">
      <c r="C618" s="2" t="s">
        <v>631</v>
      </c>
      <c r="J618" s="9" t="s">
        <v>2051</v>
      </c>
      <c r="K618" s="10">
        <v>1</v>
      </c>
    </row>
    <row r="619" spans="3:11" ht="18.75" thickTop="1" thickBot="1">
      <c r="C619" s="2" t="s">
        <v>1393</v>
      </c>
      <c r="J619" s="9" t="s">
        <v>2189</v>
      </c>
      <c r="K619" s="10">
        <v>2</v>
      </c>
    </row>
    <row r="620" spans="3:11" ht="18.75" thickTop="1" thickBot="1">
      <c r="C620" s="2" t="s">
        <v>1883</v>
      </c>
      <c r="J620" s="9" t="s">
        <v>2053</v>
      </c>
      <c r="K620" s="10">
        <v>3</v>
      </c>
    </row>
    <row r="621" spans="3:11" ht="18.75" thickTop="1" thickBot="1">
      <c r="C621" s="2" t="s">
        <v>1883</v>
      </c>
      <c r="J621" s="9" t="s">
        <v>2054</v>
      </c>
      <c r="K621" s="10">
        <v>4</v>
      </c>
    </row>
    <row r="622" spans="3:11" ht="18.75" thickTop="1" thickBot="1">
      <c r="C622" s="2" t="s">
        <v>1873</v>
      </c>
      <c r="J622" s="9" t="s">
        <v>1448</v>
      </c>
      <c r="K622" s="10">
        <v>1</v>
      </c>
    </row>
    <row r="623" spans="3:11" ht="18.75" thickTop="1" thickBot="1">
      <c r="C623" s="2" t="s">
        <v>1873</v>
      </c>
      <c r="J623" s="9" t="s">
        <v>2056</v>
      </c>
      <c r="K623" s="10">
        <v>3</v>
      </c>
    </row>
    <row r="624" spans="3:11" ht="18.75" thickTop="1" thickBot="1">
      <c r="C624" s="2" t="s">
        <v>177</v>
      </c>
      <c r="J624" s="9" t="s">
        <v>2807</v>
      </c>
      <c r="K624" s="10">
        <v>1</v>
      </c>
    </row>
    <row r="625" spans="3:11" ht="18.75" thickTop="1" thickBot="1">
      <c r="C625" s="2" t="s">
        <v>1785</v>
      </c>
      <c r="J625" s="9" t="s">
        <v>2808</v>
      </c>
      <c r="K625" s="10">
        <v>1</v>
      </c>
    </row>
    <row r="626" spans="3:11" ht="18.75" thickTop="1" thickBot="1">
      <c r="C626" s="2" t="s">
        <v>1785</v>
      </c>
      <c r="J626" s="9" t="s">
        <v>1413</v>
      </c>
      <c r="K626" s="10">
        <v>1</v>
      </c>
    </row>
    <row r="627" spans="3:11" ht="18.75" thickTop="1" thickBot="1">
      <c r="C627" s="2" t="s">
        <v>1785</v>
      </c>
      <c r="J627" s="9" t="s">
        <v>2222</v>
      </c>
      <c r="K627" s="10">
        <v>1</v>
      </c>
    </row>
    <row r="628" spans="3:11" ht="18.75" thickTop="1" thickBot="1">
      <c r="C628" s="2" t="s">
        <v>1785</v>
      </c>
      <c r="J628" s="9" t="s">
        <v>1412</v>
      </c>
      <c r="K628" s="10">
        <v>1</v>
      </c>
    </row>
    <row r="629" spans="3:11" ht="18.75" thickTop="1" thickBot="1">
      <c r="C629" s="2" t="s">
        <v>1785</v>
      </c>
      <c r="J629" s="9" t="s">
        <v>2854</v>
      </c>
      <c r="K629" s="10">
        <v>1</v>
      </c>
    </row>
    <row r="630" spans="3:11" ht="18.75" thickTop="1" thickBot="1">
      <c r="C630" s="2" t="s">
        <v>36</v>
      </c>
      <c r="J630" s="9" t="s">
        <v>2210</v>
      </c>
      <c r="K630" s="10">
        <v>2</v>
      </c>
    </row>
    <row r="631" spans="3:11" ht="18.75" thickTop="1" thickBot="1">
      <c r="C631" s="2" t="s">
        <v>36</v>
      </c>
      <c r="J631" s="9" t="s">
        <v>2059</v>
      </c>
      <c r="K631" s="10">
        <v>1</v>
      </c>
    </row>
    <row r="632" spans="3:11" ht="18.75" thickTop="1" thickBot="1">
      <c r="C632" s="2" t="s">
        <v>36</v>
      </c>
      <c r="J632" s="9" t="s">
        <v>2097</v>
      </c>
      <c r="K632" s="10">
        <v>3</v>
      </c>
    </row>
    <row r="633" spans="3:11" ht="18.75" thickTop="1" thickBot="1">
      <c r="C633" s="2" t="s">
        <v>1973</v>
      </c>
      <c r="J633" s="9" t="s">
        <v>2203</v>
      </c>
      <c r="K633" s="10">
        <v>4</v>
      </c>
    </row>
    <row r="634" spans="3:11" ht="18.75" thickTop="1" thickBot="1">
      <c r="C634" s="2" t="s">
        <v>1731</v>
      </c>
      <c r="J634" s="9" t="s">
        <v>1333</v>
      </c>
      <c r="K634" s="10">
        <v>1</v>
      </c>
    </row>
    <row r="635" spans="3:11" ht="18.75" thickTop="1" thickBot="1">
      <c r="C635" s="2" t="s">
        <v>1373</v>
      </c>
      <c r="J635" s="9" t="s">
        <v>1540</v>
      </c>
      <c r="K635" s="10">
        <v>1</v>
      </c>
    </row>
    <row r="636" spans="3:11" ht="18.75" thickTop="1" thickBot="1">
      <c r="C636" s="2" t="s">
        <v>1259</v>
      </c>
      <c r="J636" s="9" t="s">
        <v>1330</v>
      </c>
      <c r="K636" s="10">
        <v>1</v>
      </c>
    </row>
    <row r="637" spans="3:11" ht="18.75" thickTop="1" thickBot="1">
      <c r="C637" s="2" t="s">
        <v>178</v>
      </c>
      <c r="J637" s="9" t="s">
        <v>2901</v>
      </c>
      <c r="K637" s="10">
        <v>1</v>
      </c>
    </row>
    <row r="638" spans="3:11" ht="18.75" thickTop="1" thickBot="1">
      <c r="C638" s="2" t="s">
        <v>1950</v>
      </c>
      <c r="J638" s="9" t="s">
        <v>1334</v>
      </c>
      <c r="K638" s="10">
        <v>1</v>
      </c>
    </row>
    <row r="639" spans="3:11" ht="18.75" thickTop="1" thickBot="1">
      <c r="C639" s="2" t="s">
        <v>1722</v>
      </c>
      <c r="J639" s="9" t="s">
        <v>1341</v>
      </c>
      <c r="K639" s="10">
        <v>1</v>
      </c>
    </row>
    <row r="640" spans="3:11" ht="18.75" thickTop="1" thickBot="1">
      <c r="C640" s="2" t="s">
        <v>953</v>
      </c>
      <c r="J640" s="9" t="s">
        <v>2078</v>
      </c>
      <c r="K640" s="10">
        <v>1</v>
      </c>
    </row>
    <row r="641" spans="3:11" ht="18.75" thickTop="1" thickBot="1">
      <c r="C641" s="2" t="s">
        <v>1512</v>
      </c>
      <c r="J641" s="9" t="s">
        <v>2098</v>
      </c>
      <c r="K641" s="10">
        <v>2</v>
      </c>
    </row>
    <row r="642" spans="3:11" ht="18.75" thickTop="1" thickBot="1">
      <c r="C642" s="2" t="s">
        <v>1512</v>
      </c>
      <c r="J642" s="9" t="s">
        <v>2223</v>
      </c>
      <c r="K642" s="10">
        <v>1</v>
      </c>
    </row>
    <row r="643" spans="3:11" ht="18.75" thickTop="1" thickBot="1">
      <c r="C643" s="2" t="s">
        <v>1512</v>
      </c>
      <c r="J643" s="9" t="s">
        <v>2224</v>
      </c>
      <c r="K643" s="10">
        <v>1</v>
      </c>
    </row>
    <row r="644" spans="3:11" ht="18.75" thickTop="1" thickBot="1">
      <c r="C644" s="2" t="s">
        <v>1512</v>
      </c>
      <c r="J644" s="9" t="s">
        <v>2099</v>
      </c>
      <c r="K644" s="10">
        <v>2</v>
      </c>
    </row>
    <row r="645" spans="3:11" ht="18.75" thickTop="1" thickBot="1">
      <c r="C645" s="2" t="s">
        <v>1512</v>
      </c>
      <c r="J645" s="9" t="s">
        <v>2100</v>
      </c>
      <c r="K645" s="10">
        <v>2</v>
      </c>
    </row>
    <row r="646" spans="3:11" ht="18.75" thickTop="1" thickBot="1">
      <c r="C646" s="4" t="s">
        <v>3354</v>
      </c>
      <c r="J646" s="9" t="s">
        <v>2101</v>
      </c>
      <c r="K646" s="10">
        <v>2</v>
      </c>
    </row>
    <row r="647" spans="3:11" ht="18.75" thickTop="1" thickBot="1">
      <c r="C647" s="4" t="s">
        <v>3354</v>
      </c>
      <c r="J647" s="9" t="s">
        <v>2809</v>
      </c>
      <c r="K647" s="10">
        <v>1</v>
      </c>
    </row>
    <row r="648" spans="3:11" ht="18.75" thickTop="1" thickBot="1">
      <c r="C648" s="2" t="s">
        <v>974</v>
      </c>
      <c r="J648" s="9" t="s">
        <v>271</v>
      </c>
      <c r="K648" s="10">
        <v>3</v>
      </c>
    </row>
    <row r="649" spans="3:11" ht="18.75" thickTop="1" thickBot="1">
      <c r="C649" s="2" t="s">
        <v>144</v>
      </c>
      <c r="J649" s="9" t="s">
        <v>2103</v>
      </c>
      <c r="K649" s="10">
        <v>2</v>
      </c>
    </row>
    <row r="650" spans="3:11" ht="18.75" thickTop="1" thickBot="1">
      <c r="C650" s="2" t="s">
        <v>881</v>
      </c>
      <c r="J650" s="9" t="s">
        <v>2105</v>
      </c>
      <c r="K650" s="10">
        <v>2</v>
      </c>
    </row>
    <row r="651" spans="3:11" ht="18.75" thickTop="1" thickBot="1">
      <c r="C651" s="2" t="s">
        <v>881</v>
      </c>
      <c r="J651" s="9" t="s">
        <v>2225</v>
      </c>
      <c r="K651" s="10">
        <v>1</v>
      </c>
    </row>
    <row r="652" spans="3:11" ht="18.75" thickTop="1" thickBot="1">
      <c r="C652" s="2" t="s">
        <v>1597</v>
      </c>
      <c r="J652" s="9" t="s">
        <v>2108</v>
      </c>
      <c r="K652" s="10">
        <v>2</v>
      </c>
    </row>
    <row r="653" spans="3:11" ht="18.75" thickTop="1" thickBot="1">
      <c r="C653" s="2" t="s">
        <v>2737</v>
      </c>
      <c r="J653" s="9" t="s">
        <v>2109</v>
      </c>
      <c r="K653" s="10">
        <v>2</v>
      </c>
    </row>
    <row r="654" spans="3:11" ht="18.75" thickTop="1" thickBot="1">
      <c r="C654" s="2" t="s">
        <v>2952</v>
      </c>
      <c r="J654" s="9" t="s">
        <v>2211</v>
      </c>
      <c r="K654" s="10">
        <v>2</v>
      </c>
    </row>
    <row r="655" spans="3:11" ht="18.75" thickTop="1" thickBot="1">
      <c r="C655" s="2" t="s">
        <v>2634</v>
      </c>
      <c r="J655" s="9" t="s">
        <v>2063</v>
      </c>
      <c r="K655" s="10">
        <v>3</v>
      </c>
    </row>
    <row r="656" spans="3:11" ht="18.75" thickTop="1" thickBot="1">
      <c r="C656" s="2" t="s">
        <v>647</v>
      </c>
      <c r="J656" s="9" t="s">
        <v>2079</v>
      </c>
      <c r="K656" s="10">
        <v>1</v>
      </c>
    </row>
    <row r="657" spans="3:11" ht="18.75" thickTop="1" thickBot="1">
      <c r="C657" s="2" t="s">
        <v>1026</v>
      </c>
      <c r="J657" s="9" t="s">
        <v>2200</v>
      </c>
      <c r="K657" s="10">
        <v>4</v>
      </c>
    </row>
    <row r="658" spans="3:11" ht="18.75" thickTop="1" thickBot="1">
      <c r="C658" s="2" t="s">
        <v>2599</v>
      </c>
      <c r="J658" s="9" t="s">
        <v>2892</v>
      </c>
      <c r="K658" s="10">
        <v>1</v>
      </c>
    </row>
    <row r="659" spans="3:11" ht="18.75" thickTop="1" thickBot="1">
      <c r="C659" s="2" t="s">
        <v>2520</v>
      </c>
      <c r="J659" s="9" t="s">
        <v>2110</v>
      </c>
      <c r="K659" s="10">
        <v>2</v>
      </c>
    </row>
    <row r="660" spans="3:11" ht="18.75" thickTop="1" thickBot="1">
      <c r="C660" s="2" t="s">
        <v>1981</v>
      </c>
      <c r="J660" s="9" t="s">
        <v>2204</v>
      </c>
      <c r="K660" s="10">
        <v>4</v>
      </c>
    </row>
    <row r="661" spans="3:11" ht="18.75" thickTop="1" thickBot="1">
      <c r="C661" s="2" t="s">
        <v>2699</v>
      </c>
      <c r="J661" s="9" t="s">
        <v>2111</v>
      </c>
      <c r="K661" s="10">
        <v>2</v>
      </c>
    </row>
    <row r="662" spans="3:11" ht="18.75" thickTop="1" thickBot="1">
      <c r="C662" s="2" t="s">
        <v>2609</v>
      </c>
      <c r="J662" s="9" t="s">
        <v>2112</v>
      </c>
      <c r="K662" s="10">
        <v>2</v>
      </c>
    </row>
    <row r="663" spans="3:11" ht="18.75" thickTop="1" thickBot="1">
      <c r="C663" s="2" t="s">
        <v>696</v>
      </c>
      <c r="J663" s="9" t="s">
        <v>2208</v>
      </c>
      <c r="K663" s="10">
        <v>2</v>
      </c>
    </row>
    <row r="664" spans="3:11" ht="18.75" thickTop="1" thickBot="1">
      <c r="C664" s="2" t="s">
        <v>696</v>
      </c>
      <c r="J664" s="9" t="s">
        <v>2113</v>
      </c>
      <c r="K664" s="10">
        <v>2</v>
      </c>
    </row>
    <row r="665" spans="3:11" ht="18.75" thickTop="1" thickBot="1">
      <c r="C665" s="2" t="s">
        <v>696</v>
      </c>
      <c r="J665" s="9" t="s">
        <v>2114</v>
      </c>
      <c r="K665" s="10">
        <v>2</v>
      </c>
    </row>
    <row r="666" spans="3:11" ht="18.75" thickTop="1" thickBot="1">
      <c r="C666" s="2" t="s">
        <v>754</v>
      </c>
      <c r="J666" s="9" t="s">
        <v>2115</v>
      </c>
      <c r="K666" s="10">
        <v>2</v>
      </c>
    </row>
    <row r="667" spans="3:11" ht="18.75" thickTop="1" thickBot="1">
      <c r="C667" s="2" t="s">
        <v>744</v>
      </c>
      <c r="J667" s="9" t="s">
        <v>2199</v>
      </c>
      <c r="K667" s="10">
        <v>3</v>
      </c>
    </row>
    <row r="668" spans="3:11" ht="18.75" thickTop="1" thickBot="1">
      <c r="C668" s="2" t="s">
        <v>744</v>
      </c>
      <c r="J668" s="9" t="s">
        <v>2117</v>
      </c>
      <c r="K668" s="10">
        <v>2</v>
      </c>
    </row>
    <row r="669" spans="3:11" ht="18.75" thickTop="1" thickBot="1">
      <c r="C669" s="2" t="s">
        <v>753</v>
      </c>
      <c r="J669" s="9" t="s">
        <v>2226</v>
      </c>
      <c r="K669" s="10">
        <v>1</v>
      </c>
    </row>
    <row r="670" spans="3:11" ht="18.75" thickTop="1" thickBot="1">
      <c r="C670" s="2" t="s">
        <v>2804</v>
      </c>
      <c r="J670" s="9" t="s">
        <v>2227</v>
      </c>
      <c r="K670" s="10">
        <v>1</v>
      </c>
    </row>
    <row r="671" spans="3:11" ht="18.75" thickTop="1" thickBot="1">
      <c r="C671" s="2" t="s">
        <v>2804</v>
      </c>
      <c r="J671" s="9" t="s">
        <v>2228</v>
      </c>
      <c r="K671" s="10">
        <v>1</v>
      </c>
    </row>
    <row r="672" spans="3:11" ht="18.75" thickTop="1" thickBot="1">
      <c r="C672" s="2" t="s">
        <v>2803</v>
      </c>
      <c r="J672" s="9" t="s">
        <v>2121</v>
      </c>
      <c r="K672" s="10">
        <v>2</v>
      </c>
    </row>
    <row r="673" spans="3:11" ht="18.75" thickTop="1" thickBot="1">
      <c r="C673" s="2" t="s">
        <v>1606</v>
      </c>
      <c r="J673" s="9" t="s">
        <v>2122</v>
      </c>
      <c r="K673" s="10">
        <v>2</v>
      </c>
    </row>
    <row r="674" spans="3:11" ht="18.75" thickTop="1" thickBot="1">
      <c r="C674" s="2" t="s">
        <v>1606</v>
      </c>
      <c r="J674" s="9" t="s">
        <v>2123</v>
      </c>
      <c r="K674" s="10">
        <v>2</v>
      </c>
    </row>
    <row r="675" spans="3:11" ht="18.75" thickTop="1" thickBot="1">
      <c r="C675" s="2" t="s">
        <v>1874</v>
      </c>
      <c r="J675" s="9" t="s">
        <v>1423</v>
      </c>
      <c r="K675" s="10">
        <v>1</v>
      </c>
    </row>
    <row r="676" spans="3:11" ht="18.75" thickTop="1" thickBot="1">
      <c r="C676" s="2" t="s">
        <v>1884</v>
      </c>
      <c r="J676" s="9" t="s">
        <v>2125</v>
      </c>
      <c r="K676" s="10">
        <v>2</v>
      </c>
    </row>
    <row r="677" spans="3:11" ht="18.75" thickTop="1" thickBot="1">
      <c r="C677" s="2" t="s">
        <v>1884</v>
      </c>
      <c r="J677" s="9" t="s">
        <v>2127</v>
      </c>
      <c r="K677" s="10">
        <v>2</v>
      </c>
    </row>
    <row r="678" spans="3:11" ht="18.75" thickTop="1" thickBot="1">
      <c r="C678" s="2" t="s">
        <v>1884</v>
      </c>
      <c r="J678" s="9" t="s">
        <v>2128</v>
      </c>
      <c r="K678" s="10">
        <v>2</v>
      </c>
    </row>
    <row r="679" spans="3:11" ht="18.75" thickTop="1" thickBot="1">
      <c r="C679" s="2" t="s">
        <v>1889</v>
      </c>
      <c r="J679" s="9" t="s">
        <v>2080</v>
      </c>
      <c r="K679" s="10">
        <v>1</v>
      </c>
    </row>
    <row r="680" spans="3:11" ht="18.75" thickTop="1" thickBot="1">
      <c r="C680" s="2" t="s">
        <v>1889</v>
      </c>
      <c r="J680" s="9" t="s">
        <v>2129</v>
      </c>
      <c r="K680" s="10">
        <v>2</v>
      </c>
    </row>
    <row r="681" spans="3:11" ht="18.75" thickTop="1" thickBot="1">
      <c r="C681" s="2" t="s">
        <v>1893</v>
      </c>
      <c r="J681" s="9" t="s">
        <v>2810</v>
      </c>
      <c r="K681" s="10">
        <v>1</v>
      </c>
    </row>
    <row r="682" spans="3:11" ht="18.75" thickTop="1" thickBot="1">
      <c r="C682" s="2" t="s">
        <v>1893</v>
      </c>
      <c r="J682" s="9" t="s">
        <v>2130</v>
      </c>
      <c r="K682" s="10">
        <v>2</v>
      </c>
    </row>
    <row r="683" spans="3:11" ht="18.75" thickTop="1" thickBot="1">
      <c r="C683" s="2" t="s">
        <v>1894</v>
      </c>
      <c r="J683" s="9" t="s">
        <v>2131</v>
      </c>
      <c r="K683" s="10">
        <v>2</v>
      </c>
    </row>
    <row r="684" spans="3:11" ht="18.75" thickTop="1" thickBot="1">
      <c r="C684" s="2" t="s">
        <v>1556</v>
      </c>
      <c r="J684" s="9" t="s">
        <v>2132</v>
      </c>
      <c r="K684" s="10">
        <v>2</v>
      </c>
    </row>
    <row r="685" spans="3:11" ht="18.75" thickTop="1" thickBot="1">
      <c r="C685" s="2" t="s">
        <v>2974</v>
      </c>
      <c r="J685" s="9" t="s">
        <v>2811</v>
      </c>
      <c r="K685" s="10">
        <v>1</v>
      </c>
    </row>
    <row r="686" spans="3:11" ht="18.75" thickTop="1" thickBot="1">
      <c r="C686" s="2" t="s">
        <v>2976</v>
      </c>
      <c r="J686" s="9" t="s">
        <v>2190</v>
      </c>
      <c r="K686" s="10">
        <v>2</v>
      </c>
    </row>
    <row r="687" spans="3:11" ht="18.75" thickTop="1" thickBot="1">
      <c r="C687" s="2" t="s">
        <v>2074</v>
      </c>
      <c r="J687" s="9" t="s">
        <v>2812</v>
      </c>
      <c r="K687" s="10">
        <v>1</v>
      </c>
    </row>
    <row r="688" spans="3:11" ht="18.75" thickTop="1" thickBot="1">
      <c r="C688" s="2" t="s">
        <v>2776</v>
      </c>
      <c r="J688" s="9" t="s">
        <v>2813</v>
      </c>
      <c r="K688" s="10">
        <v>1</v>
      </c>
    </row>
    <row r="689" spans="3:11" ht="18.75" thickTop="1" thickBot="1">
      <c r="C689" s="2" t="s">
        <v>2379</v>
      </c>
      <c r="J689" s="9" t="s">
        <v>2814</v>
      </c>
      <c r="K689" s="10">
        <v>1</v>
      </c>
    </row>
    <row r="690" spans="3:11" ht="18.75" thickTop="1" thickBot="1">
      <c r="C690" s="2" t="s">
        <v>2379</v>
      </c>
      <c r="J690" s="9" t="s">
        <v>2815</v>
      </c>
      <c r="K690" s="10">
        <v>1</v>
      </c>
    </row>
    <row r="691" spans="3:11" ht="18.75" thickTop="1" thickBot="1">
      <c r="C691" s="2" t="s">
        <v>109</v>
      </c>
      <c r="J691" s="9" t="s">
        <v>2212</v>
      </c>
      <c r="K691" s="10">
        <v>2</v>
      </c>
    </row>
    <row r="692" spans="3:11" ht="18.75" thickTop="1" thickBot="1">
      <c r="C692" s="2" t="s">
        <v>1280</v>
      </c>
      <c r="J692" s="9" t="s">
        <v>2081</v>
      </c>
      <c r="K692" s="10">
        <v>1</v>
      </c>
    </row>
    <row r="693" spans="3:11" ht="18.75" thickTop="1" thickBot="1">
      <c r="C693" s="2" t="s">
        <v>1280</v>
      </c>
      <c r="J693" s="9" t="s">
        <v>2134</v>
      </c>
      <c r="K693" s="10">
        <v>2</v>
      </c>
    </row>
    <row r="694" spans="3:11" ht="18.75" thickTop="1" thickBot="1">
      <c r="C694" s="2" t="s">
        <v>3044</v>
      </c>
      <c r="J694" s="9" t="s">
        <v>2135</v>
      </c>
      <c r="K694" s="10">
        <v>2</v>
      </c>
    </row>
    <row r="695" spans="3:11" ht="18.75" thickTop="1" thickBot="1">
      <c r="C695" s="2" t="s">
        <v>179</v>
      </c>
      <c r="J695" s="9" t="s">
        <v>2136</v>
      </c>
      <c r="K695" s="10">
        <v>2</v>
      </c>
    </row>
    <row r="696" spans="3:11" ht="18.75" thickTop="1" thickBot="1">
      <c r="C696" s="2" t="s">
        <v>3293</v>
      </c>
      <c r="J696" s="9" t="s">
        <v>2817</v>
      </c>
      <c r="K696" s="10">
        <v>3</v>
      </c>
    </row>
    <row r="697" spans="3:11" ht="18.75" thickTop="1" thickBot="1">
      <c r="C697" s="2" t="s">
        <v>1594</v>
      </c>
      <c r="J697" s="9" t="s">
        <v>2855</v>
      </c>
      <c r="K697" s="10">
        <v>2</v>
      </c>
    </row>
    <row r="698" spans="3:11" ht="18.75" thickTop="1" thickBot="1">
      <c r="C698" s="2" t="s">
        <v>293</v>
      </c>
      <c r="J698" s="9" t="s">
        <v>2818</v>
      </c>
      <c r="K698" s="10">
        <v>1</v>
      </c>
    </row>
    <row r="699" spans="3:11" ht="18.75" thickTop="1" thickBot="1">
      <c r="C699" s="2" t="s">
        <v>293</v>
      </c>
      <c r="J699" s="9" t="s">
        <v>2819</v>
      </c>
      <c r="K699" s="10">
        <v>1</v>
      </c>
    </row>
    <row r="700" spans="3:11" ht="18.75" thickTop="1" thickBot="1">
      <c r="C700" s="2" t="s">
        <v>161</v>
      </c>
      <c r="J700" s="9" t="s">
        <v>2902</v>
      </c>
      <c r="K700" s="10">
        <v>1</v>
      </c>
    </row>
    <row r="701" spans="3:11" ht="18.75" thickTop="1" thickBot="1">
      <c r="C701" s="2" t="s">
        <v>3099</v>
      </c>
      <c r="J701" s="9" t="s">
        <v>2802</v>
      </c>
      <c r="K701" s="10">
        <v>1</v>
      </c>
    </row>
    <row r="702" spans="3:11" ht="18.75" thickTop="1" thickBot="1">
      <c r="C702" s="2" t="s">
        <v>136</v>
      </c>
      <c r="J702" s="9" t="s">
        <v>2890</v>
      </c>
      <c r="K702" s="10">
        <v>1</v>
      </c>
    </row>
    <row r="703" spans="3:11" ht="18.75" thickTop="1" thickBot="1">
      <c r="C703" s="2" t="s">
        <v>2500</v>
      </c>
      <c r="J703" s="9" t="s">
        <v>2893</v>
      </c>
      <c r="K703" s="10">
        <v>1</v>
      </c>
    </row>
    <row r="704" spans="3:11" ht="18.75" thickTop="1" thickBot="1">
      <c r="C704" s="2" t="s">
        <v>370</v>
      </c>
      <c r="J704" s="9" t="s">
        <v>2822</v>
      </c>
      <c r="K704" s="10">
        <v>1</v>
      </c>
    </row>
    <row r="705" spans="3:11" ht="18.75" thickTop="1" thickBot="1">
      <c r="C705" s="2" t="s">
        <v>370</v>
      </c>
      <c r="J705" s="9" t="s">
        <v>2823</v>
      </c>
      <c r="K705" s="10">
        <v>1</v>
      </c>
    </row>
    <row r="706" spans="3:11" ht="18.75" thickTop="1" thickBot="1">
      <c r="C706" s="2" t="s">
        <v>370</v>
      </c>
      <c r="J706" s="9" t="s">
        <v>2882</v>
      </c>
      <c r="K706" s="10">
        <v>1</v>
      </c>
    </row>
    <row r="707" spans="3:11" ht="18.75" thickTop="1" thickBot="1">
      <c r="C707" s="2" t="s">
        <v>1920</v>
      </c>
      <c r="J707" s="9" t="s">
        <v>2824</v>
      </c>
      <c r="K707" s="10">
        <v>1</v>
      </c>
    </row>
    <row r="708" spans="3:11" ht="18.75" thickTop="1" thickBot="1">
      <c r="C708" s="2" t="s">
        <v>2281</v>
      </c>
      <c r="J708" s="9" t="s">
        <v>2825</v>
      </c>
      <c r="K708" s="10">
        <v>1</v>
      </c>
    </row>
    <row r="709" spans="3:11" ht="18.75" thickTop="1" thickBot="1">
      <c r="C709" s="2" t="s">
        <v>435</v>
      </c>
      <c r="J709" s="9" t="s">
        <v>2826</v>
      </c>
      <c r="K709" s="10">
        <v>1</v>
      </c>
    </row>
    <row r="710" spans="3:11" ht="18.75" thickTop="1" thickBot="1">
      <c r="C710" s="2" t="s">
        <v>2551</v>
      </c>
      <c r="J710" s="9" t="s">
        <v>2827</v>
      </c>
      <c r="K710" s="10">
        <v>1</v>
      </c>
    </row>
    <row r="711" spans="3:11" ht="18.75" thickTop="1" thickBot="1">
      <c r="C711" s="2" t="s">
        <v>1461</v>
      </c>
      <c r="J711" s="9" t="s">
        <v>2828</v>
      </c>
      <c r="K711" s="10">
        <v>1</v>
      </c>
    </row>
    <row r="712" spans="3:11" ht="18.75" thickTop="1" thickBot="1">
      <c r="C712" s="2" t="s">
        <v>1461</v>
      </c>
      <c r="J712" s="9" t="s">
        <v>2829</v>
      </c>
      <c r="K712" s="10">
        <v>2</v>
      </c>
    </row>
    <row r="713" spans="3:11" ht="18.75" thickTop="1" thickBot="1">
      <c r="C713" s="2" t="s">
        <v>1461</v>
      </c>
      <c r="J713" s="9" t="s">
        <v>2830</v>
      </c>
      <c r="K713" s="10">
        <v>1</v>
      </c>
    </row>
    <row r="714" spans="3:11" ht="18.75" thickTop="1" thickBot="1">
      <c r="C714" s="2" t="s">
        <v>560</v>
      </c>
      <c r="J714" s="9" t="s">
        <v>2833</v>
      </c>
      <c r="K714" s="10">
        <v>1</v>
      </c>
    </row>
    <row r="715" spans="3:11" ht="18.75" thickTop="1" thickBot="1">
      <c r="C715" s="2" t="s">
        <v>565</v>
      </c>
      <c r="J715" s="9" t="s">
        <v>2836</v>
      </c>
      <c r="K715" s="10">
        <v>1</v>
      </c>
    </row>
    <row r="716" spans="3:11" ht="18.75" thickTop="1" thickBot="1">
      <c r="C716" s="2" t="s">
        <v>1269</v>
      </c>
      <c r="J716" s="9" t="s">
        <v>2831</v>
      </c>
      <c r="K716" s="10">
        <v>1</v>
      </c>
    </row>
    <row r="717" spans="3:11" ht="18.75" thickTop="1" thickBot="1">
      <c r="C717" s="2" t="s">
        <v>1269</v>
      </c>
      <c r="J717" s="9" t="s">
        <v>2837</v>
      </c>
      <c r="K717" s="10">
        <v>1</v>
      </c>
    </row>
    <row r="718" spans="3:11" ht="18.75" thickTop="1" thickBot="1">
      <c r="C718" s="2" t="s">
        <v>1269</v>
      </c>
      <c r="J718" s="9" t="s">
        <v>2832</v>
      </c>
      <c r="K718" s="10">
        <v>1</v>
      </c>
    </row>
    <row r="719" spans="3:11" ht="18.75" thickTop="1" thickBot="1">
      <c r="C719" s="2" t="s">
        <v>1346</v>
      </c>
      <c r="J719" s="9" t="s">
        <v>2834</v>
      </c>
      <c r="K719" s="10">
        <v>1</v>
      </c>
    </row>
    <row r="720" spans="3:11" ht="18.75" thickTop="1" thickBot="1">
      <c r="C720" s="2" t="s">
        <v>628</v>
      </c>
      <c r="J720" s="9" t="s">
        <v>2839</v>
      </c>
      <c r="K720" s="10">
        <v>1</v>
      </c>
    </row>
    <row r="721" spans="3:11" ht="18.75" thickTop="1" thickBot="1">
      <c r="C721" s="2" t="s">
        <v>628</v>
      </c>
      <c r="J721" s="9" t="s">
        <v>2840</v>
      </c>
      <c r="K721" s="10">
        <v>1</v>
      </c>
    </row>
    <row r="722" spans="3:11" ht="18.75" thickTop="1" thickBot="1">
      <c r="C722" s="2" t="s">
        <v>628</v>
      </c>
      <c r="J722" s="9" t="s">
        <v>2903</v>
      </c>
      <c r="K722" s="10">
        <v>1</v>
      </c>
    </row>
    <row r="723" spans="3:11" ht="18.75" thickTop="1" thickBot="1">
      <c r="C723" s="2" t="s">
        <v>628</v>
      </c>
      <c r="J723" s="9" t="s">
        <v>2844</v>
      </c>
      <c r="K723" s="10">
        <v>1</v>
      </c>
    </row>
    <row r="724" spans="3:11" ht="18.75" thickTop="1" thickBot="1">
      <c r="C724" s="2" t="s">
        <v>624</v>
      </c>
      <c r="J724" s="9" t="s">
        <v>2898</v>
      </c>
      <c r="K724" s="10">
        <v>1</v>
      </c>
    </row>
    <row r="725" spans="3:11" ht="18.75" thickTop="1" thickBot="1">
      <c r="C725" s="2" t="s">
        <v>624</v>
      </c>
      <c r="J725" s="9" t="s">
        <v>2845</v>
      </c>
      <c r="K725" s="10">
        <v>1</v>
      </c>
    </row>
    <row r="726" spans="3:11" ht="18.75" thickTop="1" thickBot="1">
      <c r="C726" s="2" t="s">
        <v>624</v>
      </c>
      <c r="J726" s="9" t="s">
        <v>2846</v>
      </c>
      <c r="K726" s="10">
        <v>1</v>
      </c>
    </row>
    <row r="727" spans="3:11" ht="18.75" thickTop="1" thickBot="1">
      <c r="C727" s="2" t="s">
        <v>624</v>
      </c>
      <c r="J727" s="9" t="s">
        <v>2847</v>
      </c>
      <c r="K727" s="10">
        <v>1</v>
      </c>
    </row>
    <row r="728" spans="3:11" ht="18.75" thickTop="1" thickBot="1">
      <c r="C728" s="2" t="s">
        <v>1999</v>
      </c>
      <c r="J728" s="9" t="s">
        <v>2849</v>
      </c>
      <c r="K728" s="10">
        <v>1</v>
      </c>
    </row>
    <row r="729" spans="3:11" ht="18.75" thickTop="1" thickBot="1">
      <c r="C729" s="2" t="s">
        <v>1478</v>
      </c>
      <c r="J729" s="9" t="s">
        <v>2885</v>
      </c>
      <c r="K729" s="10">
        <v>1</v>
      </c>
    </row>
    <row r="730" spans="3:11" ht="18.75" thickTop="1" thickBot="1">
      <c r="C730" s="2" t="s">
        <v>3167</v>
      </c>
      <c r="J730" s="9" t="s">
        <v>2850</v>
      </c>
      <c r="K730" s="10">
        <v>1</v>
      </c>
    </row>
    <row r="731" spans="3:11" ht="18.75" thickTop="1" thickBot="1">
      <c r="C731" s="2" t="s">
        <v>3167</v>
      </c>
      <c r="J731" s="9" t="s">
        <v>2851</v>
      </c>
      <c r="K731" s="10">
        <v>1</v>
      </c>
    </row>
    <row r="732" spans="3:11" ht="18.75" thickTop="1" thickBot="1">
      <c r="C732" s="2" t="s">
        <v>3167</v>
      </c>
      <c r="J732" s="9" t="s">
        <v>2894</v>
      </c>
      <c r="K732" s="10">
        <v>1</v>
      </c>
    </row>
    <row r="733" spans="3:11" ht="18.75" thickTop="1" thickBot="1">
      <c r="C733" s="2" t="s">
        <v>2462</v>
      </c>
      <c r="J733" s="9" t="s">
        <v>2895</v>
      </c>
      <c r="K733" s="10">
        <v>1</v>
      </c>
    </row>
    <row r="734" spans="3:11" ht="18.75" thickTop="1" thickBot="1">
      <c r="C734" s="2" t="s">
        <v>639</v>
      </c>
      <c r="J734" s="9" t="s">
        <v>2896</v>
      </c>
      <c r="K734" s="10">
        <v>1</v>
      </c>
    </row>
    <row r="735" spans="3:11" ht="18.75" thickTop="1" thickBot="1">
      <c r="C735" s="2" t="s">
        <v>639</v>
      </c>
      <c r="J735" s="9" t="s">
        <v>2897</v>
      </c>
      <c r="K735" s="10">
        <v>1</v>
      </c>
    </row>
    <row r="736" spans="3:11" ht="18.75" thickTop="1" thickBot="1">
      <c r="C736" s="2" t="s">
        <v>639</v>
      </c>
      <c r="J736" s="9" t="s">
        <v>2235</v>
      </c>
      <c r="K736" s="10">
        <v>1</v>
      </c>
    </row>
    <row r="737" spans="3:11" ht="18.75" thickTop="1" thickBot="1">
      <c r="C737" s="2" t="s">
        <v>611</v>
      </c>
      <c r="J737" s="9" t="s">
        <v>2065</v>
      </c>
      <c r="K737" s="10">
        <v>1</v>
      </c>
    </row>
    <row r="738" spans="3:11" ht="18.75" thickTop="1" thickBot="1">
      <c r="C738" s="2" t="s">
        <v>611</v>
      </c>
      <c r="J738" s="9" t="s">
        <v>2137</v>
      </c>
      <c r="K738" s="10">
        <v>2</v>
      </c>
    </row>
    <row r="739" spans="3:11" ht="18.75" thickTop="1" thickBot="1">
      <c r="C739" s="2" t="s">
        <v>611</v>
      </c>
      <c r="J739" s="9" t="s">
        <v>2205</v>
      </c>
      <c r="K739" s="10">
        <v>4</v>
      </c>
    </row>
    <row r="740" spans="3:11" ht="18.75" thickTop="1" thickBot="1">
      <c r="C740" s="2" t="s">
        <v>611</v>
      </c>
      <c r="J740" s="9" t="s">
        <v>2213</v>
      </c>
      <c r="K740" s="10">
        <v>2</v>
      </c>
    </row>
    <row r="741" spans="3:11" ht="18.75" thickTop="1" thickBot="1">
      <c r="C741" s="2" t="s">
        <v>611</v>
      </c>
      <c r="J741" s="9" t="s">
        <v>2229</v>
      </c>
      <c r="K741" s="10">
        <v>1</v>
      </c>
    </row>
    <row r="742" spans="3:11" ht="18.75" thickTop="1" thickBot="1">
      <c r="C742" s="2" t="s">
        <v>1838</v>
      </c>
      <c r="J742" s="9" t="s">
        <v>2139</v>
      </c>
      <c r="K742" s="10">
        <v>2</v>
      </c>
    </row>
    <row r="743" spans="3:11" ht="18.75" thickTop="1" thickBot="1">
      <c r="C743" s="2" t="s">
        <v>1838</v>
      </c>
      <c r="J743" s="9" t="s">
        <v>2140</v>
      </c>
      <c r="K743" s="10">
        <v>2</v>
      </c>
    </row>
    <row r="744" spans="3:11" ht="18.75" thickTop="1" thickBot="1">
      <c r="C744" s="2" t="s">
        <v>50</v>
      </c>
      <c r="J744" s="9" t="s">
        <v>2848</v>
      </c>
      <c r="K744" s="10">
        <v>1</v>
      </c>
    </row>
    <row r="745" spans="3:11" ht="18.75" thickTop="1" thickBot="1">
      <c r="C745" s="2" t="s">
        <v>3347</v>
      </c>
      <c r="J745" s="9" t="s">
        <v>2141</v>
      </c>
      <c r="K745" s="10">
        <v>2</v>
      </c>
    </row>
    <row r="746" spans="3:11" ht="18.75" thickTop="1" thickBot="1">
      <c r="C746" s="2" t="s">
        <v>629</v>
      </c>
      <c r="J746" s="9" t="s">
        <v>1414</v>
      </c>
      <c r="K746" s="10">
        <v>1</v>
      </c>
    </row>
    <row r="747" spans="3:11" ht="18.75" thickTop="1" thickBot="1">
      <c r="C747" s="2" t="s">
        <v>629</v>
      </c>
      <c r="J747" s="9" t="s">
        <v>2852</v>
      </c>
      <c r="K747" s="10">
        <v>1</v>
      </c>
    </row>
    <row r="748" spans="3:11" ht="18.75" thickTop="1" thickBot="1">
      <c r="C748" s="2" t="s">
        <v>629</v>
      </c>
      <c r="J748" s="9" t="s">
        <v>2143</v>
      </c>
      <c r="K748" s="10">
        <v>2</v>
      </c>
    </row>
    <row r="749" spans="3:11" ht="18.75" thickTop="1" thickBot="1">
      <c r="C749" s="2" t="s">
        <v>2513</v>
      </c>
      <c r="J749" s="9" t="s">
        <v>2230</v>
      </c>
      <c r="K749" s="10">
        <v>1</v>
      </c>
    </row>
    <row r="750" spans="3:11" ht="18.75" thickTop="1" thickBot="1">
      <c r="C750" s="2" t="s">
        <v>243</v>
      </c>
      <c r="J750" s="9" t="s">
        <v>2145</v>
      </c>
      <c r="K750" s="10">
        <v>3</v>
      </c>
    </row>
    <row r="751" spans="3:11" ht="18.75" thickTop="1" thickBot="1">
      <c r="C751" s="2" t="s">
        <v>1505</v>
      </c>
      <c r="J751" s="9" t="s">
        <v>2146</v>
      </c>
      <c r="K751" s="10">
        <v>2</v>
      </c>
    </row>
    <row r="752" spans="3:11" ht="18.75" thickTop="1" thickBot="1">
      <c r="C752" s="2" t="s">
        <v>1378</v>
      </c>
      <c r="J752" s="9" t="s">
        <v>2791</v>
      </c>
      <c r="K752" s="10">
        <v>1</v>
      </c>
    </row>
    <row r="753" spans="3:11" ht="18.75" thickTop="1" thickBot="1">
      <c r="C753" s="2" t="s">
        <v>31</v>
      </c>
      <c r="J753" s="9" t="s">
        <v>2147</v>
      </c>
      <c r="K753" s="10">
        <v>2</v>
      </c>
    </row>
    <row r="754" spans="3:11" ht="18.75" thickTop="1" thickBot="1">
      <c r="C754" s="2" t="s">
        <v>31</v>
      </c>
      <c r="J754" s="9" t="s">
        <v>1444</v>
      </c>
      <c r="K754" s="10">
        <v>1</v>
      </c>
    </row>
    <row r="755" spans="3:11" ht="18.75" thickTop="1" thickBot="1">
      <c r="C755" s="2" t="s">
        <v>495</v>
      </c>
      <c r="J755" s="9" t="s">
        <v>1402</v>
      </c>
      <c r="K755" s="10">
        <v>1</v>
      </c>
    </row>
    <row r="756" spans="3:11" ht="18.75" thickTop="1" thickBot="1">
      <c r="C756" s="2" t="s">
        <v>2777</v>
      </c>
      <c r="J756" s="9" t="s">
        <v>2214</v>
      </c>
      <c r="K756" s="10">
        <v>2</v>
      </c>
    </row>
    <row r="757" spans="3:11" ht="18.75" thickTop="1" thickBot="1">
      <c r="C757" s="2" t="s">
        <v>422</v>
      </c>
      <c r="J757" s="9" t="s">
        <v>2148</v>
      </c>
      <c r="K757" s="10">
        <v>2</v>
      </c>
    </row>
    <row r="758" spans="3:11" ht="18.75" thickTop="1" thickBot="1">
      <c r="C758" s="2" t="s">
        <v>422</v>
      </c>
      <c r="J758" s="9" t="s">
        <v>2857</v>
      </c>
      <c r="K758" s="10">
        <v>1</v>
      </c>
    </row>
    <row r="759" spans="3:11" ht="18.75" thickTop="1" thickBot="1">
      <c r="C759" s="2" t="s">
        <v>1506</v>
      </c>
      <c r="J759" s="9" t="s">
        <v>2149</v>
      </c>
      <c r="K759" s="10">
        <v>2</v>
      </c>
    </row>
    <row r="760" spans="3:11" ht="18.75" thickTop="1" thickBot="1">
      <c r="C760" s="2" t="s">
        <v>1506</v>
      </c>
      <c r="J760" s="9" t="s">
        <v>2891</v>
      </c>
      <c r="K760" s="10">
        <v>1</v>
      </c>
    </row>
    <row r="761" spans="3:11" ht="18.75" thickTop="1" thickBot="1">
      <c r="C761" s="2" t="s">
        <v>1506</v>
      </c>
      <c r="J761" s="9" t="s">
        <v>2150</v>
      </c>
      <c r="K761" s="10">
        <v>2</v>
      </c>
    </row>
    <row r="762" spans="3:11" ht="18.75" thickTop="1" thickBot="1">
      <c r="C762" s="2" t="s">
        <v>1506</v>
      </c>
      <c r="J762" s="9" t="s">
        <v>2151</v>
      </c>
      <c r="K762" s="10">
        <v>2</v>
      </c>
    </row>
    <row r="763" spans="3:11" ht="18.75" thickTop="1" thickBot="1">
      <c r="C763" s="2" t="s">
        <v>1557</v>
      </c>
      <c r="J763" s="9" t="s">
        <v>2152</v>
      </c>
      <c r="K763" s="10">
        <v>2</v>
      </c>
    </row>
    <row r="764" spans="3:11" ht="18.75" thickTop="1" thickBot="1">
      <c r="C764" s="2" t="s">
        <v>2711</v>
      </c>
      <c r="J764" s="9" t="s">
        <v>2899</v>
      </c>
      <c r="K764" s="10">
        <v>1</v>
      </c>
    </row>
    <row r="765" spans="3:11" ht="18.75" thickTop="1" thickBot="1">
      <c r="C765" s="2" t="s">
        <v>2255</v>
      </c>
      <c r="J765" s="9" t="s">
        <v>2153</v>
      </c>
      <c r="K765" s="10">
        <v>2</v>
      </c>
    </row>
    <row r="766" spans="3:11" ht="18.75" thickTop="1" thickBot="1">
      <c r="C766" s="2" t="s">
        <v>1824</v>
      </c>
      <c r="J766" s="9" t="s">
        <v>2154</v>
      </c>
      <c r="K766" s="10">
        <v>2</v>
      </c>
    </row>
    <row r="767" spans="3:11" ht="18.75" thickTop="1" thickBot="1">
      <c r="C767" s="2" t="s">
        <v>1824</v>
      </c>
      <c r="J767" s="9" t="s">
        <v>1432</v>
      </c>
      <c r="K767" s="10">
        <v>3</v>
      </c>
    </row>
    <row r="768" spans="3:11" ht="18.75" thickTop="1" thickBot="1">
      <c r="C768" s="2" t="s">
        <v>3189</v>
      </c>
      <c r="J768" s="9" t="s">
        <v>2155</v>
      </c>
      <c r="K768" s="10">
        <v>2</v>
      </c>
    </row>
    <row r="769" spans="3:11" ht="18.75" thickTop="1" thickBot="1">
      <c r="C769" s="2" t="s">
        <v>3189</v>
      </c>
      <c r="J769" s="9" t="s">
        <v>2156</v>
      </c>
      <c r="K769" s="10">
        <v>2</v>
      </c>
    </row>
    <row r="770" spans="3:11" ht="18.75" thickTop="1" thickBot="1">
      <c r="C770" s="2" t="s">
        <v>3189</v>
      </c>
      <c r="J770" s="9" t="s">
        <v>2157</v>
      </c>
      <c r="K770" s="10">
        <v>2</v>
      </c>
    </row>
    <row r="771" spans="3:11" ht="18.75" thickTop="1" thickBot="1">
      <c r="C771" s="2" t="s">
        <v>2419</v>
      </c>
      <c r="J771" s="9" t="s">
        <v>2231</v>
      </c>
      <c r="K771" s="10">
        <v>1</v>
      </c>
    </row>
    <row r="772" spans="3:11" ht="18.75" thickTop="1" thickBot="1">
      <c r="C772" s="2" t="s">
        <v>954</v>
      </c>
      <c r="J772" s="9" t="s">
        <v>2040</v>
      </c>
      <c r="K772" s="10">
        <v>3</v>
      </c>
    </row>
    <row r="773" spans="3:11" ht="18.75" thickTop="1" thickBot="1">
      <c r="C773" s="2" t="s">
        <v>1852</v>
      </c>
      <c r="J773" s="9" t="s">
        <v>2158</v>
      </c>
      <c r="K773" s="10">
        <v>2</v>
      </c>
    </row>
    <row r="774" spans="3:11" ht="18.75" thickTop="1" thickBot="1">
      <c r="C774" s="2" t="s">
        <v>1852</v>
      </c>
      <c r="J774" s="9" t="s">
        <v>2159</v>
      </c>
      <c r="K774" s="10">
        <v>2</v>
      </c>
    </row>
    <row r="775" spans="3:11" ht="18.75" thickTop="1" thickBot="1">
      <c r="C775" s="2" t="s">
        <v>1855</v>
      </c>
      <c r="J775" s="9" t="s">
        <v>2160</v>
      </c>
      <c r="K775" s="10">
        <v>2</v>
      </c>
    </row>
    <row r="776" spans="3:11" ht="18.75" thickTop="1" thickBot="1">
      <c r="C776" s="2" t="s">
        <v>1855</v>
      </c>
      <c r="J776" s="9" t="s">
        <v>2161</v>
      </c>
      <c r="K776" s="10">
        <v>2</v>
      </c>
    </row>
    <row r="777" spans="3:11" ht="18.75" thickTop="1" thickBot="1">
      <c r="C777" s="2" t="s">
        <v>294</v>
      </c>
      <c r="J777" s="9" t="s">
        <v>2900</v>
      </c>
      <c r="K777" s="10">
        <v>1</v>
      </c>
    </row>
    <row r="778" spans="3:11" ht="18.75" thickTop="1" thickBot="1">
      <c r="C778" s="2" t="s">
        <v>503</v>
      </c>
      <c r="J778" s="9" t="s">
        <v>2066</v>
      </c>
      <c r="K778" s="10">
        <v>3</v>
      </c>
    </row>
    <row r="779" spans="3:11" ht="18.75" thickTop="1" thickBot="1">
      <c r="C779" s="2" t="s">
        <v>503</v>
      </c>
      <c r="J779" s="9" t="s">
        <v>2162</v>
      </c>
      <c r="K779" s="10">
        <v>2</v>
      </c>
    </row>
    <row r="780" spans="3:11" ht="18.75" thickTop="1" thickBot="1">
      <c r="C780" s="2" t="s">
        <v>503</v>
      </c>
      <c r="J780" s="9" t="s">
        <v>2206</v>
      </c>
      <c r="K780" s="10">
        <v>3</v>
      </c>
    </row>
    <row r="781" spans="3:11" ht="18.75" thickTop="1" thickBot="1">
      <c r="C781" s="2" t="s">
        <v>503</v>
      </c>
      <c r="J781" s="9" t="s">
        <v>2163</v>
      </c>
      <c r="K781" s="10">
        <v>2</v>
      </c>
    </row>
    <row r="782" spans="3:11" ht="18.75" thickTop="1" thickBot="1">
      <c r="C782" s="2" t="s">
        <v>503</v>
      </c>
      <c r="J782" s="9" t="s">
        <v>2858</v>
      </c>
      <c r="K782" s="10">
        <v>1</v>
      </c>
    </row>
    <row r="783" spans="3:11" ht="18.75" thickTop="1" thickBot="1">
      <c r="C783" s="2" t="s">
        <v>251</v>
      </c>
      <c r="J783" s="9" t="s">
        <v>2232</v>
      </c>
      <c r="K783" s="10">
        <v>1</v>
      </c>
    </row>
    <row r="784" spans="3:11" ht="18.75" thickTop="1" thickBot="1">
      <c r="C784" s="2" t="s">
        <v>251</v>
      </c>
      <c r="J784" s="9" t="s">
        <v>2164</v>
      </c>
      <c r="K784" s="10">
        <v>2</v>
      </c>
    </row>
    <row r="785" spans="3:11" ht="18.75" thickTop="1" thickBot="1">
      <c r="C785" s="2" t="s">
        <v>1788</v>
      </c>
      <c r="J785" s="9" t="s">
        <v>2165</v>
      </c>
      <c r="K785" s="10">
        <v>2</v>
      </c>
    </row>
    <row r="786" spans="3:11" ht="18.75" thickTop="1" thickBot="1">
      <c r="C786" s="2" t="s">
        <v>1788</v>
      </c>
      <c r="J786" s="9" t="s">
        <v>2233</v>
      </c>
      <c r="K786" s="10">
        <v>1</v>
      </c>
    </row>
    <row r="787" spans="3:11" ht="18.75" thickTop="1" thickBot="1">
      <c r="C787" s="2" t="s">
        <v>1788</v>
      </c>
      <c r="J787" s="9" t="s">
        <v>2215</v>
      </c>
      <c r="K787" s="10">
        <v>2</v>
      </c>
    </row>
    <row r="788" spans="3:11" ht="18.75" thickTop="1" thickBot="1">
      <c r="C788" s="2" t="s">
        <v>1788</v>
      </c>
      <c r="J788" s="9" t="s">
        <v>2191</v>
      </c>
      <c r="K788" s="10">
        <v>2</v>
      </c>
    </row>
    <row r="789" spans="3:11" ht="18.75" thickTop="1" thickBot="1">
      <c r="C789" s="2" t="s">
        <v>1788</v>
      </c>
      <c r="J789" s="9" t="s">
        <v>2041</v>
      </c>
      <c r="K789" s="10">
        <v>3</v>
      </c>
    </row>
    <row r="790" spans="3:11" ht="18.75" thickTop="1" thickBot="1">
      <c r="C790" s="2" t="s">
        <v>599</v>
      </c>
      <c r="J790" s="9" t="s">
        <v>2167</v>
      </c>
      <c r="K790" s="10">
        <v>2</v>
      </c>
    </row>
    <row r="791" spans="3:11" ht="18.75" thickTop="1" thickBot="1">
      <c r="C791" s="2" t="s">
        <v>599</v>
      </c>
      <c r="J791" s="9" t="s">
        <v>2042</v>
      </c>
      <c r="K791" s="10">
        <v>3</v>
      </c>
    </row>
    <row r="792" spans="3:11" ht="18.75" thickTop="1" thickBot="1">
      <c r="C792" s="2" t="s">
        <v>599</v>
      </c>
      <c r="J792" s="9" t="s">
        <v>2859</v>
      </c>
      <c r="K792" s="10">
        <v>1</v>
      </c>
    </row>
    <row r="793" spans="3:11" ht="18.75" thickTop="1" thickBot="1">
      <c r="C793" s="2" t="s">
        <v>599</v>
      </c>
      <c r="J793" s="9" t="s">
        <v>2168</v>
      </c>
      <c r="K793" s="10">
        <v>2</v>
      </c>
    </row>
    <row r="794" spans="3:11" ht="18.75" thickTop="1" thickBot="1">
      <c r="C794" s="2" t="s">
        <v>599</v>
      </c>
      <c r="J794" s="9" t="s">
        <v>2169</v>
      </c>
      <c r="K794" s="10">
        <v>2</v>
      </c>
    </row>
    <row r="795" spans="3:11" ht="18.75" thickTop="1" thickBot="1">
      <c r="C795" s="2" t="s">
        <v>831</v>
      </c>
      <c r="J795" s="9" t="s">
        <v>2192</v>
      </c>
      <c r="K795" s="10">
        <v>2</v>
      </c>
    </row>
    <row r="796" spans="3:11" ht="18.75" thickTop="1" thickBot="1">
      <c r="C796" s="2" t="s">
        <v>2689</v>
      </c>
      <c r="J796" s="9" t="s">
        <v>2193</v>
      </c>
      <c r="K796" s="10">
        <v>2</v>
      </c>
    </row>
    <row r="797" spans="3:11" ht="18.75" thickTop="1" thickBot="1">
      <c r="C797" s="2" t="s">
        <v>2299</v>
      </c>
      <c r="J797" s="9" t="s">
        <v>2067</v>
      </c>
      <c r="K797" s="10">
        <v>2</v>
      </c>
    </row>
    <row r="798" spans="3:11" ht="18.75" thickTop="1" thickBot="1">
      <c r="C798" s="2" t="s">
        <v>2264</v>
      </c>
      <c r="J798" s="9" t="s">
        <v>2860</v>
      </c>
      <c r="K798" s="10">
        <v>1</v>
      </c>
    </row>
    <row r="799" spans="3:11" ht="18.75" thickTop="1" thickBot="1">
      <c r="C799" s="2" t="s">
        <v>819</v>
      </c>
      <c r="J799" s="9" t="s">
        <v>2796</v>
      </c>
      <c r="K799" s="10">
        <v>1</v>
      </c>
    </row>
    <row r="800" spans="3:11" ht="18.75" thickTop="1" thickBot="1">
      <c r="C800" s="2" t="s">
        <v>2705</v>
      </c>
      <c r="J800" s="9" t="s">
        <v>2170</v>
      </c>
      <c r="K800" s="10">
        <v>2</v>
      </c>
    </row>
    <row r="801" spans="3:11" ht="18.75" thickTop="1" thickBot="1">
      <c r="C801" s="2" t="s">
        <v>2521</v>
      </c>
      <c r="J801" s="9" t="s">
        <v>2171</v>
      </c>
      <c r="K801" s="10">
        <v>2</v>
      </c>
    </row>
    <row r="802" spans="3:11" ht="18.75" thickTop="1" thickBot="1">
      <c r="C802" s="2" t="s">
        <v>1927</v>
      </c>
      <c r="J802" s="9" t="s">
        <v>2172</v>
      </c>
      <c r="K802" s="10">
        <v>2</v>
      </c>
    </row>
    <row r="803" spans="3:11" ht="18.75" thickTop="1" thickBot="1">
      <c r="C803" s="2" t="s">
        <v>2490</v>
      </c>
      <c r="J803" s="9" t="s">
        <v>2173</v>
      </c>
      <c r="K803" s="10">
        <v>2</v>
      </c>
    </row>
    <row r="804" spans="3:11" ht="18.75" thickTop="1" thickBot="1">
      <c r="C804" s="2" t="s">
        <v>3058</v>
      </c>
      <c r="J804" s="9" t="s">
        <v>2861</v>
      </c>
      <c r="K804" s="10">
        <v>1</v>
      </c>
    </row>
    <row r="805" spans="3:11" ht="18.75" thickTop="1" thickBot="1">
      <c r="C805" s="2" t="s">
        <v>2417</v>
      </c>
      <c r="J805" s="9" t="s">
        <v>1425</v>
      </c>
      <c r="K805" s="10">
        <v>1</v>
      </c>
    </row>
    <row r="806" spans="3:11" ht="18.75" thickTop="1" thickBot="1">
      <c r="C806" s="2" t="s">
        <v>1794</v>
      </c>
      <c r="J806" s="9" t="s">
        <v>2862</v>
      </c>
      <c r="K806" s="10">
        <v>1</v>
      </c>
    </row>
    <row r="807" spans="3:11" ht="18.75" thickTop="1" thickBot="1">
      <c r="C807" s="2" t="s">
        <v>1794</v>
      </c>
      <c r="J807" s="9" t="s">
        <v>2863</v>
      </c>
      <c r="K807" s="10">
        <v>1</v>
      </c>
    </row>
    <row r="808" spans="3:11" ht="18.75" thickTop="1" thickBot="1">
      <c r="C808" s="2" t="s">
        <v>1794</v>
      </c>
      <c r="J808" s="9" t="s">
        <v>2068</v>
      </c>
      <c r="K808" s="10">
        <v>1</v>
      </c>
    </row>
    <row r="809" spans="3:11" ht="18.75" thickTop="1" thickBot="1">
      <c r="C809" s="2" t="s">
        <v>1768</v>
      </c>
      <c r="J809" s="9" t="s">
        <v>2075</v>
      </c>
      <c r="K809" s="10">
        <v>3</v>
      </c>
    </row>
    <row r="810" spans="3:11" ht="18.75" thickTop="1" thickBot="1">
      <c r="C810" s="2" t="s">
        <v>955</v>
      </c>
      <c r="J810" s="9" t="s">
        <v>2864</v>
      </c>
      <c r="K810" s="10">
        <v>1</v>
      </c>
    </row>
    <row r="811" spans="3:11" ht="18.75" thickTop="1" thickBot="1">
      <c r="C811" s="2" t="s">
        <v>3118</v>
      </c>
      <c r="J811" s="9" t="s">
        <v>2865</v>
      </c>
      <c r="K811" s="10">
        <v>1</v>
      </c>
    </row>
    <row r="812" spans="3:11" ht="18.75" thickTop="1" thickBot="1">
      <c r="C812" s="2" t="s">
        <v>3118</v>
      </c>
      <c r="J812" s="9" t="s">
        <v>2866</v>
      </c>
      <c r="K812" s="10">
        <v>2</v>
      </c>
    </row>
    <row r="813" spans="3:11" ht="18.75" thickTop="1" thickBot="1">
      <c r="C813" s="2" t="s">
        <v>956</v>
      </c>
      <c r="J813" s="9" t="s">
        <v>2174</v>
      </c>
      <c r="K813" s="10">
        <v>2</v>
      </c>
    </row>
    <row r="814" spans="3:11" ht="18.75" thickTop="1" thickBot="1">
      <c r="C814" s="2" t="s">
        <v>2348</v>
      </c>
      <c r="J814" s="9" t="s">
        <v>1424</v>
      </c>
      <c r="K814" s="10">
        <v>3</v>
      </c>
    </row>
    <row r="815" spans="3:11" ht="18.75" thickTop="1" thickBot="1">
      <c r="C815" s="2" t="s">
        <v>1955</v>
      </c>
      <c r="J815" s="9" t="s">
        <v>2194</v>
      </c>
      <c r="K815" s="10">
        <v>2</v>
      </c>
    </row>
    <row r="816" spans="3:11" ht="18.75" thickTop="1" thickBot="1">
      <c r="C816" s="2" t="s">
        <v>209</v>
      </c>
      <c r="J816" s="9" t="s">
        <v>2216</v>
      </c>
      <c r="K816" s="10">
        <v>2</v>
      </c>
    </row>
    <row r="817" spans="3:11" ht="18.75" thickTop="1" thickBot="1">
      <c r="C817" s="2" t="s">
        <v>2923</v>
      </c>
      <c r="J817" s="9" t="s">
        <v>2867</v>
      </c>
      <c r="K817" s="10">
        <v>1</v>
      </c>
    </row>
    <row r="818" spans="3:11" ht="18.75" thickTop="1" thickBot="1">
      <c r="C818" s="2" t="s">
        <v>2249</v>
      </c>
      <c r="J818" s="9" t="s">
        <v>2790</v>
      </c>
      <c r="K818" s="10">
        <v>1</v>
      </c>
    </row>
    <row r="819" spans="3:11" ht="18.75" thickTop="1" thickBot="1">
      <c r="C819" s="2" t="s">
        <v>1558</v>
      </c>
      <c r="J819" s="9" t="s">
        <v>2195</v>
      </c>
      <c r="K819" s="10">
        <v>2</v>
      </c>
    </row>
    <row r="820" spans="3:11" ht="18.75" thickTop="1" thickBot="1">
      <c r="C820" s="2" t="s">
        <v>838</v>
      </c>
      <c r="J820" s="9" t="s">
        <v>2868</v>
      </c>
      <c r="K820" s="10">
        <v>1</v>
      </c>
    </row>
    <row r="821" spans="3:11" ht="18.75" thickTop="1" thickBot="1">
      <c r="C821" s="2" t="s">
        <v>838</v>
      </c>
      <c r="J821" s="9" t="s">
        <v>2175</v>
      </c>
      <c r="K821" s="10">
        <v>2</v>
      </c>
    </row>
    <row r="822" spans="3:11" ht="18.75" thickTop="1" thickBot="1">
      <c r="C822" s="2" t="s">
        <v>350</v>
      </c>
      <c r="J822" s="9" t="s">
        <v>2869</v>
      </c>
      <c r="K822" s="10">
        <v>1</v>
      </c>
    </row>
    <row r="823" spans="3:11" ht="18.75" thickTop="1" thickBot="1">
      <c r="C823" s="2" t="s">
        <v>2522</v>
      </c>
      <c r="J823" s="9" t="s">
        <v>2198</v>
      </c>
      <c r="K823" s="10">
        <v>2</v>
      </c>
    </row>
    <row r="824" spans="3:11" ht="18.75" thickTop="1" thickBot="1">
      <c r="C824" s="2" t="s">
        <v>3124</v>
      </c>
      <c r="J824" s="9" t="s">
        <v>2880</v>
      </c>
      <c r="K824" s="10">
        <v>1</v>
      </c>
    </row>
    <row r="825" spans="3:11" ht="18.75" thickTop="1" thickBot="1">
      <c r="C825" s="2" t="s">
        <v>3046</v>
      </c>
      <c r="J825" s="9" t="s">
        <v>2176</v>
      </c>
      <c r="K825" s="10">
        <v>2</v>
      </c>
    </row>
    <row r="826" spans="3:11" ht="18.75" thickTop="1" thickBot="1">
      <c r="C826" s="2" t="s">
        <v>2941</v>
      </c>
      <c r="J826" s="9" t="s">
        <v>1440</v>
      </c>
      <c r="K826" s="10">
        <v>1</v>
      </c>
    </row>
    <row r="827" spans="3:11" ht="18.75" thickTop="1" thickBot="1">
      <c r="C827" s="2" t="s">
        <v>355</v>
      </c>
      <c r="J827" s="9" t="s">
        <v>1433</v>
      </c>
      <c r="K827" s="10">
        <v>1</v>
      </c>
    </row>
    <row r="828" spans="3:11" ht="18.75" thickTop="1" thickBot="1">
      <c r="C828" s="2" t="s">
        <v>2450</v>
      </c>
      <c r="J828" s="9" t="s">
        <v>2177</v>
      </c>
      <c r="K828" s="10">
        <v>2</v>
      </c>
    </row>
    <row r="829" spans="3:11" ht="18.75" thickTop="1" thickBot="1">
      <c r="C829" s="2" t="s">
        <v>1559</v>
      </c>
      <c r="J829" s="9" t="s">
        <v>2178</v>
      </c>
      <c r="K829" s="10">
        <v>2</v>
      </c>
    </row>
    <row r="830" spans="3:11" ht="18.75" thickTop="1" thickBot="1">
      <c r="C830" s="2" t="s">
        <v>1839</v>
      </c>
      <c r="J830" s="9" t="s">
        <v>2179</v>
      </c>
      <c r="K830" s="10">
        <v>2</v>
      </c>
    </row>
    <row r="831" spans="3:11" ht="18.75" thickTop="1" thickBot="1">
      <c r="C831" s="2" t="s">
        <v>1839</v>
      </c>
      <c r="J831" s="9" t="s">
        <v>2870</v>
      </c>
      <c r="K831" s="10">
        <v>1</v>
      </c>
    </row>
    <row r="832" spans="3:11" ht="18.75" thickTop="1" thickBot="1">
      <c r="C832" s="2" t="s">
        <v>2602</v>
      </c>
      <c r="J832" s="9" t="s">
        <v>2082</v>
      </c>
      <c r="K832" s="10">
        <v>1</v>
      </c>
    </row>
    <row r="833" spans="3:11" ht="18.75" thickTop="1" thickBot="1">
      <c r="C833" s="2" t="s">
        <v>525</v>
      </c>
      <c r="J833" s="9" t="s">
        <v>1434</v>
      </c>
      <c r="K833" s="10">
        <v>1</v>
      </c>
    </row>
    <row r="834" spans="3:11" ht="18.75" thickTop="1" thickBot="1">
      <c r="C834" s="2" t="s">
        <v>1145</v>
      </c>
      <c r="J834" s="9" t="s">
        <v>2871</v>
      </c>
      <c r="K834" s="10">
        <v>1</v>
      </c>
    </row>
    <row r="835" spans="3:11" ht="18.75" thickTop="1" thickBot="1">
      <c r="C835" s="2" t="s">
        <v>498</v>
      </c>
      <c r="J835" s="9" t="s">
        <v>2872</v>
      </c>
      <c r="K835" s="10">
        <v>1</v>
      </c>
    </row>
    <row r="836" spans="3:11" ht="18.75" thickTop="1" thickBot="1">
      <c r="C836" s="2" t="s">
        <v>2408</v>
      </c>
      <c r="J836" s="9" t="s">
        <v>1442</v>
      </c>
      <c r="K836" s="10">
        <v>1</v>
      </c>
    </row>
    <row r="837" spans="3:11" ht="18.75" thickTop="1" thickBot="1">
      <c r="C837" s="2" t="s">
        <v>672</v>
      </c>
      <c r="J837" s="9" t="s">
        <v>1406</v>
      </c>
      <c r="K837" s="10">
        <v>1</v>
      </c>
    </row>
    <row r="838" spans="3:11" ht="18.75" thickTop="1" thickBot="1">
      <c r="C838" s="2" t="s">
        <v>1595</v>
      </c>
      <c r="J838" s="9" t="s">
        <v>2180</v>
      </c>
      <c r="K838" s="10">
        <v>2</v>
      </c>
    </row>
    <row r="839" spans="3:11" ht="18.75" thickTop="1" thickBot="1">
      <c r="C839" s="2" t="s">
        <v>1595</v>
      </c>
      <c r="J839" s="9" t="s">
        <v>2181</v>
      </c>
      <c r="K839" s="10">
        <v>2</v>
      </c>
    </row>
    <row r="840" spans="3:11" ht="18.75" thickTop="1" thickBot="1">
      <c r="C840" s="2" t="s">
        <v>1439</v>
      </c>
      <c r="J840" s="9" t="s">
        <v>2182</v>
      </c>
      <c r="K840" s="10">
        <v>2</v>
      </c>
    </row>
    <row r="841" spans="3:11" ht="18.75" thickTop="1" thickBot="1">
      <c r="C841" s="2" t="s">
        <v>2102</v>
      </c>
      <c r="J841" s="9" t="s">
        <v>1446</v>
      </c>
      <c r="K841" s="10">
        <v>1</v>
      </c>
    </row>
    <row r="842" spans="3:11" ht="18.75" thickTop="1" thickBot="1">
      <c r="C842" s="2" t="s">
        <v>2102</v>
      </c>
      <c r="J842" s="9" t="s">
        <v>1405</v>
      </c>
      <c r="K842" s="10">
        <v>1</v>
      </c>
    </row>
    <row r="843" spans="3:11" ht="18.75" thickTop="1" thickBot="1">
      <c r="C843" s="2" t="s">
        <v>2064</v>
      </c>
      <c r="J843" s="9" t="s">
        <v>1418</v>
      </c>
      <c r="K843" s="10">
        <v>1</v>
      </c>
    </row>
    <row r="844" spans="3:11" ht="18.75" thickTop="1" thickBot="1">
      <c r="C844" s="2" t="s">
        <v>2064</v>
      </c>
      <c r="J844" s="9" t="s">
        <v>1419</v>
      </c>
      <c r="K844" s="10">
        <v>1</v>
      </c>
    </row>
    <row r="845" spans="3:11" ht="18.75" thickTop="1" thickBot="1">
      <c r="C845" s="2" t="s">
        <v>2064</v>
      </c>
      <c r="J845" s="9" t="s">
        <v>1420</v>
      </c>
      <c r="K845" s="10">
        <v>1</v>
      </c>
    </row>
    <row r="846" spans="3:11" ht="18.75" thickTop="1" thickBot="1">
      <c r="C846" s="2" t="s">
        <v>2789</v>
      </c>
      <c r="J846" s="9" t="s">
        <v>2788</v>
      </c>
      <c r="K846" s="10">
        <v>1</v>
      </c>
    </row>
    <row r="847" spans="3:11" ht="18.75" thickTop="1" thickBot="1">
      <c r="C847" s="2" t="s">
        <v>2816</v>
      </c>
      <c r="J847" s="9" t="s">
        <v>2800</v>
      </c>
      <c r="K847" s="10">
        <v>1</v>
      </c>
    </row>
    <row r="848" spans="3:11" ht="18.75" thickTop="1" thickBot="1">
      <c r="C848" s="2" t="s">
        <v>2820</v>
      </c>
      <c r="J848" s="9" t="s">
        <v>2799</v>
      </c>
      <c r="K848" s="10">
        <v>1</v>
      </c>
    </row>
    <row r="849" spans="3:11" ht="18.75" thickTop="1" thickBot="1">
      <c r="C849" s="2" t="s">
        <v>2821</v>
      </c>
      <c r="J849" s="9" t="s">
        <v>2879</v>
      </c>
      <c r="K849" s="10">
        <v>1</v>
      </c>
    </row>
    <row r="850" spans="3:11" ht="18.75" thickTop="1" thickBot="1">
      <c r="C850" s="2" t="s">
        <v>2835</v>
      </c>
      <c r="J850" s="9" t="s">
        <v>2043</v>
      </c>
      <c r="K850" s="10">
        <v>3</v>
      </c>
    </row>
    <row r="851" spans="3:11" ht="18.75" thickTop="1" thickBot="1">
      <c r="C851" s="2" t="s">
        <v>2841</v>
      </c>
      <c r="J851" s="9" t="s">
        <v>1445</v>
      </c>
      <c r="K851" s="10">
        <v>2</v>
      </c>
    </row>
    <row r="852" spans="3:11" ht="18.75" thickTop="1" thickBot="1">
      <c r="C852" s="2" t="s">
        <v>2842</v>
      </c>
      <c r="J852" s="9" t="s">
        <v>2083</v>
      </c>
      <c r="K852" s="10">
        <v>1</v>
      </c>
    </row>
    <row r="853" spans="3:11" ht="18.75" thickTop="1" thickBot="1">
      <c r="C853" s="2" t="s">
        <v>2843</v>
      </c>
      <c r="J853" s="9" t="s">
        <v>2183</v>
      </c>
      <c r="K853" s="10">
        <v>2</v>
      </c>
    </row>
    <row r="854" spans="3:11" ht="18.75" thickTop="1" thickBot="1">
      <c r="C854" s="2" t="s">
        <v>2853</v>
      </c>
      <c r="J854" s="9" t="s">
        <v>2086</v>
      </c>
      <c r="K854" s="10">
        <v>3</v>
      </c>
    </row>
    <row r="855" spans="3:11" ht="18.75" thickTop="1" thickBot="1">
      <c r="C855" s="2" t="s">
        <v>2856</v>
      </c>
      <c r="J855" s="9" t="s">
        <v>2084</v>
      </c>
      <c r="K855" s="10">
        <v>1</v>
      </c>
    </row>
    <row r="856" spans="3:11" ht="18.75" thickTop="1" thickBot="1">
      <c r="C856" s="2" t="s">
        <v>2881</v>
      </c>
      <c r="J856" s="9" t="s">
        <v>2196</v>
      </c>
      <c r="K856" s="10">
        <v>2</v>
      </c>
    </row>
    <row r="857" spans="3:11" ht="18.75" thickTop="1" thickBot="1">
      <c r="C857" s="2" t="s">
        <v>2878</v>
      </c>
      <c r="J857" s="9" t="s">
        <v>2217</v>
      </c>
      <c r="K857" s="10">
        <v>2</v>
      </c>
    </row>
    <row r="858" spans="3:11" ht="18.75" thickTop="1" thickBot="1">
      <c r="C858" s="2" t="s">
        <v>2234</v>
      </c>
      <c r="J858" s="9" t="s">
        <v>1421</v>
      </c>
      <c r="K858" s="10">
        <v>1</v>
      </c>
    </row>
    <row r="859" spans="3:11" ht="18.75" thickTop="1" thickBot="1">
      <c r="C859" s="2" t="s">
        <v>2806</v>
      </c>
      <c r="J859" s="9" t="s">
        <v>1441</v>
      </c>
      <c r="K859" s="10">
        <v>1</v>
      </c>
    </row>
    <row r="860" spans="3:11" ht="18.75" thickTop="1" thickBot="1">
      <c r="C860" s="2" t="s">
        <v>1415</v>
      </c>
      <c r="J860" s="9" t="s">
        <v>1435</v>
      </c>
      <c r="K860" s="10">
        <v>1</v>
      </c>
    </row>
    <row r="861" spans="3:11" ht="18.75" thickTop="1" thickBot="1">
      <c r="C861" s="2" t="s">
        <v>2887</v>
      </c>
      <c r="J861" s="9" t="s">
        <v>1426</v>
      </c>
      <c r="K861" s="10">
        <v>1</v>
      </c>
    </row>
    <row r="862" spans="3:11" ht="18.75" thickTop="1" thickBot="1">
      <c r="C862" s="2" t="s">
        <v>1422</v>
      </c>
      <c r="J862" s="9" t="s">
        <v>1427</v>
      </c>
      <c r="K862" s="10">
        <v>1</v>
      </c>
    </row>
    <row r="863" spans="3:11" ht="18.75" thickTop="1" thickBot="1">
      <c r="C863" s="2" t="s">
        <v>1422</v>
      </c>
      <c r="J863" s="9" t="s">
        <v>1431</v>
      </c>
      <c r="K863" s="10">
        <v>1</v>
      </c>
    </row>
    <row r="864" spans="3:11" ht="18.75" thickTop="1" thickBot="1">
      <c r="C864" s="2" t="s">
        <v>1422</v>
      </c>
      <c r="J864" s="9" t="s">
        <v>2873</v>
      </c>
      <c r="K864" s="10">
        <v>1</v>
      </c>
    </row>
    <row r="865" spans="3:11" ht="18.75" thickTop="1" thickBot="1">
      <c r="C865" s="2" t="s">
        <v>1422</v>
      </c>
      <c r="J865" s="9" t="s">
        <v>2904</v>
      </c>
      <c r="K865" s="10">
        <v>1</v>
      </c>
    </row>
    <row r="866" spans="3:11" ht="18.75" thickTop="1" thickBot="1">
      <c r="C866" s="2" t="s">
        <v>1422</v>
      </c>
      <c r="J866" s="9" t="s">
        <v>1552</v>
      </c>
      <c r="K866" s="10">
        <v>2</v>
      </c>
    </row>
    <row r="867" spans="3:11" ht="18.75" thickTop="1" thickBot="1">
      <c r="C867" s="2" t="s">
        <v>1422</v>
      </c>
      <c r="J867" s="9" t="s">
        <v>2090</v>
      </c>
      <c r="K867" s="10">
        <v>2</v>
      </c>
    </row>
    <row r="868" spans="3:11" ht="18.75" thickTop="1" thickBot="1">
      <c r="C868" s="2" t="s">
        <v>2888</v>
      </c>
      <c r="J868" s="9" t="s">
        <v>787</v>
      </c>
      <c r="K868" s="10">
        <v>1</v>
      </c>
    </row>
    <row r="869" spans="3:11" ht="18.75" thickTop="1" thickBot="1">
      <c r="C869" s="2" t="s">
        <v>2805</v>
      </c>
      <c r="J869" s="9" t="s">
        <v>2091</v>
      </c>
      <c r="K869" s="10">
        <v>2</v>
      </c>
    </row>
    <row r="870" spans="3:11" ht="18.75" thickTop="1" thickBot="1">
      <c r="C870" s="2" t="s">
        <v>1410</v>
      </c>
      <c r="J870" s="9" t="s">
        <v>2092</v>
      </c>
      <c r="K870" s="10">
        <v>2</v>
      </c>
    </row>
    <row r="871" spans="3:11" ht="18.75" thickTop="1" thickBot="1">
      <c r="C871" s="2" t="s">
        <v>1410</v>
      </c>
      <c r="J871" s="9" t="s">
        <v>1553</v>
      </c>
      <c r="K871" s="10">
        <v>1</v>
      </c>
    </row>
    <row r="872" spans="3:11" ht="18.75" thickTop="1" thickBot="1">
      <c r="C872" s="2" t="s">
        <v>1411</v>
      </c>
      <c r="J872" s="9" t="s">
        <v>2093</v>
      </c>
      <c r="K872" s="10">
        <v>2</v>
      </c>
    </row>
    <row r="873" spans="3:11" ht="18.75" thickTop="1" thickBot="1">
      <c r="C873" s="2" t="s">
        <v>1411</v>
      </c>
      <c r="J873" s="9" t="s">
        <v>2052</v>
      </c>
      <c r="K873" s="10">
        <v>3</v>
      </c>
    </row>
    <row r="874" spans="3:11" ht="18.75" thickTop="1" thickBot="1">
      <c r="C874" s="2" t="s">
        <v>2886</v>
      </c>
      <c r="J874" s="9" t="s">
        <v>1450</v>
      </c>
      <c r="K874" s="10">
        <v>1</v>
      </c>
    </row>
    <row r="875" spans="3:11" ht="18.75" thickTop="1" thickBot="1">
      <c r="C875" s="2" t="s">
        <v>2051</v>
      </c>
      <c r="J875" s="9" t="s">
        <v>1449</v>
      </c>
      <c r="K875" s="10">
        <v>1</v>
      </c>
    </row>
    <row r="876" spans="3:11" ht="18.75" thickTop="1" thickBot="1">
      <c r="C876" s="2" t="s">
        <v>2189</v>
      </c>
      <c r="J876" s="9" t="s">
        <v>1447</v>
      </c>
      <c r="K876" s="10">
        <v>1</v>
      </c>
    </row>
    <row r="877" spans="3:11" ht="18.75" thickTop="1" thickBot="1">
      <c r="C877" s="2" t="s">
        <v>2189</v>
      </c>
      <c r="J877" s="9" t="s">
        <v>2055</v>
      </c>
      <c r="K877" s="10">
        <v>3</v>
      </c>
    </row>
    <row r="878" spans="3:11" ht="18.75" thickTop="1" thickBot="1">
      <c r="C878" s="2" t="s">
        <v>2053</v>
      </c>
      <c r="J878" s="9" t="s">
        <v>829</v>
      </c>
      <c r="K878" s="10">
        <v>10</v>
      </c>
    </row>
    <row r="879" spans="3:11" ht="18.75" thickTop="1" thickBot="1">
      <c r="C879" s="2" t="s">
        <v>2053</v>
      </c>
      <c r="J879" s="9" t="s">
        <v>2057</v>
      </c>
      <c r="K879" s="10">
        <v>3</v>
      </c>
    </row>
    <row r="880" spans="3:11" ht="18.75" thickTop="1" thickBot="1">
      <c r="C880" s="2" t="s">
        <v>2053</v>
      </c>
      <c r="J880" s="9" t="s">
        <v>245</v>
      </c>
      <c r="K880" s="10">
        <v>5</v>
      </c>
    </row>
    <row r="881" spans="3:11" ht="18.75" thickTop="1" thickBot="1">
      <c r="C881" s="2" t="s">
        <v>2054</v>
      </c>
      <c r="J881" s="9" t="s">
        <v>2094</v>
      </c>
      <c r="K881" s="10">
        <v>2</v>
      </c>
    </row>
    <row r="882" spans="3:11" ht="18.75" thickTop="1" thickBot="1">
      <c r="C882" s="2" t="s">
        <v>2054</v>
      </c>
      <c r="J882" s="9" t="s">
        <v>2058</v>
      </c>
      <c r="K882" s="10">
        <v>3</v>
      </c>
    </row>
    <row r="883" spans="3:11" ht="18.75" thickTop="1" thickBot="1">
      <c r="C883" s="2" t="s">
        <v>2054</v>
      </c>
      <c r="J883" s="9" t="s">
        <v>2060</v>
      </c>
      <c r="K883" s="10">
        <v>6</v>
      </c>
    </row>
    <row r="884" spans="3:11" ht="18.75" thickTop="1" thickBot="1">
      <c r="C884" s="2" t="s">
        <v>2054</v>
      </c>
      <c r="J884" s="9" t="s">
        <v>2095</v>
      </c>
      <c r="K884" s="10">
        <v>2</v>
      </c>
    </row>
    <row r="885" spans="3:11" ht="18.75" thickTop="1" thickBot="1">
      <c r="C885" s="2" t="s">
        <v>1448</v>
      </c>
      <c r="J885" s="9" t="s">
        <v>2087</v>
      </c>
      <c r="K885" s="10">
        <v>3</v>
      </c>
    </row>
    <row r="886" spans="3:11" ht="18.75" thickTop="1" thickBot="1">
      <c r="C886" s="2" t="s">
        <v>2056</v>
      </c>
      <c r="J886" s="9" t="s">
        <v>263</v>
      </c>
      <c r="K886" s="10">
        <v>3</v>
      </c>
    </row>
    <row r="887" spans="3:11" ht="18.75" thickTop="1" thickBot="1">
      <c r="C887" s="2" t="s">
        <v>2056</v>
      </c>
      <c r="J887" s="9" t="s">
        <v>2096</v>
      </c>
      <c r="K887" s="10">
        <v>2</v>
      </c>
    </row>
    <row r="888" spans="3:11" ht="18.75" thickTop="1" thickBot="1">
      <c r="C888" s="2" t="s">
        <v>2056</v>
      </c>
      <c r="J888" s="9" t="s">
        <v>1344</v>
      </c>
      <c r="K888" s="10">
        <v>1</v>
      </c>
    </row>
    <row r="889" spans="3:11" ht="18.75" thickTop="1" thickBot="1">
      <c r="C889" s="2" t="s">
        <v>2807</v>
      </c>
      <c r="J889" s="9" t="s">
        <v>224</v>
      </c>
      <c r="K889" s="10">
        <v>1</v>
      </c>
    </row>
    <row r="890" spans="3:11" ht="18.75" thickTop="1" thickBot="1">
      <c r="C890" s="2" t="s">
        <v>2808</v>
      </c>
      <c r="J890" s="9" t="s">
        <v>1349</v>
      </c>
      <c r="K890" s="10">
        <v>1</v>
      </c>
    </row>
    <row r="891" spans="3:11" ht="18.75" thickTop="1" thickBot="1">
      <c r="C891" s="2" t="s">
        <v>1413</v>
      </c>
      <c r="J891" s="9" t="s">
        <v>1536</v>
      </c>
      <c r="K891" s="10">
        <v>2</v>
      </c>
    </row>
    <row r="892" spans="3:11" ht="18.75" thickTop="1" thickBot="1">
      <c r="C892" s="2" t="s">
        <v>2222</v>
      </c>
      <c r="J892" s="9" t="s">
        <v>1325</v>
      </c>
      <c r="K892" s="10">
        <v>2</v>
      </c>
    </row>
    <row r="893" spans="3:11" ht="18.75" thickTop="1" thickBot="1">
      <c r="C893" s="2" t="s">
        <v>1412</v>
      </c>
      <c r="J893" s="9" t="s">
        <v>1539</v>
      </c>
      <c r="K893" s="10">
        <v>2</v>
      </c>
    </row>
    <row r="894" spans="3:11" ht="18.75" thickTop="1" thickBot="1">
      <c r="C894" s="2" t="s">
        <v>2854</v>
      </c>
      <c r="J894" s="9" t="s">
        <v>826</v>
      </c>
      <c r="K894" s="10">
        <v>1</v>
      </c>
    </row>
    <row r="895" spans="3:11" ht="18.75" thickTop="1" thickBot="1">
      <c r="C895" s="2" t="s">
        <v>2210</v>
      </c>
      <c r="J895" s="9" t="s">
        <v>1542</v>
      </c>
      <c r="K895" s="10">
        <v>1</v>
      </c>
    </row>
    <row r="896" spans="3:11" ht="18.75" thickTop="1" thickBot="1">
      <c r="C896" s="2" t="s">
        <v>2210</v>
      </c>
      <c r="J896" s="9" t="s">
        <v>1359</v>
      </c>
      <c r="K896" s="10">
        <v>1</v>
      </c>
    </row>
    <row r="897" spans="3:11" ht="18.75" thickTop="1" thickBot="1">
      <c r="C897" s="2" t="s">
        <v>2059</v>
      </c>
      <c r="J897" s="9" t="s">
        <v>1339</v>
      </c>
      <c r="K897" s="10">
        <v>1</v>
      </c>
    </row>
    <row r="898" spans="3:11" ht="18.75" thickTop="1" thickBot="1">
      <c r="C898" s="2" t="s">
        <v>2097</v>
      </c>
      <c r="J898" s="9" t="s">
        <v>1520</v>
      </c>
      <c r="K898" s="10">
        <v>2</v>
      </c>
    </row>
    <row r="899" spans="3:11" ht="18.75" thickTop="1" thickBot="1">
      <c r="C899" s="2" t="s">
        <v>2097</v>
      </c>
      <c r="J899" s="9" t="s">
        <v>1577</v>
      </c>
      <c r="K899" s="10">
        <v>1</v>
      </c>
    </row>
    <row r="900" spans="3:11" ht="18.75" thickTop="1" thickBot="1">
      <c r="C900" s="2" t="s">
        <v>2097</v>
      </c>
      <c r="J900" s="9" t="s">
        <v>1574</v>
      </c>
      <c r="K900" s="10">
        <v>1</v>
      </c>
    </row>
    <row r="901" spans="3:11" ht="18.75" thickTop="1" thickBot="1">
      <c r="C901" s="2" t="s">
        <v>2203</v>
      </c>
      <c r="J901" s="9" t="s">
        <v>1573</v>
      </c>
      <c r="K901" s="10">
        <v>1</v>
      </c>
    </row>
    <row r="902" spans="3:11" ht="18.75" thickTop="1" thickBot="1">
      <c r="C902" s="2" t="s">
        <v>2203</v>
      </c>
      <c r="J902" s="9" t="s">
        <v>1521</v>
      </c>
      <c r="K902" s="10">
        <v>2</v>
      </c>
    </row>
    <row r="903" spans="3:11" ht="18.75" thickTop="1" thickBot="1">
      <c r="C903" s="2" t="s">
        <v>2203</v>
      </c>
      <c r="J903" s="9" t="s">
        <v>1522</v>
      </c>
      <c r="K903" s="10">
        <v>3</v>
      </c>
    </row>
    <row r="904" spans="3:11" ht="18.75" thickTop="1" thickBot="1">
      <c r="C904" s="2" t="s">
        <v>2203</v>
      </c>
      <c r="J904" s="9" t="s">
        <v>1523</v>
      </c>
      <c r="K904" s="10">
        <v>3</v>
      </c>
    </row>
    <row r="905" spans="3:11" ht="18.75" thickTop="1" thickBot="1">
      <c r="C905" s="2" t="s">
        <v>1333</v>
      </c>
      <c r="J905" s="9" t="s">
        <v>1524</v>
      </c>
      <c r="K905" s="10">
        <v>2</v>
      </c>
    </row>
    <row r="906" spans="3:11" ht="18.75" thickTop="1" thickBot="1">
      <c r="C906" s="2" t="s">
        <v>1540</v>
      </c>
      <c r="J906" s="9" t="s">
        <v>1571</v>
      </c>
      <c r="K906" s="10">
        <v>1</v>
      </c>
    </row>
    <row r="907" spans="3:11" ht="18.75" thickTop="1" thickBot="1">
      <c r="C907" s="2" t="s">
        <v>1330</v>
      </c>
      <c r="J907" s="9" t="s">
        <v>1525</v>
      </c>
      <c r="K907" s="10">
        <v>2</v>
      </c>
    </row>
    <row r="908" spans="3:11" ht="18.75" thickTop="1" thickBot="1">
      <c r="C908" s="2" t="s">
        <v>2901</v>
      </c>
      <c r="J908" s="9" t="s">
        <v>1358</v>
      </c>
      <c r="K908" s="10">
        <v>1</v>
      </c>
    </row>
    <row r="909" spans="3:11" ht="18.75" thickTop="1" thickBot="1">
      <c r="C909" s="2" t="s">
        <v>1334</v>
      </c>
      <c r="J909" s="9" t="s">
        <v>1351</v>
      </c>
      <c r="K909" s="10">
        <v>1</v>
      </c>
    </row>
    <row r="910" spans="3:11" ht="18.75" thickTop="1" thickBot="1">
      <c r="C910" s="2" t="s">
        <v>1341</v>
      </c>
      <c r="J910" s="9" t="s">
        <v>1356</v>
      </c>
      <c r="K910" s="10">
        <v>1</v>
      </c>
    </row>
    <row r="911" spans="3:11" ht="18.75" thickTop="1" thickBot="1">
      <c r="C911" s="2" t="s">
        <v>2078</v>
      </c>
      <c r="J911" s="9" t="s">
        <v>1320</v>
      </c>
      <c r="K911" s="10">
        <v>2</v>
      </c>
    </row>
    <row r="912" spans="3:11" ht="18.75" thickTop="1" thickBot="1">
      <c r="C912" s="2" t="s">
        <v>2098</v>
      </c>
      <c r="J912" s="9" t="s">
        <v>1317</v>
      </c>
      <c r="K912" s="10">
        <v>2</v>
      </c>
    </row>
    <row r="913" spans="3:11" ht="18.75" thickTop="1" thickBot="1">
      <c r="C913" s="2" t="s">
        <v>2098</v>
      </c>
      <c r="J913" s="9" t="s">
        <v>1324</v>
      </c>
      <c r="K913" s="10">
        <v>2</v>
      </c>
    </row>
    <row r="914" spans="3:11" ht="18.75" thickTop="1" thickBot="1">
      <c r="C914" s="2" t="s">
        <v>2223</v>
      </c>
      <c r="J914" s="9" t="s">
        <v>1323</v>
      </c>
      <c r="K914" s="10">
        <v>2</v>
      </c>
    </row>
    <row r="915" spans="3:11" ht="18.75" thickTop="1" thickBot="1">
      <c r="C915" s="2" t="s">
        <v>2224</v>
      </c>
      <c r="J915" s="9" t="s">
        <v>1335</v>
      </c>
      <c r="K915" s="10">
        <v>1</v>
      </c>
    </row>
    <row r="916" spans="3:11" ht="18.75" thickTop="1" thickBot="1">
      <c r="C916" s="2" t="s">
        <v>2099</v>
      </c>
      <c r="J916" s="9" t="s">
        <v>1451</v>
      </c>
      <c r="K916" s="10">
        <v>1</v>
      </c>
    </row>
    <row r="917" spans="3:11" ht="18.75" thickTop="1" thickBot="1">
      <c r="C917" s="2" t="s">
        <v>2099</v>
      </c>
      <c r="J917" s="9" t="s">
        <v>2049</v>
      </c>
      <c r="K917" s="10">
        <v>3</v>
      </c>
    </row>
    <row r="918" spans="3:11" ht="18.75" thickTop="1" thickBot="1">
      <c r="C918" s="2" t="s">
        <v>2100</v>
      </c>
      <c r="J918" s="9" t="s">
        <v>2048</v>
      </c>
      <c r="K918" s="10">
        <v>3</v>
      </c>
    </row>
    <row r="919" spans="3:11" ht="18.75" thickTop="1" thickBot="1">
      <c r="C919" s="2" t="s">
        <v>2100</v>
      </c>
      <c r="J919" s="9" t="s">
        <v>2104</v>
      </c>
      <c r="K919" s="10">
        <v>2</v>
      </c>
    </row>
    <row r="920" spans="3:11" ht="18.75" thickTop="1" thickBot="1">
      <c r="C920" s="2" t="s">
        <v>2101</v>
      </c>
      <c r="J920" s="9" t="s">
        <v>2106</v>
      </c>
      <c r="K920" s="10">
        <v>2</v>
      </c>
    </row>
    <row r="921" spans="3:11" ht="18.75" thickTop="1" thickBot="1">
      <c r="C921" s="2" t="s">
        <v>2101</v>
      </c>
      <c r="J921" s="9" t="s">
        <v>2069</v>
      </c>
      <c r="K921" s="10">
        <v>1</v>
      </c>
    </row>
    <row r="922" spans="3:11" ht="18.75" thickTop="1" thickBot="1">
      <c r="C922" s="2" t="s">
        <v>2809</v>
      </c>
      <c r="J922" s="9" t="s">
        <v>2107</v>
      </c>
      <c r="K922" s="10">
        <v>2</v>
      </c>
    </row>
    <row r="923" spans="3:11" ht="18.75" thickTop="1" thickBot="1">
      <c r="C923" s="2" t="s">
        <v>271</v>
      </c>
      <c r="J923" s="9" t="s">
        <v>249</v>
      </c>
      <c r="K923" s="10">
        <v>1</v>
      </c>
    </row>
    <row r="924" spans="3:11" ht="18.75" thickTop="1" thickBot="1">
      <c r="C924" s="2" t="s">
        <v>271</v>
      </c>
      <c r="J924" s="9" t="s">
        <v>2116</v>
      </c>
      <c r="K924" s="10">
        <v>2</v>
      </c>
    </row>
    <row r="925" spans="3:11" ht="18.75" thickTop="1" thickBot="1">
      <c r="C925" s="2" t="s">
        <v>271</v>
      </c>
      <c r="J925" s="9" t="s">
        <v>2118</v>
      </c>
      <c r="K925" s="10">
        <v>2</v>
      </c>
    </row>
    <row r="926" spans="3:11" ht="18.75" thickTop="1" thickBot="1">
      <c r="C926" s="2" t="s">
        <v>2103</v>
      </c>
      <c r="J926" s="9" t="s">
        <v>2119</v>
      </c>
      <c r="K926" s="10">
        <v>2</v>
      </c>
    </row>
    <row r="927" spans="3:11" ht="18.75" thickTop="1" thickBot="1">
      <c r="C927" s="2" t="s">
        <v>2103</v>
      </c>
      <c r="J927" s="9" t="s">
        <v>2120</v>
      </c>
      <c r="K927" s="10">
        <v>2</v>
      </c>
    </row>
    <row r="928" spans="3:11" ht="18.75" thickTop="1" thickBot="1">
      <c r="C928" s="2" t="s">
        <v>2105</v>
      </c>
      <c r="J928" s="9" t="s">
        <v>2124</v>
      </c>
      <c r="K928" s="10">
        <v>2</v>
      </c>
    </row>
    <row r="929" spans="3:11" ht="18.75" thickTop="1" thickBot="1">
      <c r="C929" s="2" t="s">
        <v>2105</v>
      </c>
      <c r="J929" s="9" t="s">
        <v>2071</v>
      </c>
      <c r="K929" s="10">
        <v>3</v>
      </c>
    </row>
    <row r="930" spans="3:11" ht="18.75" thickTop="1" thickBot="1">
      <c r="C930" s="2" t="s">
        <v>2225</v>
      </c>
      <c r="J930" s="9" t="s">
        <v>2126</v>
      </c>
      <c r="K930" s="10">
        <v>2</v>
      </c>
    </row>
    <row r="931" spans="3:11" ht="18.75" thickTop="1" thickBot="1">
      <c r="C931" s="2" t="s">
        <v>2108</v>
      </c>
      <c r="J931" s="9" t="s">
        <v>233</v>
      </c>
      <c r="K931" s="10">
        <v>1</v>
      </c>
    </row>
    <row r="932" spans="3:11" ht="18.75" thickTop="1" thickBot="1">
      <c r="C932" s="2" t="s">
        <v>2108</v>
      </c>
      <c r="J932" s="9" t="s">
        <v>254</v>
      </c>
      <c r="K932" s="10">
        <v>6</v>
      </c>
    </row>
    <row r="933" spans="3:11" ht="18.75" thickTop="1" thickBot="1">
      <c r="C933" s="2" t="s">
        <v>2109</v>
      </c>
      <c r="J933" s="9" t="s">
        <v>2794</v>
      </c>
      <c r="K933" s="10">
        <v>1</v>
      </c>
    </row>
    <row r="934" spans="3:11" ht="18.75" thickTop="1" thickBot="1">
      <c r="C934" s="2" t="s">
        <v>2109</v>
      </c>
      <c r="J934" s="9" t="s">
        <v>2133</v>
      </c>
      <c r="K934" s="10">
        <v>2</v>
      </c>
    </row>
    <row r="935" spans="3:11" ht="18.75" thickTop="1" thickBot="1">
      <c r="C935" s="2" t="s">
        <v>2211</v>
      </c>
      <c r="J935" s="9" t="s">
        <v>242</v>
      </c>
      <c r="K935" s="10">
        <v>1</v>
      </c>
    </row>
    <row r="936" spans="3:11" ht="18.75" thickTop="1" thickBot="1">
      <c r="C936" s="2" t="s">
        <v>2211</v>
      </c>
      <c r="J936" s="9" t="s">
        <v>273</v>
      </c>
      <c r="K936" s="10">
        <v>1</v>
      </c>
    </row>
    <row r="937" spans="3:11" ht="18.75" thickTop="1" thickBot="1">
      <c r="C937" s="2" t="s">
        <v>2063</v>
      </c>
      <c r="J937" s="9" t="s">
        <v>261</v>
      </c>
      <c r="K937" s="10">
        <v>1</v>
      </c>
    </row>
    <row r="938" spans="3:11" ht="18.75" thickTop="1" thickBot="1">
      <c r="C938" s="2" t="s">
        <v>2063</v>
      </c>
      <c r="J938" s="9" t="s">
        <v>236</v>
      </c>
      <c r="K938" s="10">
        <v>1</v>
      </c>
    </row>
    <row r="939" spans="3:11" ht="18.75" thickTop="1" thickBot="1">
      <c r="C939" s="2" t="s">
        <v>2063</v>
      </c>
      <c r="J939" s="9" t="s">
        <v>2783</v>
      </c>
      <c r="K939" s="10">
        <v>1</v>
      </c>
    </row>
    <row r="940" spans="3:11" ht="18.75" thickTop="1" thickBot="1">
      <c r="C940" s="2" t="s">
        <v>2079</v>
      </c>
      <c r="J940" s="9" t="s">
        <v>2838</v>
      </c>
      <c r="K940" s="10">
        <v>1</v>
      </c>
    </row>
    <row r="941" spans="3:11" ht="18.75" thickTop="1" thickBot="1">
      <c r="C941" s="2" t="s">
        <v>2200</v>
      </c>
      <c r="J941" s="9" t="s">
        <v>2782</v>
      </c>
      <c r="K941" s="10">
        <v>1</v>
      </c>
    </row>
    <row r="942" spans="3:11" ht="18.75" thickTop="1" thickBot="1">
      <c r="C942" s="2" t="s">
        <v>2200</v>
      </c>
      <c r="J942" s="9" t="s">
        <v>2785</v>
      </c>
      <c r="K942" s="10">
        <v>1</v>
      </c>
    </row>
    <row r="943" spans="3:11" ht="18.75" thickTop="1" thickBot="1">
      <c r="C943" s="2" t="s">
        <v>2200</v>
      </c>
      <c r="J943" s="9" t="s">
        <v>1264</v>
      </c>
      <c r="K943" s="10">
        <v>1</v>
      </c>
    </row>
    <row r="944" spans="3:11" ht="18.75" thickTop="1" thickBot="1">
      <c r="C944" s="2" t="s">
        <v>2200</v>
      </c>
      <c r="J944" s="9" t="s">
        <v>1260</v>
      </c>
      <c r="K944" s="10">
        <v>1</v>
      </c>
    </row>
    <row r="945" spans="3:11" ht="18.75" thickTop="1" thickBot="1">
      <c r="C945" s="2" t="s">
        <v>2892</v>
      </c>
      <c r="J945" s="9" t="s">
        <v>1258</v>
      </c>
      <c r="K945" s="10">
        <v>3</v>
      </c>
    </row>
    <row r="946" spans="3:11" ht="18.75" thickTop="1" thickBot="1">
      <c r="C946" s="2" t="s">
        <v>2110</v>
      </c>
      <c r="J946" s="9" t="s">
        <v>1243</v>
      </c>
      <c r="K946" s="10">
        <v>2</v>
      </c>
    </row>
    <row r="947" spans="3:11" ht="18.75" thickTop="1" thickBot="1">
      <c r="C947" s="2" t="s">
        <v>2110</v>
      </c>
      <c r="J947" s="9" t="s">
        <v>1263</v>
      </c>
      <c r="K947" s="10">
        <v>1</v>
      </c>
    </row>
    <row r="948" spans="3:11" ht="18.75" thickTop="1" thickBot="1">
      <c r="C948" s="2" t="s">
        <v>2204</v>
      </c>
      <c r="J948" s="9" t="s">
        <v>1254</v>
      </c>
      <c r="K948" s="10">
        <v>2</v>
      </c>
    </row>
    <row r="949" spans="3:11" ht="18.75" thickTop="1" thickBot="1">
      <c r="C949" s="2" t="s">
        <v>2204</v>
      </c>
      <c r="J949" s="9" t="s">
        <v>1265</v>
      </c>
      <c r="K949" s="10">
        <v>1</v>
      </c>
    </row>
    <row r="950" spans="3:11" ht="18.75" thickTop="1" thickBot="1">
      <c r="C950" s="2" t="s">
        <v>2204</v>
      </c>
      <c r="J950" s="9" t="s">
        <v>1261</v>
      </c>
      <c r="K950" s="10">
        <v>1</v>
      </c>
    </row>
    <row r="951" spans="3:11" ht="18.75" thickTop="1" thickBot="1">
      <c r="C951" s="2" t="s">
        <v>2204</v>
      </c>
      <c r="J951" s="9" t="s">
        <v>1266</v>
      </c>
      <c r="K951" s="10">
        <v>1</v>
      </c>
    </row>
    <row r="952" spans="3:11" ht="18.75" thickTop="1" thickBot="1">
      <c r="C952" s="2" t="s">
        <v>2111</v>
      </c>
      <c r="J952" s="9" t="s">
        <v>1247</v>
      </c>
      <c r="K952" s="10">
        <v>3</v>
      </c>
    </row>
    <row r="953" spans="3:11" ht="18.75" thickTop="1" thickBot="1">
      <c r="C953" s="2" t="s">
        <v>2111</v>
      </c>
      <c r="J953" s="9" t="s">
        <v>1262</v>
      </c>
      <c r="K953" s="10">
        <v>1</v>
      </c>
    </row>
    <row r="954" spans="3:11" ht="18.75" thickTop="1" thickBot="1">
      <c r="C954" s="2" t="s">
        <v>2112</v>
      </c>
      <c r="J954" s="9" t="s">
        <v>1268</v>
      </c>
      <c r="K954" s="10">
        <v>1</v>
      </c>
    </row>
    <row r="955" spans="3:11" ht="18.75" thickTop="1" thickBot="1">
      <c r="C955" s="2" t="s">
        <v>2112</v>
      </c>
      <c r="J955" s="9" t="s">
        <v>1252</v>
      </c>
      <c r="K955" s="10">
        <v>2</v>
      </c>
    </row>
    <row r="956" spans="3:11" ht="18.75" thickTop="1" thickBot="1">
      <c r="C956" s="2" t="s">
        <v>2208</v>
      </c>
      <c r="J956" s="9" t="s">
        <v>1274</v>
      </c>
      <c r="K956" s="10">
        <v>3</v>
      </c>
    </row>
    <row r="957" spans="3:11" ht="18.75" thickTop="1" thickBot="1">
      <c r="C957" s="2" t="s">
        <v>2208</v>
      </c>
      <c r="J957" s="9" t="s">
        <v>1267</v>
      </c>
      <c r="K957" s="10">
        <v>1</v>
      </c>
    </row>
    <row r="958" spans="3:11" ht="18.75" thickTop="1" thickBot="1">
      <c r="C958" s="2" t="s">
        <v>2113</v>
      </c>
      <c r="J958" s="9" t="s">
        <v>1275</v>
      </c>
      <c r="K958" s="10">
        <v>2</v>
      </c>
    </row>
    <row r="959" spans="3:11" ht="18.75" thickTop="1" thickBot="1">
      <c r="C959" s="2" t="s">
        <v>2113</v>
      </c>
      <c r="J959" s="9" t="s">
        <v>1255</v>
      </c>
      <c r="K959" s="10">
        <v>3</v>
      </c>
    </row>
    <row r="960" spans="3:11" ht="18.75" thickTop="1" thickBot="1">
      <c r="C960" s="2" t="s">
        <v>2114</v>
      </c>
      <c r="J960" s="9" t="s">
        <v>1924</v>
      </c>
      <c r="K960" s="10">
        <v>1</v>
      </c>
    </row>
    <row r="961" spans="3:11" ht="18.75" thickTop="1" thickBot="1">
      <c r="C961" s="2" t="s">
        <v>2114</v>
      </c>
      <c r="J961" s="9" t="s">
        <v>2138</v>
      </c>
      <c r="K961" s="10">
        <v>2</v>
      </c>
    </row>
    <row r="962" spans="3:11" ht="18.75" thickTop="1" thickBot="1">
      <c r="C962" s="2" t="s">
        <v>2115</v>
      </c>
      <c r="J962" s="9" t="s">
        <v>2792</v>
      </c>
      <c r="K962" s="10">
        <v>1</v>
      </c>
    </row>
    <row r="963" spans="3:11" ht="18.75" thickTop="1" thickBot="1">
      <c r="C963" s="2" t="s">
        <v>2115</v>
      </c>
      <c r="J963" s="9" t="s">
        <v>1248</v>
      </c>
      <c r="K963" s="10">
        <v>3</v>
      </c>
    </row>
    <row r="964" spans="3:11" ht="18.75" thickTop="1" thickBot="1">
      <c r="C964" s="2" t="s">
        <v>2199</v>
      </c>
      <c r="J964" s="9" t="s">
        <v>2142</v>
      </c>
      <c r="K964" s="10">
        <v>2</v>
      </c>
    </row>
    <row r="965" spans="3:11" ht="18.75" thickTop="1" thickBot="1">
      <c r="C965" s="2" t="s">
        <v>2199</v>
      </c>
      <c r="J965" s="9" t="s">
        <v>2144</v>
      </c>
      <c r="K965" s="10">
        <v>2</v>
      </c>
    </row>
    <row r="966" spans="3:11" ht="18.75" thickTop="1" thickBot="1">
      <c r="C966" s="2" t="s">
        <v>2199</v>
      </c>
      <c r="J966" s="9" t="s">
        <v>253</v>
      </c>
      <c r="K966" s="10">
        <v>1</v>
      </c>
    </row>
    <row r="967" spans="3:11" ht="18.75" thickTop="1" thickBot="1">
      <c r="C967" s="2" t="s">
        <v>2117</v>
      </c>
      <c r="J967" s="9" t="s">
        <v>2795</v>
      </c>
      <c r="K967" s="10">
        <v>1</v>
      </c>
    </row>
    <row r="968" spans="3:11" ht="18.75" thickTop="1" thickBot="1">
      <c r="C968" s="2" t="s">
        <v>2117</v>
      </c>
      <c r="J968" s="9" t="s">
        <v>2166</v>
      </c>
      <c r="K968" s="10">
        <v>2</v>
      </c>
    </row>
    <row r="969" spans="3:11" ht="18.75" thickTop="1" thickBot="1">
      <c r="C969" s="2" t="s">
        <v>2226</v>
      </c>
      <c r="J969" s="9" t="s">
        <v>1569</v>
      </c>
      <c r="K969" s="10">
        <v>1</v>
      </c>
    </row>
    <row r="970" spans="3:11" ht="18.75" thickTop="1" thickBot="1">
      <c r="C970" s="2" t="s">
        <v>2227</v>
      </c>
      <c r="J970" s="9" t="s">
        <v>2061</v>
      </c>
      <c r="K970" s="10">
        <v>2</v>
      </c>
    </row>
    <row r="971" spans="3:11" ht="18.75" thickTop="1" thickBot="1">
      <c r="C971" s="2" t="s">
        <v>2228</v>
      </c>
      <c r="J971" s="9" t="s">
        <v>1403</v>
      </c>
      <c r="K971" s="10">
        <v>1</v>
      </c>
    </row>
    <row r="972" spans="3:11" ht="18.75" thickTop="1" thickBot="1">
      <c r="C972" s="2" t="s">
        <v>2121</v>
      </c>
      <c r="J972" s="9" t="s">
        <v>2784</v>
      </c>
      <c r="K972" s="10">
        <v>1</v>
      </c>
    </row>
    <row r="973" spans="3:11" ht="18.75" thickTop="1" thickBot="1">
      <c r="C973" s="2" t="s">
        <v>2121</v>
      </c>
      <c r="J973" s="9" t="s">
        <v>264</v>
      </c>
      <c r="K973" s="10">
        <v>1</v>
      </c>
    </row>
    <row r="974" spans="3:11" ht="18.75" thickTop="1" thickBot="1">
      <c r="C974" s="2" t="s">
        <v>2122</v>
      </c>
      <c r="J974" s="9" t="s">
        <v>1545</v>
      </c>
      <c r="K974" s="10">
        <v>2</v>
      </c>
    </row>
    <row r="975" spans="3:11" ht="18.75" thickTop="1" thickBot="1">
      <c r="C975" s="2" t="s">
        <v>2122</v>
      </c>
      <c r="J975" s="9" t="s">
        <v>1568</v>
      </c>
      <c r="K975" s="10">
        <v>1</v>
      </c>
    </row>
    <row r="976" spans="3:11" ht="18.75" thickTop="1" thickBot="1">
      <c r="C976" s="2" t="s">
        <v>2123</v>
      </c>
      <c r="J976" s="9" t="s">
        <v>1526</v>
      </c>
      <c r="K976" s="10">
        <v>4</v>
      </c>
    </row>
    <row r="977" spans="3:11" ht="18.75" thickTop="1" thickBot="1">
      <c r="C977" s="2" t="s">
        <v>2123</v>
      </c>
      <c r="J977" s="9" t="s">
        <v>1551</v>
      </c>
      <c r="K977" s="10">
        <v>1</v>
      </c>
    </row>
    <row r="978" spans="3:11" ht="18.75" thickTop="1" thickBot="1">
      <c r="C978" s="2" t="s">
        <v>1423</v>
      </c>
      <c r="J978" s="9" t="s">
        <v>1548</v>
      </c>
      <c r="K978" s="10">
        <v>2</v>
      </c>
    </row>
    <row r="979" spans="3:11" ht="18.75" thickTop="1" thickBot="1">
      <c r="C979" s="2" t="s">
        <v>2125</v>
      </c>
      <c r="J979" s="9" t="s">
        <v>1550</v>
      </c>
      <c r="K979" s="10">
        <v>2</v>
      </c>
    </row>
    <row r="980" spans="3:11" ht="18.75" thickTop="1" thickBot="1">
      <c r="C980" s="2" t="s">
        <v>2125</v>
      </c>
      <c r="J980" s="9" t="s">
        <v>1579</v>
      </c>
      <c r="K980" s="10">
        <v>1</v>
      </c>
    </row>
    <row r="981" spans="3:11" ht="18.75" thickTop="1" thickBot="1">
      <c r="C981" s="2" t="s">
        <v>2127</v>
      </c>
      <c r="J981" s="9" t="s">
        <v>1534</v>
      </c>
      <c r="K981" s="10">
        <v>1</v>
      </c>
    </row>
    <row r="982" spans="3:11" ht="18.75" thickTop="1" thickBot="1">
      <c r="C982" s="2" t="s">
        <v>2127</v>
      </c>
      <c r="J982" s="9" t="s">
        <v>1537</v>
      </c>
      <c r="K982" s="10">
        <v>1</v>
      </c>
    </row>
    <row r="983" spans="3:11" ht="18.75" thickTop="1" thickBot="1">
      <c r="C983" s="2" t="s">
        <v>2128</v>
      </c>
      <c r="J983" s="9" t="s">
        <v>1527</v>
      </c>
      <c r="K983" s="10">
        <v>4</v>
      </c>
    </row>
    <row r="984" spans="3:11" ht="18.75" thickTop="1" thickBot="1">
      <c r="C984" s="2" t="s">
        <v>2128</v>
      </c>
      <c r="J984" s="9" t="s">
        <v>1538</v>
      </c>
      <c r="K984" s="10">
        <v>1</v>
      </c>
    </row>
    <row r="985" spans="3:11" ht="18.75" thickTop="1" thickBot="1">
      <c r="C985" s="2" t="s">
        <v>2080</v>
      </c>
      <c r="J985" s="9" t="s">
        <v>1543</v>
      </c>
      <c r="K985" s="10">
        <v>1</v>
      </c>
    </row>
    <row r="986" spans="3:11" ht="18.75" thickTop="1" thickBot="1">
      <c r="C986" s="2" t="s">
        <v>2129</v>
      </c>
      <c r="J986" s="9" t="s">
        <v>1581</v>
      </c>
      <c r="K986" s="10">
        <v>1</v>
      </c>
    </row>
    <row r="987" spans="3:11" ht="18.75" thickTop="1" thickBot="1">
      <c r="C987" s="2" t="s">
        <v>2129</v>
      </c>
      <c r="J987" s="9" t="s">
        <v>1546</v>
      </c>
      <c r="K987" s="10">
        <v>2</v>
      </c>
    </row>
    <row r="988" spans="3:11" ht="18.75" thickTop="1" thickBot="1">
      <c r="C988" s="2" t="s">
        <v>2810</v>
      </c>
      <c r="J988" s="9" t="s">
        <v>1528</v>
      </c>
      <c r="K988" s="10">
        <v>4</v>
      </c>
    </row>
    <row r="989" spans="3:11" ht="18.75" thickTop="1" thickBot="1">
      <c r="C989" s="2" t="s">
        <v>2130</v>
      </c>
      <c r="J989" s="9" t="s">
        <v>1570</v>
      </c>
      <c r="K989" s="10">
        <v>2</v>
      </c>
    </row>
    <row r="990" spans="3:11" ht="18.75" thickTop="1" thickBot="1">
      <c r="C990" s="2" t="s">
        <v>2130</v>
      </c>
      <c r="J990" s="9" t="s">
        <v>1572</v>
      </c>
      <c r="K990" s="10">
        <v>1</v>
      </c>
    </row>
    <row r="991" spans="3:11" ht="18.75" thickTop="1" thickBot="1">
      <c r="C991" s="2" t="s">
        <v>2131</v>
      </c>
      <c r="J991" s="9" t="s">
        <v>1566</v>
      </c>
      <c r="K991" s="10">
        <v>1</v>
      </c>
    </row>
    <row r="992" spans="3:11" ht="18.75" thickTop="1" thickBot="1">
      <c r="C992" s="2" t="s">
        <v>2131</v>
      </c>
      <c r="J992" s="9" t="s">
        <v>1580</v>
      </c>
      <c r="K992" s="10">
        <v>1</v>
      </c>
    </row>
    <row r="993" spans="3:11" ht="18.75" thickTop="1" thickBot="1">
      <c r="C993" s="2" t="s">
        <v>2132</v>
      </c>
      <c r="J993" s="9" t="s">
        <v>218</v>
      </c>
      <c r="K993" s="10">
        <v>1</v>
      </c>
    </row>
    <row r="994" spans="3:11" ht="18.75" thickTop="1" thickBot="1">
      <c r="C994" s="2" t="s">
        <v>2132</v>
      </c>
      <c r="J994" s="9" t="s">
        <v>1394</v>
      </c>
      <c r="K994" s="10">
        <v>1</v>
      </c>
    </row>
    <row r="995" spans="3:11" ht="18.75" thickTop="1" thickBot="1">
      <c r="C995" s="2" t="s">
        <v>2811</v>
      </c>
      <c r="J995" s="9" t="s">
        <v>2000</v>
      </c>
      <c r="K995" s="10">
        <v>1</v>
      </c>
    </row>
    <row r="996" spans="3:11" ht="18.75" thickTop="1" thickBot="1">
      <c r="C996" s="2" t="s">
        <v>2190</v>
      </c>
      <c r="J996" s="9" t="s">
        <v>2009</v>
      </c>
      <c r="K996" s="10">
        <v>1</v>
      </c>
    </row>
    <row r="997" spans="3:11" ht="18.75" thickTop="1" thickBot="1">
      <c r="C997" s="2" t="s">
        <v>2190</v>
      </c>
      <c r="J997" s="9" t="s">
        <v>2016</v>
      </c>
      <c r="K997" s="10">
        <v>1</v>
      </c>
    </row>
    <row r="998" spans="3:11" ht="18.75" thickTop="1" thickBot="1">
      <c r="C998" s="2" t="s">
        <v>2812</v>
      </c>
      <c r="J998" s="9" t="s">
        <v>2008</v>
      </c>
      <c r="K998" s="10">
        <v>1</v>
      </c>
    </row>
    <row r="999" spans="3:11" ht="18.75" thickTop="1" thickBot="1">
      <c r="C999" s="2" t="s">
        <v>2813</v>
      </c>
      <c r="J999" s="9" t="s">
        <v>338</v>
      </c>
      <c r="K999" s="10">
        <v>2</v>
      </c>
    </row>
    <row r="1000" spans="3:11" ht="18.75" thickTop="1" thickBot="1">
      <c r="C1000" s="2" t="s">
        <v>2814</v>
      </c>
      <c r="J1000" s="9" t="s">
        <v>2353</v>
      </c>
      <c r="K1000" s="10">
        <v>1</v>
      </c>
    </row>
    <row r="1001" spans="3:11" ht="18.75" thickTop="1" thickBot="1">
      <c r="C1001" s="2" t="s">
        <v>2815</v>
      </c>
      <c r="J1001" s="9" t="s">
        <v>1906</v>
      </c>
      <c r="K1001" s="10">
        <v>1</v>
      </c>
    </row>
    <row r="1002" spans="3:11" ht="18.75" thickTop="1" thickBot="1">
      <c r="C1002" s="2" t="s">
        <v>2212</v>
      </c>
      <c r="J1002" s="9" t="s">
        <v>1982</v>
      </c>
      <c r="K1002" s="10">
        <v>1</v>
      </c>
    </row>
    <row r="1003" spans="3:11" ht="18.75" thickTop="1" thickBot="1">
      <c r="C1003" s="2" t="s">
        <v>2212</v>
      </c>
      <c r="J1003" s="9" t="s">
        <v>2600</v>
      </c>
      <c r="K1003" s="10">
        <v>1</v>
      </c>
    </row>
    <row r="1004" spans="3:11" ht="18.75" thickTop="1" thickBot="1">
      <c r="C1004" s="2" t="s">
        <v>2081</v>
      </c>
      <c r="J1004" s="9" t="s">
        <v>2038</v>
      </c>
      <c r="K1004" s="10">
        <v>1</v>
      </c>
    </row>
    <row r="1005" spans="3:11" ht="18.75" thickTop="1" thickBot="1">
      <c r="C1005" s="2" t="s">
        <v>2134</v>
      </c>
      <c r="J1005" s="9" t="s">
        <v>3080</v>
      </c>
      <c r="K1005" s="10">
        <v>1</v>
      </c>
    </row>
    <row r="1006" spans="3:11" ht="18.75" thickTop="1" thickBot="1">
      <c r="C1006" s="2" t="s">
        <v>2134</v>
      </c>
      <c r="J1006" s="9" t="s">
        <v>244</v>
      </c>
      <c r="K1006" s="10">
        <v>2</v>
      </c>
    </row>
    <row r="1007" spans="3:11" ht="18.75" thickTop="1" thickBot="1">
      <c r="C1007" s="2" t="s">
        <v>2135</v>
      </c>
      <c r="J1007" s="9" t="s">
        <v>3006</v>
      </c>
      <c r="K1007" s="10">
        <v>1</v>
      </c>
    </row>
    <row r="1008" spans="3:11" ht="18.75" thickTop="1" thickBot="1">
      <c r="C1008" s="2" t="s">
        <v>2135</v>
      </c>
      <c r="J1008" s="9" t="s">
        <v>1983</v>
      </c>
      <c r="K1008" s="10">
        <v>1</v>
      </c>
    </row>
    <row r="1009" spans="3:11" ht="18.75" thickTop="1" thickBot="1">
      <c r="C1009" s="2" t="s">
        <v>2136</v>
      </c>
      <c r="J1009" s="9" t="s">
        <v>1985</v>
      </c>
      <c r="K1009" s="10">
        <v>1</v>
      </c>
    </row>
    <row r="1010" spans="3:11" ht="18.75" thickTop="1" thickBot="1">
      <c r="C1010" s="2" t="s">
        <v>2136</v>
      </c>
      <c r="J1010" s="9" t="s">
        <v>646</v>
      </c>
      <c r="K1010" s="10">
        <v>1</v>
      </c>
    </row>
    <row r="1011" spans="3:11" ht="18.75" thickTop="1" thickBot="1">
      <c r="C1011" s="2" t="s">
        <v>2817</v>
      </c>
      <c r="J1011" s="9" t="s">
        <v>2325</v>
      </c>
      <c r="K1011" s="10">
        <v>2</v>
      </c>
    </row>
    <row r="1012" spans="3:11" ht="18.75" thickTop="1" thickBot="1">
      <c r="C1012" s="2" t="s">
        <v>2817</v>
      </c>
      <c r="J1012" s="9" t="s">
        <v>3306</v>
      </c>
      <c r="K1012" s="10">
        <v>1</v>
      </c>
    </row>
    <row r="1013" spans="3:11" ht="18.75" thickTop="1" thickBot="1">
      <c r="C1013" s="2" t="s">
        <v>2817</v>
      </c>
      <c r="J1013" s="9" t="s">
        <v>1589</v>
      </c>
      <c r="K1013" s="10">
        <v>3</v>
      </c>
    </row>
    <row r="1014" spans="3:11" ht="18.75" thickTop="1" thickBot="1">
      <c r="C1014" s="2" t="s">
        <v>2855</v>
      </c>
      <c r="J1014" s="9" t="s">
        <v>3339</v>
      </c>
      <c r="K1014" s="10">
        <v>1</v>
      </c>
    </row>
    <row r="1015" spans="3:11" ht="18.75" thickTop="1" thickBot="1">
      <c r="C1015" s="2" t="s">
        <v>2855</v>
      </c>
      <c r="J1015" s="9" t="s">
        <v>1619</v>
      </c>
      <c r="K1015" s="10">
        <v>1</v>
      </c>
    </row>
    <row r="1016" spans="3:11" ht="18.75" thickTop="1" thickBot="1">
      <c r="C1016" s="2" t="s">
        <v>2818</v>
      </c>
      <c r="J1016" s="9" t="s">
        <v>3113</v>
      </c>
      <c r="K1016" s="10">
        <v>2</v>
      </c>
    </row>
    <row r="1017" spans="3:11" ht="18.75" thickTop="1" thickBot="1">
      <c r="C1017" s="2" t="s">
        <v>2819</v>
      </c>
      <c r="J1017" s="9" t="s">
        <v>237</v>
      </c>
      <c r="K1017" s="10">
        <v>1</v>
      </c>
    </row>
    <row r="1018" spans="3:11" ht="18.75" thickTop="1" thickBot="1">
      <c r="C1018" s="2" t="s">
        <v>2902</v>
      </c>
      <c r="J1018" s="9" t="s">
        <v>3328</v>
      </c>
      <c r="K1018" s="10">
        <v>1</v>
      </c>
    </row>
    <row r="1019" spans="3:11" ht="18.75" thickTop="1" thickBot="1">
      <c r="C1019" s="2" t="s">
        <v>2802</v>
      </c>
      <c r="J1019" s="9" t="s">
        <v>3081</v>
      </c>
      <c r="K1019" s="10">
        <v>1</v>
      </c>
    </row>
    <row r="1020" spans="3:11" ht="18.75" thickTop="1" thickBot="1">
      <c r="C1020" s="2" t="s">
        <v>2890</v>
      </c>
      <c r="J1020" s="9" t="s">
        <v>2614</v>
      </c>
      <c r="K1020" s="10">
        <v>1</v>
      </c>
    </row>
    <row r="1021" spans="3:11" ht="18.75" thickTop="1" thickBot="1">
      <c r="C1021" s="2" t="s">
        <v>2893</v>
      </c>
      <c r="J1021" s="9" t="s">
        <v>2615</v>
      </c>
      <c r="K1021" s="10">
        <v>1</v>
      </c>
    </row>
    <row r="1022" spans="3:11" ht="18.75" thickTop="1" thickBot="1">
      <c r="C1022" s="2" t="s">
        <v>2822</v>
      </c>
      <c r="J1022" s="9" t="s">
        <v>1246</v>
      </c>
      <c r="K1022" s="10">
        <v>3</v>
      </c>
    </row>
    <row r="1023" spans="3:11" ht="18.75" thickTop="1" thickBot="1">
      <c r="C1023" s="2" t="s">
        <v>2823</v>
      </c>
      <c r="J1023" s="9" t="s">
        <v>654</v>
      </c>
      <c r="K1023" s="10">
        <v>1</v>
      </c>
    </row>
    <row r="1024" spans="3:11" ht="18.75" thickTop="1" thickBot="1">
      <c r="C1024" s="2" t="s">
        <v>2882</v>
      </c>
      <c r="J1024" s="9" t="s">
        <v>1237</v>
      </c>
      <c r="K1024" s="10">
        <v>2</v>
      </c>
    </row>
    <row r="1025" spans="3:11" ht="18.75" thickTop="1" thickBot="1">
      <c r="C1025" s="2" t="s">
        <v>2824</v>
      </c>
      <c r="J1025" s="9" t="s">
        <v>2001</v>
      </c>
      <c r="K1025" s="10">
        <v>1</v>
      </c>
    </row>
    <row r="1026" spans="3:11" ht="18.75" thickTop="1" thickBot="1">
      <c r="C1026" s="2" t="s">
        <v>2825</v>
      </c>
      <c r="J1026" s="9" t="s">
        <v>3082</v>
      </c>
      <c r="K1026" s="10">
        <v>1</v>
      </c>
    </row>
    <row r="1027" spans="3:11" ht="18.75" thickTop="1" thickBot="1">
      <c r="C1027" s="2" t="s">
        <v>2826</v>
      </c>
      <c r="J1027" s="9" t="s">
        <v>1901</v>
      </c>
      <c r="K1027" s="10">
        <v>1</v>
      </c>
    </row>
    <row r="1028" spans="3:11" ht="18.75" thickTop="1" thickBot="1">
      <c r="C1028" s="2" t="s">
        <v>2827</v>
      </c>
      <c r="J1028" s="9" t="s">
        <v>1896</v>
      </c>
      <c r="K1028" s="10">
        <v>2</v>
      </c>
    </row>
    <row r="1029" spans="3:11" ht="18.75" thickTop="1" thickBot="1">
      <c r="C1029" s="2" t="s">
        <v>2828</v>
      </c>
      <c r="J1029" s="9" t="s">
        <v>1897</v>
      </c>
      <c r="K1029" s="10">
        <v>1</v>
      </c>
    </row>
    <row r="1030" spans="3:11" ht="18.75" thickTop="1" thickBot="1">
      <c r="C1030" s="2" t="s">
        <v>2829</v>
      </c>
      <c r="J1030" s="9" t="s">
        <v>1898</v>
      </c>
      <c r="K1030" s="10">
        <v>1</v>
      </c>
    </row>
    <row r="1031" spans="3:11" ht="18.75" thickTop="1" thickBot="1">
      <c r="C1031" s="2" t="s">
        <v>2829</v>
      </c>
      <c r="J1031" s="9" t="s">
        <v>1904</v>
      </c>
      <c r="K1031" s="10">
        <v>2</v>
      </c>
    </row>
    <row r="1032" spans="3:11" ht="18.75" thickTop="1" thickBot="1">
      <c r="C1032" s="2" t="s">
        <v>2830</v>
      </c>
      <c r="J1032" s="9" t="s">
        <v>1900</v>
      </c>
      <c r="K1032" s="10">
        <v>2</v>
      </c>
    </row>
    <row r="1033" spans="3:11" ht="18.75" thickTop="1" thickBot="1">
      <c r="C1033" s="2" t="s">
        <v>2833</v>
      </c>
      <c r="J1033" s="9" t="s">
        <v>1918</v>
      </c>
      <c r="K1033" s="10">
        <v>2</v>
      </c>
    </row>
    <row r="1034" spans="3:11" ht="18.75" thickTop="1" thickBot="1">
      <c r="C1034" s="2" t="s">
        <v>2836</v>
      </c>
      <c r="J1034" s="9" t="s">
        <v>3102</v>
      </c>
      <c r="K1034" s="10">
        <v>1</v>
      </c>
    </row>
    <row r="1035" spans="3:11" ht="18.75" thickTop="1" thickBot="1">
      <c r="C1035" s="2" t="s">
        <v>2831</v>
      </c>
      <c r="J1035" s="9" t="s">
        <v>345</v>
      </c>
      <c r="K1035" s="10">
        <v>1</v>
      </c>
    </row>
    <row r="1036" spans="3:11" ht="18.75" thickTop="1" thickBot="1">
      <c r="C1036" s="2" t="s">
        <v>2837</v>
      </c>
      <c r="J1036" s="9" t="s">
        <v>1730</v>
      </c>
      <c r="K1036" s="10">
        <v>1</v>
      </c>
    </row>
    <row r="1037" spans="3:11" ht="18.75" thickTop="1" thickBot="1">
      <c r="C1037" s="2" t="s">
        <v>2832</v>
      </c>
      <c r="J1037" s="9" t="s">
        <v>1895</v>
      </c>
      <c r="K1037" s="10">
        <v>1</v>
      </c>
    </row>
    <row r="1038" spans="3:11" ht="18.75" thickTop="1" thickBot="1">
      <c r="C1038" s="2" t="s">
        <v>2834</v>
      </c>
      <c r="J1038" s="9" t="s">
        <v>1892</v>
      </c>
      <c r="K1038" s="10">
        <v>11</v>
      </c>
    </row>
    <row r="1039" spans="3:11" ht="18.75" thickTop="1" thickBot="1">
      <c r="C1039" s="2" t="s">
        <v>2839</v>
      </c>
      <c r="J1039" s="9" t="s">
        <v>1587</v>
      </c>
      <c r="K1039" s="10">
        <v>3</v>
      </c>
    </row>
    <row r="1040" spans="3:11" ht="18.75" thickTop="1" thickBot="1">
      <c r="C1040" s="2" t="s">
        <v>2840</v>
      </c>
      <c r="J1040" s="9" t="s">
        <v>1914</v>
      </c>
      <c r="K1040" s="10">
        <v>1</v>
      </c>
    </row>
    <row r="1041" spans="3:11" ht="18.75" thickTop="1" thickBot="1">
      <c r="C1041" s="2" t="s">
        <v>2903</v>
      </c>
      <c r="J1041" s="9" t="s">
        <v>1907</v>
      </c>
      <c r="K1041" s="10">
        <v>2</v>
      </c>
    </row>
    <row r="1042" spans="3:11" ht="18.75" thickTop="1" thickBot="1">
      <c r="C1042" s="2" t="s">
        <v>2844</v>
      </c>
      <c r="J1042" s="9" t="s">
        <v>2007</v>
      </c>
      <c r="K1042" s="10">
        <v>1</v>
      </c>
    </row>
    <row r="1043" spans="3:11" ht="18.75" thickTop="1" thickBot="1">
      <c r="C1043" s="2" t="s">
        <v>2898</v>
      </c>
      <c r="J1043" s="9" t="s">
        <v>1908</v>
      </c>
      <c r="K1043" s="10">
        <v>1</v>
      </c>
    </row>
    <row r="1044" spans="3:11" ht="18.75" thickTop="1" thickBot="1">
      <c r="C1044" s="2" t="s">
        <v>2845</v>
      </c>
      <c r="J1044" s="9" t="s">
        <v>1984</v>
      </c>
      <c r="K1044" s="10">
        <v>1</v>
      </c>
    </row>
    <row r="1045" spans="3:11" ht="18.75" thickTop="1" thickBot="1">
      <c r="C1045" s="2" t="s">
        <v>2846</v>
      </c>
      <c r="J1045" s="9" t="s">
        <v>2031</v>
      </c>
      <c r="K1045" s="10">
        <v>1</v>
      </c>
    </row>
    <row r="1046" spans="3:11" ht="18.75" thickTop="1" thickBot="1">
      <c r="C1046" s="2" t="s">
        <v>2847</v>
      </c>
      <c r="J1046" s="9" t="s">
        <v>2346</v>
      </c>
      <c r="K1046" s="10">
        <v>1</v>
      </c>
    </row>
    <row r="1047" spans="3:11" ht="18.75" thickTop="1" thickBot="1">
      <c r="C1047" s="2" t="s">
        <v>2849</v>
      </c>
      <c r="J1047" s="9" t="s">
        <v>1986</v>
      </c>
      <c r="K1047" s="10">
        <v>1</v>
      </c>
    </row>
    <row r="1048" spans="3:11" ht="18.75" thickTop="1" thickBot="1">
      <c r="C1048" s="2" t="s">
        <v>2885</v>
      </c>
      <c r="J1048" s="9" t="s">
        <v>1915</v>
      </c>
      <c r="K1048" s="10">
        <v>1</v>
      </c>
    </row>
    <row r="1049" spans="3:11" ht="18.75" thickTop="1" thickBot="1">
      <c r="C1049" s="2" t="s">
        <v>2850</v>
      </c>
      <c r="J1049" s="9" t="s">
        <v>2019</v>
      </c>
      <c r="K1049" s="10">
        <v>1</v>
      </c>
    </row>
    <row r="1050" spans="3:11" ht="18.75" thickTop="1" thickBot="1">
      <c r="C1050" s="2" t="s">
        <v>2851</v>
      </c>
      <c r="J1050" s="9" t="s">
        <v>2026</v>
      </c>
      <c r="K1050" s="10">
        <v>1</v>
      </c>
    </row>
    <row r="1051" spans="3:11" ht="18.75" thickTop="1" thickBot="1">
      <c r="C1051" s="2" t="s">
        <v>2894</v>
      </c>
      <c r="J1051" s="9" t="s">
        <v>1938</v>
      </c>
      <c r="K1051" s="10">
        <v>1</v>
      </c>
    </row>
    <row r="1052" spans="3:11" ht="18.75" thickTop="1" thickBot="1">
      <c r="C1052" s="2" t="s">
        <v>2895</v>
      </c>
      <c r="J1052" s="9" t="s">
        <v>1923</v>
      </c>
      <c r="K1052" s="10">
        <v>1</v>
      </c>
    </row>
    <row r="1053" spans="3:11" ht="18.75" thickTop="1" thickBot="1">
      <c r="C1053" s="2" t="s">
        <v>2896</v>
      </c>
      <c r="J1053" s="9" t="s">
        <v>2010</v>
      </c>
      <c r="K1053" s="10">
        <v>1</v>
      </c>
    </row>
    <row r="1054" spans="3:11" ht="18.75" thickTop="1" thickBot="1">
      <c r="C1054" s="2" t="s">
        <v>2897</v>
      </c>
      <c r="J1054" s="9" t="s">
        <v>2021</v>
      </c>
      <c r="K1054" s="10">
        <v>1</v>
      </c>
    </row>
    <row r="1055" spans="3:11" ht="18.75" thickTop="1" thickBot="1">
      <c r="C1055" s="2" t="s">
        <v>2235</v>
      </c>
      <c r="J1055" s="9" t="s">
        <v>2023</v>
      </c>
      <c r="K1055" s="10">
        <v>1</v>
      </c>
    </row>
    <row r="1056" spans="3:11" ht="18.75" thickTop="1" thickBot="1">
      <c r="C1056" s="2" t="s">
        <v>2065</v>
      </c>
      <c r="J1056" s="9" t="s">
        <v>2338</v>
      </c>
      <c r="K1056" s="10">
        <v>1</v>
      </c>
    </row>
    <row r="1057" spans="3:11" ht="18.75" thickTop="1" thickBot="1">
      <c r="C1057" s="2" t="s">
        <v>2137</v>
      </c>
      <c r="J1057" s="9" t="s">
        <v>2357</v>
      </c>
      <c r="K1057" s="10">
        <v>1</v>
      </c>
    </row>
    <row r="1058" spans="3:11" ht="18.75" thickTop="1" thickBot="1">
      <c r="C1058" s="2" t="s">
        <v>2137</v>
      </c>
      <c r="J1058" s="9" t="s">
        <v>1734</v>
      </c>
      <c r="K1058" s="10">
        <v>1</v>
      </c>
    </row>
    <row r="1059" spans="3:11" ht="18.75" thickTop="1" thickBot="1">
      <c r="C1059" s="2" t="s">
        <v>2205</v>
      </c>
      <c r="J1059" s="9" t="s">
        <v>2598</v>
      </c>
      <c r="K1059" s="10">
        <v>1</v>
      </c>
    </row>
    <row r="1060" spans="3:11" ht="18.75" thickTop="1" thickBot="1">
      <c r="C1060" s="2" t="s">
        <v>2205</v>
      </c>
      <c r="J1060" s="9" t="s">
        <v>282</v>
      </c>
      <c r="K1060" s="10">
        <v>4</v>
      </c>
    </row>
    <row r="1061" spans="3:11" ht="18.75" thickTop="1" thickBot="1">
      <c r="C1061" s="2" t="s">
        <v>2205</v>
      </c>
      <c r="J1061" s="9" t="s">
        <v>655</v>
      </c>
      <c r="K1061" s="10">
        <v>1</v>
      </c>
    </row>
    <row r="1062" spans="3:11" ht="18.75" thickTop="1" thickBot="1">
      <c r="C1062" s="2" t="s">
        <v>2205</v>
      </c>
      <c r="J1062" s="9" t="s">
        <v>3052</v>
      </c>
      <c r="K1062" s="10">
        <v>1</v>
      </c>
    </row>
    <row r="1063" spans="3:11" ht="18.75" thickTop="1" thickBot="1">
      <c r="C1063" s="2" t="s">
        <v>2213</v>
      </c>
      <c r="J1063" s="9" t="s">
        <v>3083</v>
      </c>
      <c r="K1063" s="10">
        <v>1</v>
      </c>
    </row>
    <row r="1064" spans="3:11" ht="18.75" thickTop="1" thickBot="1">
      <c r="C1064" s="2" t="s">
        <v>2213</v>
      </c>
      <c r="J1064" s="9" t="s">
        <v>1989</v>
      </c>
      <c r="K1064" s="10">
        <v>1</v>
      </c>
    </row>
    <row r="1065" spans="3:11" ht="18.75" thickTop="1" thickBot="1">
      <c r="C1065" s="2" t="s">
        <v>2229</v>
      </c>
      <c r="J1065" s="9" t="s">
        <v>3151</v>
      </c>
      <c r="K1065" s="10">
        <v>1</v>
      </c>
    </row>
    <row r="1066" spans="3:11" ht="18.75" thickTop="1" thickBot="1">
      <c r="C1066" s="2" t="s">
        <v>2139</v>
      </c>
      <c r="J1066" s="9" t="s">
        <v>3084</v>
      </c>
      <c r="K1066" s="10">
        <v>1</v>
      </c>
    </row>
    <row r="1067" spans="3:11" ht="18.75" thickTop="1" thickBot="1">
      <c r="C1067" s="2" t="s">
        <v>2139</v>
      </c>
      <c r="J1067" s="9" t="s">
        <v>267</v>
      </c>
      <c r="K1067" s="10">
        <v>1</v>
      </c>
    </row>
    <row r="1068" spans="3:11" ht="18.75" thickTop="1" thickBot="1">
      <c r="C1068" s="2" t="s">
        <v>2140</v>
      </c>
      <c r="J1068" s="9" t="s">
        <v>2374</v>
      </c>
      <c r="K1068" s="10">
        <v>2</v>
      </c>
    </row>
    <row r="1069" spans="3:11" ht="18.75" thickTop="1" thickBot="1">
      <c r="C1069" s="2" t="s">
        <v>2140</v>
      </c>
      <c r="J1069" s="9" t="s">
        <v>3318</v>
      </c>
      <c r="K1069" s="10">
        <v>1</v>
      </c>
    </row>
    <row r="1070" spans="3:11" ht="18.75" thickTop="1" thickBot="1">
      <c r="C1070" s="2" t="s">
        <v>2848</v>
      </c>
      <c r="J1070" s="9" t="s">
        <v>3299</v>
      </c>
      <c r="K1070" s="10">
        <v>1</v>
      </c>
    </row>
    <row r="1071" spans="3:11" ht="18.75" thickTop="1" thickBot="1">
      <c r="C1071" s="2" t="s">
        <v>2141</v>
      </c>
      <c r="J1071" s="9" t="s">
        <v>3329</v>
      </c>
      <c r="K1071" s="10">
        <v>1</v>
      </c>
    </row>
    <row r="1072" spans="3:11" ht="18.75" thickTop="1" thickBot="1">
      <c r="C1072" s="2" t="s">
        <v>2141</v>
      </c>
      <c r="J1072" s="9" t="s">
        <v>2592</v>
      </c>
      <c r="K1072" s="10">
        <v>1</v>
      </c>
    </row>
    <row r="1073" spans="3:11" ht="18.75" thickTop="1" thickBot="1">
      <c r="C1073" s="2" t="s">
        <v>1414</v>
      </c>
      <c r="J1073" s="9" t="s">
        <v>1733</v>
      </c>
      <c r="K1073" s="10">
        <v>1</v>
      </c>
    </row>
    <row r="1074" spans="3:11" ht="18.75" thickTop="1" thickBot="1">
      <c r="C1074" s="2" t="s">
        <v>2852</v>
      </c>
      <c r="J1074" s="9" t="s">
        <v>238</v>
      </c>
      <c r="K1074" s="10">
        <v>1</v>
      </c>
    </row>
    <row r="1075" spans="3:11" ht="18.75" thickTop="1" thickBot="1">
      <c r="C1075" s="2" t="s">
        <v>2143</v>
      </c>
      <c r="J1075" s="9" t="s">
        <v>266</v>
      </c>
      <c r="K1075" s="10">
        <v>1</v>
      </c>
    </row>
    <row r="1076" spans="3:11" ht="18.75" thickTop="1" thickBot="1">
      <c r="C1076" s="2" t="s">
        <v>2143</v>
      </c>
      <c r="J1076" s="9" t="s">
        <v>272</v>
      </c>
      <c r="K1076" s="10">
        <v>1</v>
      </c>
    </row>
    <row r="1077" spans="3:11" ht="18.75" thickTop="1" thickBot="1">
      <c r="C1077" s="2" t="s">
        <v>2230</v>
      </c>
      <c r="J1077" s="9" t="s">
        <v>281</v>
      </c>
      <c r="K1077" s="10">
        <v>1</v>
      </c>
    </row>
    <row r="1078" spans="3:11" ht="18.75" thickTop="1" thickBot="1">
      <c r="C1078" s="2" t="s">
        <v>2145</v>
      </c>
      <c r="J1078" s="9" t="s">
        <v>274</v>
      </c>
      <c r="K1078" s="10">
        <v>1</v>
      </c>
    </row>
    <row r="1079" spans="3:11" ht="18.75" thickTop="1" thickBot="1">
      <c r="C1079" s="2" t="s">
        <v>2145</v>
      </c>
      <c r="J1079" s="9" t="s">
        <v>653</v>
      </c>
      <c r="K1079" s="10">
        <v>1</v>
      </c>
    </row>
    <row r="1080" spans="3:11" ht="18.75" thickTop="1" thickBot="1">
      <c r="C1080" s="2" t="s">
        <v>2145</v>
      </c>
      <c r="J1080" s="9" t="s">
        <v>250</v>
      </c>
      <c r="K1080" s="10">
        <v>1</v>
      </c>
    </row>
    <row r="1081" spans="3:11" ht="18.75" thickTop="1" thickBot="1">
      <c r="C1081" s="2" t="s">
        <v>2146</v>
      </c>
      <c r="J1081" s="9" t="s">
        <v>270</v>
      </c>
      <c r="K1081" s="10">
        <v>1</v>
      </c>
    </row>
    <row r="1082" spans="3:11" ht="18.75" thickTop="1" thickBot="1">
      <c r="C1082" s="2" t="s">
        <v>2146</v>
      </c>
      <c r="J1082" s="9" t="s">
        <v>673</v>
      </c>
      <c r="K1082" s="10">
        <v>1</v>
      </c>
    </row>
    <row r="1083" spans="3:11" ht="18.75" thickTop="1" thickBot="1">
      <c r="C1083" s="2" t="s">
        <v>2791</v>
      </c>
      <c r="J1083" s="9" t="s">
        <v>649</v>
      </c>
      <c r="K1083" s="10">
        <v>1</v>
      </c>
    </row>
    <row r="1084" spans="3:11" ht="18.75" thickTop="1" thickBot="1">
      <c r="C1084" s="2" t="s">
        <v>2147</v>
      </c>
      <c r="J1084" s="9" t="s">
        <v>275</v>
      </c>
      <c r="K1084" s="10">
        <v>1</v>
      </c>
    </row>
    <row r="1085" spans="3:11" ht="18.75" thickTop="1" thickBot="1">
      <c r="C1085" s="2" t="s">
        <v>2147</v>
      </c>
      <c r="J1085" s="9" t="s">
        <v>278</v>
      </c>
      <c r="K1085" s="10">
        <v>1</v>
      </c>
    </row>
    <row r="1086" spans="3:11" ht="18.75" thickTop="1" thickBot="1">
      <c r="C1086" s="2" t="s">
        <v>1444</v>
      </c>
      <c r="J1086" s="9" t="s">
        <v>277</v>
      </c>
      <c r="K1086" s="10">
        <v>1</v>
      </c>
    </row>
    <row r="1087" spans="3:11" ht="18.75" thickTop="1" thickBot="1">
      <c r="C1087" s="2" t="s">
        <v>1402</v>
      </c>
      <c r="J1087" s="9" t="s">
        <v>280</v>
      </c>
      <c r="K1087" s="10">
        <v>1</v>
      </c>
    </row>
    <row r="1088" spans="3:11" ht="18.75" thickTop="1" thickBot="1">
      <c r="C1088" s="2" t="s">
        <v>2214</v>
      </c>
      <c r="J1088" s="9" t="s">
        <v>2617</v>
      </c>
      <c r="K1088" s="10">
        <v>1</v>
      </c>
    </row>
    <row r="1089" spans="3:11" ht="18.75" thickTop="1" thickBot="1">
      <c r="C1089" s="2" t="s">
        <v>2214</v>
      </c>
      <c r="J1089" s="9" t="s">
        <v>2534</v>
      </c>
      <c r="K1089" s="10">
        <v>1</v>
      </c>
    </row>
    <row r="1090" spans="3:11" ht="18.75" thickTop="1" thickBot="1">
      <c r="C1090" s="2" t="s">
        <v>2148</v>
      </c>
      <c r="J1090" s="9" t="s">
        <v>2393</v>
      </c>
      <c r="K1090" s="10">
        <v>2</v>
      </c>
    </row>
    <row r="1091" spans="3:11" ht="18.75" thickTop="1" thickBot="1">
      <c r="C1091" s="2" t="s">
        <v>2148</v>
      </c>
      <c r="J1091" s="9" t="s">
        <v>1754</v>
      </c>
      <c r="K1091" s="10">
        <v>1</v>
      </c>
    </row>
    <row r="1092" spans="3:11" ht="18.75" thickTop="1" thickBot="1">
      <c r="C1092" s="2" t="s">
        <v>2857</v>
      </c>
      <c r="J1092" s="9" t="s">
        <v>610</v>
      </c>
      <c r="K1092" s="10">
        <v>4</v>
      </c>
    </row>
    <row r="1093" spans="3:11" ht="18.75" thickTop="1" thickBot="1">
      <c r="C1093" s="2" t="s">
        <v>2149</v>
      </c>
      <c r="J1093" s="9" t="s">
        <v>2184</v>
      </c>
      <c r="K1093" s="10">
        <v>2</v>
      </c>
    </row>
    <row r="1094" spans="3:11" ht="18.75" thickTop="1" thickBot="1">
      <c r="C1094" s="2" t="s">
        <v>2149</v>
      </c>
      <c r="J1094" s="9" t="s">
        <v>612</v>
      </c>
      <c r="K1094" s="10">
        <v>4</v>
      </c>
    </row>
    <row r="1095" spans="3:11" ht="18.75" thickTop="1" thickBot="1">
      <c r="C1095" s="2" t="s">
        <v>2891</v>
      </c>
      <c r="J1095" s="9" t="s">
        <v>707</v>
      </c>
      <c r="K1095" s="10">
        <v>3</v>
      </c>
    </row>
    <row r="1096" spans="3:11" ht="18.75" thickTop="1" thickBot="1">
      <c r="C1096" s="2" t="s">
        <v>2150</v>
      </c>
      <c r="J1096" s="9" t="s">
        <v>614</v>
      </c>
      <c r="K1096" s="10">
        <v>4</v>
      </c>
    </row>
    <row r="1097" spans="3:11" ht="18.75" thickTop="1" thickBot="1">
      <c r="C1097" s="2" t="s">
        <v>2150</v>
      </c>
      <c r="J1097" s="9" t="s">
        <v>638</v>
      </c>
      <c r="K1097" s="10">
        <v>3</v>
      </c>
    </row>
    <row r="1098" spans="3:11" ht="18.75" thickTop="1" thickBot="1">
      <c r="C1098" s="2" t="s">
        <v>2151</v>
      </c>
      <c r="J1098" s="9" t="s">
        <v>37</v>
      </c>
      <c r="K1098" s="10">
        <v>1</v>
      </c>
    </row>
    <row r="1099" spans="3:11" ht="18.75" thickTop="1" thickBot="1">
      <c r="C1099" s="2" t="s">
        <v>2151</v>
      </c>
      <c r="J1099" s="9" t="s">
        <v>51</v>
      </c>
      <c r="K1099" s="10">
        <v>1</v>
      </c>
    </row>
    <row r="1100" spans="3:11" ht="18.75" thickTop="1" thickBot="1">
      <c r="C1100" s="2" t="s">
        <v>2152</v>
      </c>
      <c r="J1100" s="9" t="s">
        <v>957</v>
      </c>
      <c r="K1100" s="10">
        <v>1</v>
      </c>
    </row>
    <row r="1101" spans="3:11" ht="18.75" thickTop="1" thickBot="1">
      <c r="C1101" s="2" t="s">
        <v>2152</v>
      </c>
      <c r="J1101" s="9" t="s">
        <v>38</v>
      </c>
      <c r="K1101" s="10">
        <v>1</v>
      </c>
    </row>
    <row r="1102" spans="3:11" ht="18.75" thickTop="1" thickBot="1">
      <c r="C1102" s="2" t="s">
        <v>2899</v>
      </c>
      <c r="J1102" s="9" t="s">
        <v>213</v>
      </c>
      <c r="K1102" s="10">
        <v>1</v>
      </c>
    </row>
    <row r="1103" spans="3:11" ht="18.75" thickTop="1" thickBot="1">
      <c r="C1103" s="2" t="s">
        <v>2153</v>
      </c>
      <c r="J1103" s="9" t="s">
        <v>39</v>
      </c>
      <c r="K1103" s="10">
        <v>2</v>
      </c>
    </row>
    <row r="1104" spans="3:11" ht="18.75" thickTop="1" thickBot="1">
      <c r="C1104" s="2" t="s">
        <v>2153</v>
      </c>
      <c r="J1104" s="9" t="s">
        <v>1833</v>
      </c>
      <c r="K1104" s="10">
        <v>2</v>
      </c>
    </row>
    <row r="1105" spans="3:11" ht="18.75" thickTop="1" thickBot="1">
      <c r="C1105" s="2" t="s">
        <v>2154</v>
      </c>
      <c r="J1105" s="9" t="s">
        <v>2515</v>
      </c>
      <c r="K1105" s="10">
        <v>1</v>
      </c>
    </row>
    <row r="1106" spans="3:11" ht="18.75" thickTop="1" thickBot="1">
      <c r="C1106" s="2" t="s">
        <v>2154</v>
      </c>
      <c r="J1106" s="9" t="s">
        <v>1139</v>
      </c>
      <c r="K1106" s="10">
        <v>1</v>
      </c>
    </row>
    <row r="1107" spans="3:11" ht="18.75" thickTop="1" thickBot="1">
      <c r="C1107" s="2" t="s">
        <v>1432</v>
      </c>
      <c r="J1107" s="9" t="s">
        <v>1312</v>
      </c>
      <c r="K1107" s="10">
        <v>2</v>
      </c>
    </row>
    <row r="1108" spans="3:11" ht="18.75" thickTop="1" thickBot="1">
      <c r="C1108" s="2" t="s">
        <v>1432</v>
      </c>
      <c r="J1108" s="9" t="s">
        <v>1289</v>
      </c>
      <c r="K1108" s="10">
        <v>3</v>
      </c>
    </row>
    <row r="1109" spans="3:11" ht="18.75" thickTop="1" thickBot="1">
      <c r="C1109" s="2" t="s">
        <v>1432</v>
      </c>
      <c r="J1109" s="9" t="s">
        <v>2942</v>
      </c>
      <c r="K1109" s="10">
        <v>1</v>
      </c>
    </row>
    <row r="1110" spans="3:11" ht="18.75" thickTop="1" thickBot="1">
      <c r="C1110" s="2" t="s">
        <v>2155</v>
      </c>
      <c r="J1110" s="9" t="s">
        <v>2966</v>
      </c>
      <c r="K1110" s="10">
        <v>1</v>
      </c>
    </row>
    <row r="1111" spans="3:11" ht="18.75" thickTop="1" thickBot="1">
      <c r="C1111" s="2" t="s">
        <v>2155</v>
      </c>
      <c r="J1111" s="9" t="s">
        <v>2987</v>
      </c>
      <c r="K1111" s="10">
        <v>2</v>
      </c>
    </row>
    <row r="1112" spans="3:11" ht="18.75" thickTop="1" thickBot="1">
      <c r="C1112" s="2" t="s">
        <v>2156</v>
      </c>
      <c r="J1112" s="9" t="s">
        <v>2956</v>
      </c>
      <c r="K1112" s="10">
        <v>1</v>
      </c>
    </row>
    <row r="1113" spans="3:11" ht="18.75" thickTop="1" thickBot="1">
      <c r="C1113" s="2" t="s">
        <v>2156</v>
      </c>
      <c r="J1113" s="9" t="s">
        <v>2924</v>
      </c>
      <c r="K1113" s="10">
        <v>1</v>
      </c>
    </row>
    <row r="1114" spans="3:11" ht="18.75" thickTop="1" thickBot="1">
      <c r="C1114" s="2" t="s">
        <v>2157</v>
      </c>
      <c r="J1114" s="9" t="s">
        <v>2985</v>
      </c>
      <c r="K1114" s="10">
        <v>1</v>
      </c>
    </row>
    <row r="1115" spans="3:11" ht="18.75" thickTop="1" thickBot="1">
      <c r="C1115" s="2" t="s">
        <v>2157</v>
      </c>
      <c r="J1115" s="9" t="s">
        <v>2907</v>
      </c>
      <c r="K1115" s="10">
        <v>1</v>
      </c>
    </row>
    <row r="1116" spans="3:11" ht="18.75" thickTop="1" thickBot="1">
      <c r="C1116" s="2" t="s">
        <v>2231</v>
      </c>
      <c r="J1116" s="9" t="s">
        <v>2925</v>
      </c>
      <c r="K1116" s="10">
        <v>1</v>
      </c>
    </row>
    <row r="1117" spans="3:11" ht="18.75" thickTop="1" thickBot="1">
      <c r="C1117" s="2" t="s">
        <v>2040</v>
      </c>
      <c r="J1117" s="9" t="s">
        <v>1501</v>
      </c>
      <c r="K1117" s="10">
        <v>6</v>
      </c>
    </row>
    <row r="1118" spans="3:11" ht="18.75" thickTop="1" thickBot="1">
      <c r="C1118" s="2" t="s">
        <v>2040</v>
      </c>
      <c r="J1118" s="9" t="s">
        <v>2014</v>
      </c>
      <c r="K1118" s="10">
        <v>1</v>
      </c>
    </row>
    <row r="1119" spans="3:11" ht="18.75" thickTop="1" thickBot="1">
      <c r="C1119" s="2" t="s">
        <v>2040</v>
      </c>
      <c r="J1119" s="9" t="s">
        <v>1332</v>
      </c>
      <c r="K1119" s="10">
        <v>1</v>
      </c>
    </row>
    <row r="1120" spans="3:11" ht="18.75" thickTop="1" thickBot="1">
      <c r="C1120" s="2" t="s">
        <v>2158</v>
      </c>
      <c r="J1120" s="9" t="s">
        <v>1345</v>
      </c>
      <c r="K1120" s="10">
        <v>1</v>
      </c>
    </row>
    <row r="1121" spans="3:11" ht="18.75" thickTop="1" thickBot="1">
      <c r="C1121" s="2" t="s">
        <v>2158</v>
      </c>
      <c r="J1121" s="9" t="s">
        <v>460</v>
      </c>
      <c r="K1121" s="10">
        <v>1</v>
      </c>
    </row>
    <row r="1122" spans="3:11" ht="18.75" thickTop="1" thickBot="1">
      <c r="C1122" s="2" t="s">
        <v>2159</v>
      </c>
      <c r="J1122" s="9" t="s">
        <v>440</v>
      </c>
      <c r="K1122" s="10">
        <v>1</v>
      </c>
    </row>
    <row r="1123" spans="3:11" ht="18.75" thickTop="1" thickBot="1">
      <c r="C1123" s="2" t="s">
        <v>2159</v>
      </c>
      <c r="J1123" s="9" t="s">
        <v>2252</v>
      </c>
      <c r="K1123" s="10">
        <v>1</v>
      </c>
    </row>
    <row r="1124" spans="3:11" ht="18.75" thickTop="1" thickBot="1">
      <c r="C1124" s="2" t="s">
        <v>2160</v>
      </c>
      <c r="J1124" s="9" t="s">
        <v>2275</v>
      </c>
      <c r="K1124" s="10">
        <v>1</v>
      </c>
    </row>
    <row r="1125" spans="3:11" ht="18.75" thickTop="1" thickBot="1">
      <c r="C1125" s="2" t="s">
        <v>2160</v>
      </c>
      <c r="J1125" s="9" t="s">
        <v>2247</v>
      </c>
      <c r="K1125" s="10">
        <v>1</v>
      </c>
    </row>
    <row r="1126" spans="3:11" ht="18.75" thickTop="1" thickBot="1">
      <c r="C1126" s="2" t="s">
        <v>2161</v>
      </c>
      <c r="J1126" s="9" t="s">
        <v>2708</v>
      </c>
      <c r="K1126" s="10">
        <v>1</v>
      </c>
    </row>
    <row r="1127" spans="3:11" ht="18.75" thickTop="1" thickBot="1">
      <c r="C1127" s="2" t="s">
        <v>2161</v>
      </c>
      <c r="J1127" s="9" t="s">
        <v>2663</v>
      </c>
      <c r="K1127" s="10">
        <v>1</v>
      </c>
    </row>
    <row r="1128" spans="3:11" ht="18.75" thickTop="1" thickBot="1">
      <c r="C1128" s="2" t="s">
        <v>2900</v>
      </c>
      <c r="J1128" s="9" t="s">
        <v>1056</v>
      </c>
      <c r="K1128" s="10">
        <v>4</v>
      </c>
    </row>
    <row r="1129" spans="3:11" ht="18.75" thickTop="1" thickBot="1">
      <c r="C1129" s="2" t="s">
        <v>2066</v>
      </c>
      <c r="J1129" s="9" t="s">
        <v>2335</v>
      </c>
      <c r="K1129" s="10">
        <v>2</v>
      </c>
    </row>
    <row r="1130" spans="3:11" ht="18.75" thickTop="1" thickBot="1">
      <c r="C1130" s="2" t="s">
        <v>2066</v>
      </c>
      <c r="J1130" s="9" t="s">
        <v>3152</v>
      </c>
      <c r="K1130" s="10">
        <v>1</v>
      </c>
    </row>
    <row r="1131" spans="3:11" ht="18.75" thickTop="1" thickBot="1">
      <c r="C1131" s="2" t="s">
        <v>2066</v>
      </c>
      <c r="J1131" s="9" t="s">
        <v>1109</v>
      </c>
      <c r="K1131" s="10">
        <v>1</v>
      </c>
    </row>
    <row r="1132" spans="3:11" ht="18.75" thickTop="1" thickBot="1">
      <c r="C1132" s="2" t="s">
        <v>2162</v>
      </c>
      <c r="J1132" s="9" t="s">
        <v>3114</v>
      </c>
      <c r="K1132" s="10">
        <v>1</v>
      </c>
    </row>
    <row r="1133" spans="3:11" ht="18.75" thickTop="1" thickBot="1">
      <c r="C1133" s="2" t="s">
        <v>2162</v>
      </c>
      <c r="J1133" s="9" t="s">
        <v>2336</v>
      </c>
      <c r="K1133" s="10">
        <v>1</v>
      </c>
    </row>
    <row r="1134" spans="3:11" ht="18.75" thickTop="1" thickBot="1">
      <c r="C1134" s="2" t="s">
        <v>2206</v>
      </c>
      <c r="J1134" s="9" t="s">
        <v>1050</v>
      </c>
      <c r="K1134" s="10">
        <v>4</v>
      </c>
    </row>
    <row r="1135" spans="3:11" ht="18.75" thickTop="1" thickBot="1">
      <c r="C1135" s="2" t="s">
        <v>2206</v>
      </c>
      <c r="J1135" s="9" t="s">
        <v>1084</v>
      </c>
      <c r="K1135" s="10">
        <v>1</v>
      </c>
    </row>
    <row r="1136" spans="3:11" ht="18.75" thickTop="1" thickBot="1">
      <c r="C1136" s="2" t="s">
        <v>2206</v>
      </c>
      <c r="J1136" s="9" t="s">
        <v>1090</v>
      </c>
      <c r="K1136" s="10">
        <v>1</v>
      </c>
    </row>
    <row r="1137" spans="3:11" ht="18.75" thickTop="1" thickBot="1">
      <c r="C1137" s="2" t="s">
        <v>2163</v>
      </c>
      <c r="J1137" s="9" t="s">
        <v>1936</v>
      </c>
      <c r="K1137" s="10">
        <v>1</v>
      </c>
    </row>
    <row r="1138" spans="3:11" ht="18.75" thickTop="1" thickBot="1">
      <c r="C1138" s="2" t="s">
        <v>2163</v>
      </c>
      <c r="J1138" s="9" t="s">
        <v>2012</v>
      </c>
      <c r="K1138" s="10">
        <v>2</v>
      </c>
    </row>
    <row r="1139" spans="3:11" ht="18.75" thickTop="1" thickBot="1">
      <c r="C1139" s="2" t="s">
        <v>2858</v>
      </c>
      <c r="J1139" s="9" t="s">
        <v>1758</v>
      </c>
      <c r="K1139" s="10">
        <v>2</v>
      </c>
    </row>
    <row r="1140" spans="3:11" ht="18.75" thickTop="1" thickBot="1">
      <c r="C1140" s="2" t="s">
        <v>2232</v>
      </c>
      <c r="J1140" s="9" t="s">
        <v>1748</v>
      </c>
      <c r="K1140" s="10">
        <v>2</v>
      </c>
    </row>
    <row r="1141" spans="3:11" ht="18.75" thickTop="1" thickBot="1">
      <c r="C1141" s="2" t="s">
        <v>2164</v>
      </c>
      <c r="J1141" s="9" t="s">
        <v>2418</v>
      </c>
      <c r="K1141" s="10">
        <v>1</v>
      </c>
    </row>
    <row r="1142" spans="3:11" ht="18.75" thickTop="1" thickBot="1">
      <c r="C1142" s="2" t="s">
        <v>2164</v>
      </c>
      <c r="J1142" s="9" t="s">
        <v>2538</v>
      </c>
      <c r="K1142" s="10">
        <v>1</v>
      </c>
    </row>
    <row r="1143" spans="3:11" ht="18.75" thickTop="1" thickBot="1">
      <c r="C1143" s="2" t="s">
        <v>2165</v>
      </c>
      <c r="J1143" s="9" t="s">
        <v>2532</v>
      </c>
      <c r="K1143" s="10">
        <v>1</v>
      </c>
    </row>
    <row r="1144" spans="3:11" ht="18.75" thickTop="1" thickBot="1">
      <c r="C1144" s="2" t="s">
        <v>2165</v>
      </c>
      <c r="J1144" s="9" t="s">
        <v>589</v>
      </c>
      <c r="K1144" s="10">
        <v>5</v>
      </c>
    </row>
    <row r="1145" spans="3:11" ht="18.75" thickTop="1" thickBot="1">
      <c r="C1145" s="2" t="s">
        <v>2233</v>
      </c>
      <c r="J1145" s="9" t="s">
        <v>1342</v>
      </c>
      <c r="K1145" s="10">
        <v>1</v>
      </c>
    </row>
    <row r="1146" spans="3:11" ht="18.75" thickTop="1" thickBot="1">
      <c r="C1146" s="2" t="s">
        <v>2215</v>
      </c>
      <c r="J1146" s="9" t="s">
        <v>265</v>
      </c>
      <c r="K1146" s="10">
        <v>1</v>
      </c>
    </row>
    <row r="1147" spans="3:11" ht="18.75" thickTop="1" thickBot="1">
      <c r="C1147" s="2" t="s">
        <v>2215</v>
      </c>
      <c r="J1147" s="9" t="s">
        <v>1846</v>
      </c>
      <c r="K1147" s="10">
        <v>2</v>
      </c>
    </row>
    <row r="1148" spans="3:11" ht="18.75" thickTop="1" thickBot="1">
      <c r="C1148" s="2" t="s">
        <v>2191</v>
      </c>
      <c r="J1148" s="9" t="s">
        <v>407</v>
      </c>
      <c r="K1148" s="10">
        <v>2</v>
      </c>
    </row>
    <row r="1149" spans="3:11" ht="18.75" thickTop="1" thickBot="1">
      <c r="C1149" s="2" t="s">
        <v>2191</v>
      </c>
      <c r="J1149" s="9" t="s">
        <v>1142</v>
      </c>
      <c r="K1149" s="10">
        <v>1</v>
      </c>
    </row>
    <row r="1150" spans="3:11" ht="18.75" thickTop="1" thickBot="1">
      <c r="C1150" s="2" t="s">
        <v>2041</v>
      </c>
      <c r="J1150" s="9" t="s">
        <v>2300</v>
      </c>
      <c r="K1150" s="10">
        <v>1</v>
      </c>
    </row>
    <row r="1151" spans="3:11" ht="18.75" thickTop="1" thickBot="1">
      <c r="C1151" s="2" t="s">
        <v>2041</v>
      </c>
      <c r="J1151" s="9" t="s">
        <v>1361</v>
      </c>
      <c r="K1151" s="10">
        <v>3</v>
      </c>
    </row>
    <row r="1152" spans="3:11" ht="18.75" thickTop="1" thickBot="1">
      <c r="C1152" s="2" t="s">
        <v>2041</v>
      </c>
      <c r="J1152" s="9" t="s">
        <v>3222</v>
      </c>
      <c r="K1152" s="10">
        <v>2</v>
      </c>
    </row>
    <row r="1153" spans="3:11" ht="18.75" thickTop="1" thickBot="1">
      <c r="C1153" s="2" t="s">
        <v>2167</v>
      </c>
      <c r="J1153" s="9" t="s">
        <v>3173</v>
      </c>
      <c r="K1153" s="10">
        <v>2</v>
      </c>
    </row>
    <row r="1154" spans="3:11" ht="18.75" thickTop="1" thickBot="1">
      <c r="C1154" s="2" t="s">
        <v>2167</v>
      </c>
      <c r="J1154" s="9" t="s">
        <v>771</v>
      </c>
      <c r="K1154" s="10">
        <v>2</v>
      </c>
    </row>
    <row r="1155" spans="3:11" ht="18.75" thickTop="1" thickBot="1">
      <c r="C1155" s="2" t="s">
        <v>2042</v>
      </c>
      <c r="J1155" s="9" t="s">
        <v>568</v>
      </c>
      <c r="K1155" s="10">
        <v>5</v>
      </c>
    </row>
    <row r="1156" spans="3:11" ht="18.75" thickTop="1" thickBot="1">
      <c r="C1156" s="2" t="s">
        <v>2042</v>
      </c>
      <c r="J1156" s="9" t="s">
        <v>1800</v>
      </c>
      <c r="K1156" s="10">
        <v>3</v>
      </c>
    </row>
    <row r="1157" spans="3:11" ht="18.75" thickTop="1" thickBot="1">
      <c r="C1157" s="2" t="s">
        <v>2042</v>
      </c>
      <c r="J1157" s="9" t="s">
        <v>1495</v>
      </c>
      <c r="K1157" s="10">
        <v>6</v>
      </c>
    </row>
    <row r="1158" spans="3:11" ht="18.75" thickTop="1" thickBot="1">
      <c r="C1158" s="2" t="s">
        <v>2859</v>
      </c>
      <c r="J1158" s="9" t="s">
        <v>1486</v>
      </c>
      <c r="K1158" s="10">
        <v>5</v>
      </c>
    </row>
    <row r="1159" spans="3:11" ht="18.75" thickTop="1" thickBot="1">
      <c r="C1159" s="2" t="s">
        <v>2168</v>
      </c>
      <c r="J1159" s="9" t="s">
        <v>2971</v>
      </c>
      <c r="K1159" s="10">
        <v>1</v>
      </c>
    </row>
    <row r="1160" spans="3:11" ht="18.75" thickTop="1" thickBot="1">
      <c r="C1160" s="2" t="s">
        <v>2168</v>
      </c>
      <c r="J1160" s="9" t="s">
        <v>2963</v>
      </c>
      <c r="K1160" s="10">
        <v>2</v>
      </c>
    </row>
    <row r="1161" spans="3:11" ht="18.75" thickTop="1" thickBot="1">
      <c r="C1161" s="2" t="s">
        <v>2169</v>
      </c>
      <c r="J1161" s="9" t="s">
        <v>1488</v>
      </c>
      <c r="K1161" s="10">
        <v>6</v>
      </c>
    </row>
    <row r="1162" spans="3:11" ht="18.75" thickTop="1" thickBot="1">
      <c r="C1162" s="2" t="s">
        <v>2169</v>
      </c>
      <c r="J1162" s="9" t="s">
        <v>1683</v>
      </c>
      <c r="K1162" s="10">
        <v>1</v>
      </c>
    </row>
    <row r="1163" spans="3:11" ht="18.75" thickTop="1" thickBot="1">
      <c r="C1163" s="2" t="s">
        <v>2192</v>
      </c>
      <c r="J1163" s="9" t="s">
        <v>2648</v>
      </c>
      <c r="K1163" s="10">
        <v>1</v>
      </c>
    </row>
    <row r="1164" spans="3:11" ht="18.75" thickTop="1" thickBot="1">
      <c r="C1164" s="2" t="s">
        <v>2192</v>
      </c>
      <c r="J1164" s="9" t="s">
        <v>408</v>
      </c>
      <c r="K1164" s="10">
        <v>2</v>
      </c>
    </row>
    <row r="1165" spans="3:11" ht="18.75" thickTop="1" thickBot="1">
      <c r="C1165" s="2" t="s">
        <v>2193</v>
      </c>
      <c r="J1165" s="9" t="s">
        <v>1671</v>
      </c>
      <c r="K1165" s="10">
        <v>1</v>
      </c>
    </row>
    <row r="1166" spans="3:11" ht="18.75" thickTop="1" thickBot="1">
      <c r="C1166" s="2" t="s">
        <v>2193</v>
      </c>
      <c r="J1166" s="9" t="s">
        <v>2267</v>
      </c>
      <c r="K1166" s="10">
        <v>1</v>
      </c>
    </row>
    <row r="1167" spans="3:11" ht="18.75" thickTop="1" thickBot="1">
      <c r="C1167" s="2" t="s">
        <v>2067</v>
      </c>
      <c r="J1167" s="9" t="s">
        <v>1379</v>
      </c>
      <c r="K1167" s="10">
        <v>4</v>
      </c>
    </row>
    <row r="1168" spans="3:11" ht="18.75" thickTop="1" thickBot="1">
      <c r="C1168" s="2" t="s">
        <v>2067</v>
      </c>
      <c r="J1168" s="9" t="s">
        <v>3330</v>
      </c>
      <c r="K1168" s="10">
        <v>1</v>
      </c>
    </row>
    <row r="1169" spans="3:11" ht="18.75" thickTop="1" thickBot="1">
      <c r="C1169" s="2" t="s">
        <v>2860</v>
      </c>
      <c r="J1169" s="9" t="s">
        <v>1935</v>
      </c>
      <c r="K1169" s="10">
        <v>1</v>
      </c>
    </row>
    <row r="1170" spans="3:11" ht="18.75" thickTop="1" thickBot="1">
      <c r="C1170" s="2" t="s">
        <v>2796</v>
      </c>
      <c r="J1170" s="9" t="s">
        <v>1957</v>
      </c>
      <c r="K1170" s="10">
        <v>1</v>
      </c>
    </row>
    <row r="1171" spans="3:11" ht="18.75" thickTop="1" thickBot="1">
      <c r="C1171" s="2" t="s">
        <v>2170</v>
      </c>
      <c r="J1171" s="9" t="s">
        <v>2649</v>
      </c>
      <c r="K1171" s="10">
        <v>1</v>
      </c>
    </row>
    <row r="1172" spans="3:11" ht="18.75" thickTop="1" thickBot="1">
      <c r="C1172" s="2" t="s">
        <v>2170</v>
      </c>
      <c r="J1172" s="9" t="s">
        <v>1285</v>
      </c>
      <c r="K1172" s="10">
        <v>3</v>
      </c>
    </row>
    <row r="1173" spans="3:11" ht="18.75" thickTop="1" thickBot="1">
      <c r="C1173" s="2" t="s">
        <v>2171</v>
      </c>
      <c r="J1173" s="9" t="s">
        <v>1278</v>
      </c>
      <c r="K1173" s="10">
        <v>3</v>
      </c>
    </row>
    <row r="1174" spans="3:11" ht="18.75" thickTop="1" thickBot="1">
      <c r="C1174" s="2" t="s">
        <v>2171</v>
      </c>
      <c r="J1174" s="9" t="s">
        <v>1384</v>
      </c>
      <c r="K1174" s="10">
        <v>2</v>
      </c>
    </row>
    <row r="1175" spans="3:11" ht="18.75" thickTop="1" thickBot="1">
      <c r="C1175" s="2" t="s">
        <v>2172</v>
      </c>
      <c r="J1175" s="9" t="s">
        <v>2420</v>
      </c>
      <c r="K1175" s="10">
        <v>1</v>
      </c>
    </row>
    <row r="1176" spans="3:11" ht="18.75" thickTop="1" thickBot="1">
      <c r="C1176" s="2" t="s">
        <v>2172</v>
      </c>
      <c r="J1176" s="9" t="s">
        <v>2556</v>
      </c>
      <c r="K1176" s="10">
        <v>1</v>
      </c>
    </row>
    <row r="1177" spans="3:11" ht="18.75" thickTop="1" thickBot="1">
      <c r="C1177" s="2" t="s">
        <v>2173</v>
      </c>
      <c r="J1177" s="9" t="s">
        <v>1837</v>
      </c>
      <c r="K1177" s="10">
        <v>2</v>
      </c>
    </row>
    <row r="1178" spans="3:11" ht="18.75" thickTop="1" thickBot="1">
      <c r="C1178" s="2" t="s">
        <v>2173</v>
      </c>
      <c r="J1178" s="9" t="s">
        <v>2926</v>
      </c>
      <c r="K1178" s="10">
        <v>1</v>
      </c>
    </row>
    <row r="1179" spans="3:11" ht="18.75" thickTop="1" thickBot="1">
      <c r="C1179" s="2" t="s">
        <v>2861</v>
      </c>
      <c r="J1179" s="9" t="s">
        <v>2927</v>
      </c>
      <c r="K1179" s="10">
        <v>1</v>
      </c>
    </row>
    <row r="1180" spans="3:11" ht="18.75" thickTop="1" thickBot="1">
      <c r="C1180" s="2" t="s">
        <v>1425</v>
      </c>
      <c r="J1180" s="9" t="s">
        <v>1517</v>
      </c>
      <c r="K1180" s="10">
        <v>2</v>
      </c>
    </row>
    <row r="1181" spans="3:11" ht="18.75" thickTop="1" thickBot="1">
      <c r="C1181" s="2" t="s">
        <v>2862</v>
      </c>
      <c r="J1181" s="9" t="s">
        <v>2651</v>
      </c>
      <c r="K1181" s="10">
        <v>1</v>
      </c>
    </row>
    <row r="1182" spans="3:11" ht="18.75" thickTop="1" thickBot="1">
      <c r="C1182" s="2" t="s">
        <v>2863</v>
      </c>
      <c r="J1182" s="9" t="s">
        <v>2667</v>
      </c>
      <c r="K1182" s="10">
        <v>1</v>
      </c>
    </row>
    <row r="1183" spans="3:11" ht="18.75" thickTop="1" thickBot="1">
      <c r="C1183" s="2" t="s">
        <v>2068</v>
      </c>
      <c r="J1183" s="9" t="s">
        <v>2677</v>
      </c>
      <c r="K1183" s="10">
        <v>1</v>
      </c>
    </row>
    <row r="1184" spans="3:11" ht="18.75" thickTop="1" thickBot="1">
      <c r="C1184" s="2" t="s">
        <v>2075</v>
      </c>
      <c r="J1184" s="9" t="s">
        <v>2582</v>
      </c>
      <c r="K1184" s="10">
        <v>1</v>
      </c>
    </row>
    <row r="1185" spans="3:11" ht="18.75" thickTop="1" thickBot="1">
      <c r="C1185" s="2" t="s">
        <v>2075</v>
      </c>
      <c r="J1185" s="9" t="s">
        <v>445</v>
      </c>
      <c r="K1185" s="10">
        <v>5</v>
      </c>
    </row>
    <row r="1186" spans="3:11" ht="18.75" thickTop="1" thickBot="1">
      <c r="C1186" s="2" t="s">
        <v>2075</v>
      </c>
      <c r="J1186" s="9" t="s">
        <v>578</v>
      </c>
      <c r="K1186" s="10">
        <v>5</v>
      </c>
    </row>
    <row r="1187" spans="3:11" ht="18.75" thickTop="1" thickBot="1">
      <c r="C1187" s="2" t="s">
        <v>2864</v>
      </c>
      <c r="J1187" s="9" t="s">
        <v>485</v>
      </c>
      <c r="K1187" s="10">
        <v>5</v>
      </c>
    </row>
    <row r="1188" spans="3:11" ht="18.75" thickTop="1" thickBot="1">
      <c r="C1188" s="2" t="s">
        <v>2865</v>
      </c>
      <c r="J1188" s="9" t="s">
        <v>486</v>
      </c>
      <c r="K1188" s="10">
        <v>5</v>
      </c>
    </row>
    <row r="1189" spans="3:11" ht="18.75" thickTop="1" thickBot="1">
      <c r="C1189" s="2" t="s">
        <v>2866</v>
      </c>
      <c r="J1189" s="9" t="s">
        <v>487</v>
      </c>
      <c r="K1189" s="10">
        <v>5</v>
      </c>
    </row>
    <row r="1190" spans="3:11" ht="18.75" thickTop="1" thickBot="1">
      <c r="C1190" s="2" t="s">
        <v>2866</v>
      </c>
      <c r="J1190" s="9" t="s">
        <v>455</v>
      </c>
      <c r="K1190" s="10">
        <v>5</v>
      </c>
    </row>
    <row r="1191" spans="3:11" ht="18.75" thickTop="1" thickBot="1">
      <c r="C1191" s="2" t="s">
        <v>2174</v>
      </c>
      <c r="J1191" s="9" t="s">
        <v>535</v>
      </c>
      <c r="K1191" s="10">
        <v>5</v>
      </c>
    </row>
    <row r="1192" spans="3:11" ht="18.75" thickTop="1" thickBot="1">
      <c r="C1192" s="2" t="s">
        <v>2174</v>
      </c>
      <c r="J1192" s="9" t="s">
        <v>559</v>
      </c>
      <c r="K1192" s="10">
        <v>4</v>
      </c>
    </row>
    <row r="1193" spans="3:11" ht="18.75" thickTop="1" thickBot="1">
      <c r="C1193" s="2" t="s">
        <v>1424</v>
      </c>
      <c r="J1193" s="9" t="s">
        <v>521</v>
      </c>
      <c r="K1193" s="10">
        <v>5</v>
      </c>
    </row>
    <row r="1194" spans="3:11" ht="18.75" thickTop="1" thickBot="1">
      <c r="C1194" s="2" t="s">
        <v>1424</v>
      </c>
      <c r="J1194" s="9" t="s">
        <v>488</v>
      </c>
      <c r="K1194" s="10">
        <v>5</v>
      </c>
    </row>
    <row r="1195" spans="3:11" ht="18.75" thickTop="1" thickBot="1">
      <c r="C1195" s="2" t="s">
        <v>1424</v>
      </c>
      <c r="J1195" s="9" t="s">
        <v>562</v>
      </c>
      <c r="K1195" s="10">
        <v>4</v>
      </c>
    </row>
    <row r="1196" spans="3:11" ht="18.75" thickTop="1" thickBot="1">
      <c r="C1196" s="2" t="s">
        <v>2194</v>
      </c>
      <c r="J1196" s="9" t="s">
        <v>533</v>
      </c>
      <c r="K1196" s="10">
        <v>5</v>
      </c>
    </row>
    <row r="1197" spans="3:11" ht="18.75" thickTop="1" thickBot="1">
      <c r="C1197" s="2" t="s">
        <v>2194</v>
      </c>
      <c r="J1197" s="9" t="s">
        <v>474</v>
      </c>
      <c r="K1197" s="10">
        <v>5</v>
      </c>
    </row>
    <row r="1198" spans="3:11" ht="18.75" thickTop="1" thickBot="1">
      <c r="C1198" s="2" t="s">
        <v>2216</v>
      </c>
      <c r="J1198" s="9" t="s">
        <v>1503</v>
      </c>
      <c r="K1198" s="10">
        <v>6</v>
      </c>
    </row>
    <row r="1199" spans="3:11" ht="18.75" thickTop="1" thickBot="1">
      <c r="C1199" s="2" t="s">
        <v>2216</v>
      </c>
      <c r="J1199" s="9" t="s">
        <v>1489</v>
      </c>
      <c r="K1199" s="10">
        <v>6</v>
      </c>
    </row>
    <row r="1200" spans="3:11" ht="18.75" thickTop="1" thickBot="1">
      <c r="C1200" s="2" t="s">
        <v>2867</v>
      </c>
      <c r="J1200" s="9" t="s">
        <v>480</v>
      </c>
      <c r="K1200" s="10">
        <v>5</v>
      </c>
    </row>
    <row r="1201" spans="3:11" ht="18.75" thickTop="1" thickBot="1">
      <c r="C1201" s="2" t="s">
        <v>2790</v>
      </c>
      <c r="J1201" s="9" t="s">
        <v>840</v>
      </c>
      <c r="K1201" s="10">
        <v>2</v>
      </c>
    </row>
    <row r="1202" spans="3:11" ht="18.75" thickTop="1" thickBot="1">
      <c r="C1202" s="2" t="s">
        <v>2195</v>
      </c>
      <c r="J1202" s="9" t="s">
        <v>1776</v>
      </c>
      <c r="K1202" s="10">
        <v>6</v>
      </c>
    </row>
    <row r="1203" spans="3:11" ht="18.75" thickTop="1" thickBot="1">
      <c r="C1203" s="2" t="s">
        <v>2195</v>
      </c>
      <c r="J1203" s="9" t="s">
        <v>2416</v>
      </c>
      <c r="K1203" s="10">
        <v>1</v>
      </c>
    </row>
    <row r="1204" spans="3:11" ht="18.75" thickTop="1" thickBot="1">
      <c r="C1204" s="2" t="s">
        <v>2868</v>
      </c>
      <c r="J1204" s="9" t="s">
        <v>1778</v>
      </c>
      <c r="K1204" s="10">
        <v>6</v>
      </c>
    </row>
    <row r="1205" spans="3:11" ht="18.75" thickTop="1" thickBot="1">
      <c r="C1205" s="2" t="s">
        <v>2175</v>
      </c>
      <c r="J1205" s="9" t="s">
        <v>1779</v>
      </c>
      <c r="K1205" s="10">
        <v>6</v>
      </c>
    </row>
    <row r="1206" spans="3:11" ht="18.75" thickTop="1" thickBot="1">
      <c r="C1206" s="2" t="s">
        <v>2175</v>
      </c>
      <c r="J1206" s="9" t="s">
        <v>2405</v>
      </c>
      <c r="K1206" s="10">
        <v>1</v>
      </c>
    </row>
    <row r="1207" spans="3:11" ht="18.75" thickTop="1" thickBot="1">
      <c r="C1207" s="2" t="s">
        <v>2869</v>
      </c>
      <c r="J1207" s="9" t="s">
        <v>2406</v>
      </c>
      <c r="K1207" s="10">
        <v>1</v>
      </c>
    </row>
    <row r="1208" spans="3:11" ht="18.75" thickTop="1" thickBot="1">
      <c r="C1208" s="2" t="s">
        <v>2198</v>
      </c>
      <c r="J1208" s="9" t="s">
        <v>2407</v>
      </c>
      <c r="K1208" s="10">
        <v>1</v>
      </c>
    </row>
    <row r="1209" spans="3:11" ht="18.75" thickTop="1" thickBot="1">
      <c r="C1209" s="2" t="s">
        <v>2198</v>
      </c>
      <c r="J1209" s="9" t="s">
        <v>2422</v>
      </c>
      <c r="K1209" s="10">
        <v>1</v>
      </c>
    </row>
    <row r="1210" spans="3:11" ht="18.75" thickTop="1" thickBot="1">
      <c r="C1210" s="2" t="s">
        <v>2880</v>
      </c>
      <c r="J1210" s="9" t="s">
        <v>2433</v>
      </c>
      <c r="K1210" s="10">
        <v>1</v>
      </c>
    </row>
    <row r="1211" spans="3:11" ht="18.75" thickTop="1" thickBot="1">
      <c r="C1211" s="2" t="s">
        <v>2176</v>
      </c>
      <c r="J1211" s="9" t="s">
        <v>2468</v>
      </c>
      <c r="K1211" s="10">
        <v>1</v>
      </c>
    </row>
    <row r="1212" spans="3:11" ht="18.75" thickTop="1" thickBot="1">
      <c r="C1212" s="2" t="s">
        <v>2176</v>
      </c>
      <c r="J1212" s="9" t="s">
        <v>1805</v>
      </c>
      <c r="K1212" s="10">
        <v>4</v>
      </c>
    </row>
    <row r="1213" spans="3:11" ht="18.75" thickTop="1" thickBot="1">
      <c r="C1213" s="2" t="s">
        <v>1440</v>
      </c>
      <c r="J1213" s="9" t="s">
        <v>2434</v>
      </c>
      <c r="K1213" s="10">
        <v>1</v>
      </c>
    </row>
    <row r="1214" spans="3:11" ht="18.75" thickTop="1" thickBot="1">
      <c r="C1214" s="2" t="s">
        <v>1433</v>
      </c>
      <c r="J1214" s="9" t="s">
        <v>2447</v>
      </c>
      <c r="K1214" s="10">
        <v>1</v>
      </c>
    </row>
    <row r="1215" spans="3:11" ht="18.75" thickTop="1" thickBot="1">
      <c r="C1215" s="2" t="s">
        <v>2177</v>
      </c>
      <c r="J1215" s="9" t="s">
        <v>1777</v>
      </c>
      <c r="K1215" s="10">
        <v>6</v>
      </c>
    </row>
    <row r="1216" spans="3:11" ht="18.75" thickTop="1" thickBot="1">
      <c r="C1216" s="2" t="s">
        <v>2177</v>
      </c>
      <c r="J1216" s="9" t="s">
        <v>2410</v>
      </c>
      <c r="K1216" s="10">
        <v>1</v>
      </c>
    </row>
    <row r="1217" spans="3:11" ht="18.75" thickTop="1" thickBot="1">
      <c r="C1217" s="2" t="s">
        <v>2178</v>
      </c>
      <c r="J1217" s="9" t="s">
        <v>2466</v>
      </c>
      <c r="K1217" s="10">
        <v>1</v>
      </c>
    </row>
    <row r="1218" spans="3:11" ht="18.75" thickTop="1" thickBot="1">
      <c r="C1218" s="2" t="s">
        <v>2178</v>
      </c>
      <c r="J1218" s="9" t="s">
        <v>2435</v>
      </c>
      <c r="K1218" s="10">
        <v>1</v>
      </c>
    </row>
    <row r="1219" spans="3:11" ht="18.75" thickTop="1" thickBot="1">
      <c r="C1219" s="2" t="s">
        <v>2179</v>
      </c>
      <c r="J1219" s="9" t="s">
        <v>2441</v>
      </c>
      <c r="K1219" s="10">
        <v>1</v>
      </c>
    </row>
    <row r="1220" spans="3:11" ht="18.75" thickTop="1" thickBot="1">
      <c r="C1220" s="2" t="s">
        <v>2179</v>
      </c>
      <c r="J1220" s="9" t="s">
        <v>2442</v>
      </c>
      <c r="K1220" s="10">
        <v>1</v>
      </c>
    </row>
    <row r="1221" spans="3:11" ht="18.75" thickTop="1" thickBot="1">
      <c r="C1221" s="2" t="s">
        <v>2870</v>
      </c>
      <c r="J1221" s="9" t="s">
        <v>605</v>
      </c>
      <c r="K1221" s="10">
        <v>5</v>
      </c>
    </row>
    <row r="1222" spans="3:11" ht="18.75" thickTop="1" thickBot="1">
      <c r="C1222" s="2" t="s">
        <v>2082</v>
      </c>
      <c r="J1222" s="9" t="s">
        <v>606</v>
      </c>
      <c r="K1222" s="10">
        <v>5</v>
      </c>
    </row>
    <row r="1223" spans="3:11" ht="18.75" thickTop="1" thickBot="1">
      <c r="C1223" s="2" t="s">
        <v>1434</v>
      </c>
      <c r="J1223" s="9" t="s">
        <v>642</v>
      </c>
      <c r="K1223" s="10">
        <v>1</v>
      </c>
    </row>
    <row r="1224" spans="3:11" ht="18.75" thickTop="1" thickBot="1">
      <c r="C1224" s="2" t="s">
        <v>2871</v>
      </c>
      <c r="J1224" s="9" t="s">
        <v>1710</v>
      </c>
      <c r="K1224" s="10">
        <v>1</v>
      </c>
    </row>
    <row r="1225" spans="3:11" ht="18.75" thickTop="1" thickBot="1">
      <c r="C1225" s="2" t="s">
        <v>2872</v>
      </c>
      <c r="J1225" s="9" t="s">
        <v>2980</v>
      </c>
      <c r="K1225" s="10">
        <v>2</v>
      </c>
    </row>
    <row r="1226" spans="3:11" ht="18.75" thickTop="1" thickBot="1">
      <c r="C1226" s="2" t="s">
        <v>1442</v>
      </c>
      <c r="J1226" s="9" t="s">
        <v>2943</v>
      </c>
      <c r="K1226" s="10">
        <v>2</v>
      </c>
    </row>
    <row r="1227" spans="3:11" ht="18.75" thickTop="1" thickBot="1">
      <c r="C1227" s="2" t="s">
        <v>1406</v>
      </c>
      <c r="J1227" s="9" t="s">
        <v>2970</v>
      </c>
      <c r="K1227" s="10">
        <v>2</v>
      </c>
    </row>
    <row r="1228" spans="3:11" ht="18.75" thickTop="1" thickBot="1">
      <c r="C1228" s="2" t="s">
        <v>2180</v>
      </c>
      <c r="J1228" s="9" t="s">
        <v>2745</v>
      </c>
      <c r="K1228" s="10">
        <v>4</v>
      </c>
    </row>
    <row r="1229" spans="3:11" ht="18.75" thickTop="1" thickBot="1">
      <c r="C1229" s="2" t="s">
        <v>2180</v>
      </c>
      <c r="J1229" s="9" t="s">
        <v>420</v>
      </c>
      <c r="K1229" s="10">
        <v>2</v>
      </c>
    </row>
    <row r="1230" spans="3:11" ht="18.75" thickTop="1" thickBot="1">
      <c r="C1230" s="2" t="s">
        <v>2181</v>
      </c>
      <c r="J1230" s="9" t="s">
        <v>369</v>
      </c>
      <c r="K1230" s="10">
        <v>3</v>
      </c>
    </row>
    <row r="1231" spans="3:11" ht="18.75" thickTop="1" thickBot="1">
      <c r="C1231" s="2" t="s">
        <v>2181</v>
      </c>
      <c r="J1231" s="9" t="s">
        <v>2908</v>
      </c>
      <c r="K1231" s="10">
        <v>2</v>
      </c>
    </row>
    <row r="1232" spans="3:11" ht="18.75" thickTop="1" thickBot="1">
      <c r="C1232" s="2" t="s">
        <v>2182</v>
      </c>
      <c r="J1232" s="9" t="s">
        <v>2909</v>
      </c>
      <c r="K1232" s="10">
        <v>2</v>
      </c>
    </row>
    <row r="1233" spans="3:11" ht="18.75" thickTop="1" thickBot="1">
      <c r="C1233" s="2" t="s">
        <v>2182</v>
      </c>
      <c r="J1233" s="9" t="s">
        <v>1299</v>
      </c>
      <c r="K1233" s="10">
        <v>3</v>
      </c>
    </row>
    <row r="1234" spans="3:11" ht="18.75" thickTop="1" thickBot="1">
      <c r="C1234" s="2" t="s">
        <v>1446</v>
      </c>
      <c r="J1234" s="9" t="s">
        <v>2961</v>
      </c>
      <c r="K1234" s="10">
        <v>2</v>
      </c>
    </row>
    <row r="1235" spans="3:11" ht="18.75" thickTop="1" thickBot="1">
      <c r="C1235" s="2" t="s">
        <v>1405</v>
      </c>
      <c r="J1235" s="9" t="s">
        <v>394</v>
      </c>
      <c r="K1235" s="10">
        <v>3</v>
      </c>
    </row>
    <row r="1236" spans="3:11" ht="18.75" thickTop="1" thickBot="1">
      <c r="C1236" s="2" t="s">
        <v>1418</v>
      </c>
      <c r="J1236" s="9" t="s">
        <v>1374</v>
      </c>
      <c r="K1236" s="10">
        <v>4</v>
      </c>
    </row>
    <row r="1237" spans="3:11" ht="18.75" thickTop="1" thickBot="1">
      <c r="C1237" s="2" t="s">
        <v>1419</v>
      </c>
      <c r="J1237" s="9" t="s">
        <v>2910</v>
      </c>
      <c r="K1237" s="10">
        <v>1</v>
      </c>
    </row>
    <row r="1238" spans="3:11" ht="18.75" thickTop="1" thickBot="1">
      <c r="C1238" s="2" t="s">
        <v>1420</v>
      </c>
      <c r="J1238" s="9" t="s">
        <v>2977</v>
      </c>
      <c r="K1238" s="10">
        <v>1</v>
      </c>
    </row>
    <row r="1239" spans="3:11" ht="18.75" thickTop="1" thickBot="1">
      <c r="C1239" s="2" t="s">
        <v>2788</v>
      </c>
      <c r="J1239" s="9" t="s">
        <v>1375</v>
      </c>
      <c r="K1239" s="10">
        <v>4</v>
      </c>
    </row>
    <row r="1240" spans="3:11" ht="18.75" thickTop="1" thickBot="1">
      <c r="C1240" s="2" t="s">
        <v>2800</v>
      </c>
      <c r="J1240" s="9" t="s">
        <v>2742</v>
      </c>
      <c r="K1240" s="10">
        <v>4</v>
      </c>
    </row>
    <row r="1241" spans="3:11" ht="18.75" thickTop="1" thickBot="1">
      <c r="C1241" s="2" t="s">
        <v>2799</v>
      </c>
      <c r="J1241" s="9" t="s">
        <v>2928</v>
      </c>
      <c r="K1241" s="10">
        <v>2</v>
      </c>
    </row>
    <row r="1242" spans="3:11" ht="18.75" thickTop="1" thickBot="1">
      <c r="C1242" s="2" t="s">
        <v>2879</v>
      </c>
      <c r="J1242" s="9" t="s">
        <v>1490</v>
      </c>
      <c r="K1242" s="10">
        <v>6</v>
      </c>
    </row>
    <row r="1243" spans="3:11" ht="18.75" thickTop="1" thickBot="1">
      <c r="C1243" s="2" t="s">
        <v>2043</v>
      </c>
      <c r="J1243" s="9" t="s">
        <v>2964</v>
      </c>
      <c r="K1243" s="10">
        <v>2</v>
      </c>
    </row>
    <row r="1244" spans="3:11" ht="18.75" thickTop="1" thickBot="1">
      <c r="C1244" s="2" t="s">
        <v>2043</v>
      </c>
      <c r="J1244" s="9" t="s">
        <v>1282</v>
      </c>
      <c r="K1244" s="10">
        <v>3</v>
      </c>
    </row>
    <row r="1245" spans="3:11" ht="18.75" thickTop="1" thickBot="1">
      <c r="C1245" s="2" t="s">
        <v>2043</v>
      </c>
      <c r="J1245" s="9" t="s">
        <v>1292</v>
      </c>
      <c r="K1245" s="10">
        <v>3</v>
      </c>
    </row>
    <row r="1246" spans="3:11" ht="18.75" thickTop="1" thickBot="1">
      <c r="C1246" s="2" t="s">
        <v>1445</v>
      </c>
      <c r="J1246" s="9" t="s">
        <v>1366</v>
      </c>
      <c r="K1246" s="10">
        <v>3</v>
      </c>
    </row>
    <row r="1247" spans="3:11" ht="18.75" thickTop="1" thickBot="1">
      <c r="C1247" s="2" t="s">
        <v>1445</v>
      </c>
      <c r="J1247" s="9" t="s">
        <v>386</v>
      </c>
      <c r="K1247" s="10">
        <v>3</v>
      </c>
    </row>
    <row r="1248" spans="3:11" ht="18.75" thickTop="1" thickBot="1">
      <c r="C1248" s="2" t="s">
        <v>2083</v>
      </c>
      <c r="J1248" s="9" t="s">
        <v>1396</v>
      </c>
      <c r="K1248" s="10">
        <v>1</v>
      </c>
    </row>
    <row r="1249" spans="3:11" ht="18.75" thickTop="1" thickBot="1">
      <c r="C1249" s="2" t="s">
        <v>2183</v>
      </c>
      <c r="J1249" s="9" t="s">
        <v>1296</v>
      </c>
      <c r="K1249" s="10">
        <v>3</v>
      </c>
    </row>
    <row r="1250" spans="3:11" ht="18.75" thickTop="1" thickBot="1">
      <c r="C1250" s="2" t="s">
        <v>2183</v>
      </c>
      <c r="J1250" s="9" t="s">
        <v>368</v>
      </c>
      <c r="K1250" s="10">
        <v>3</v>
      </c>
    </row>
    <row r="1251" spans="3:11" ht="18.75" thickTop="1" thickBot="1">
      <c r="C1251" s="2" t="s">
        <v>2086</v>
      </c>
      <c r="J1251" s="9" t="s">
        <v>1387</v>
      </c>
      <c r="K1251" s="10">
        <v>3</v>
      </c>
    </row>
    <row r="1252" spans="3:11" ht="18.75" thickTop="1" thickBot="1">
      <c r="C1252" s="2" t="s">
        <v>2086</v>
      </c>
      <c r="J1252" s="9" t="s">
        <v>415</v>
      </c>
      <c r="K1252" s="10">
        <v>3</v>
      </c>
    </row>
    <row r="1253" spans="3:11" ht="18.75" thickTop="1" thickBot="1">
      <c r="C1253" s="2" t="s">
        <v>2086</v>
      </c>
      <c r="J1253" s="9" t="s">
        <v>1456</v>
      </c>
      <c r="K1253" s="10">
        <v>4</v>
      </c>
    </row>
    <row r="1254" spans="3:11" ht="18.75" thickTop="1" thickBot="1">
      <c r="C1254" s="2" t="s">
        <v>2084</v>
      </c>
      <c r="J1254" s="9" t="s">
        <v>1458</v>
      </c>
      <c r="K1254" s="10">
        <v>4</v>
      </c>
    </row>
    <row r="1255" spans="3:11" ht="18.75" thickTop="1" thickBot="1">
      <c r="C1255" s="2" t="s">
        <v>2196</v>
      </c>
      <c r="J1255" s="9" t="s">
        <v>1687</v>
      </c>
      <c r="K1255" s="10">
        <v>1</v>
      </c>
    </row>
    <row r="1256" spans="3:11" ht="18.75" thickTop="1" thickBot="1">
      <c r="C1256" s="2" t="s">
        <v>2196</v>
      </c>
      <c r="J1256" s="9" t="s">
        <v>1455</v>
      </c>
      <c r="K1256" s="10">
        <v>3</v>
      </c>
    </row>
    <row r="1257" spans="3:11" ht="18.75" thickTop="1" thickBot="1">
      <c r="C1257" s="2" t="s">
        <v>2217</v>
      </c>
      <c r="J1257" s="9" t="s">
        <v>1475</v>
      </c>
      <c r="K1257" s="10">
        <v>2</v>
      </c>
    </row>
    <row r="1258" spans="3:11" ht="18.75" thickTop="1" thickBot="1">
      <c r="C1258" s="2" t="s">
        <v>2217</v>
      </c>
      <c r="J1258" s="9" t="s">
        <v>1457</v>
      </c>
      <c r="K1258" s="10">
        <v>4</v>
      </c>
    </row>
    <row r="1259" spans="3:11" ht="18.75" thickTop="1" thickBot="1">
      <c r="C1259" s="2" t="s">
        <v>1421</v>
      </c>
      <c r="J1259" s="9" t="s">
        <v>2237</v>
      </c>
      <c r="K1259" s="10">
        <v>1</v>
      </c>
    </row>
    <row r="1260" spans="3:11" ht="18.75" thickTop="1" thickBot="1">
      <c r="C1260" s="2" t="s">
        <v>1441</v>
      </c>
      <c r="J1260" s="9" t="s">
        <v>2265</v>
      </c>
      <c r="K1260" s="10">
        <v>1</v>
      </c>
    </row>
    <row r="1261" spans="3:11" ht="18.75" thickTop="1" thickBot="1">
      <c r="C1261" s="2" t="s">
        <v>1435</v>
      </c>
      <c r="J1261" s="9" t="s">
        <v>393</v>
      </c>
      <c r="K1261" s="10">
        <v>3</v>
      </c>
    </row>
    <row r="1262" spans="3:11" ht="18.75" thickTop="1" thickBot="1">
      <c r="C1262" s="2" t="s">
        <v>1426</v>
      </c>
      <c r="J1262" s="9" t="s">
        <v>2250</v>
      </c>
      <c r="K1262" s="10">
        <v>1</v>
      </c>
    </row>
    <row r="1263" spans="3:11" ht="18.75" thickTop="1" thickBot="1">
      <c r="C1263" s="2" t="s">
        <v>1427</v>
      </c>
      <c r="J1263" s="9" t="s">
        <v>1712</v>
      </c>
      <c r="K1263" s="10">
        <v>1</v>
      </c>
    </row>
    <row r="1264" spans="3:11" ht="18.75" thickTop="1" thickBot="1">
      <c r="C1264" s="2" t="s">
        <v>1431</v>
      </c>
      <c r="J1264" s="9" t="s">
        <v>2660</v>
      </c>
      <c r="K1264" s="10">
        <v>1</v>
      </c>
    </row>
    <row r="1265" spans="3:11" ht="18.75" thickTop="1" thickBot="1">
      <c r="C1265" s="2" t="s">
        <v>2873</v>
      </c>
      <c r="J1265" s="9" t="s">
        <v>2289</v>
      </c>
      <c r="K1265" s="10">
        <v>3</v>
      </c>
    </row>
    <row r="1266" spans="3:11" ht="18.75" thickTop="1" thickBot="1">
      <c r="C1266" s="2" t="s">
        <v>2904</v>
      </c>
      <c r="J1266" s="9" t="s">
        <v>2282</v>
      </c>
      <c r="K1266" s="10">
        <v>1</v>
      </c>
    </row>
    <row r="1267" spans="3:11" ht="18.75" thickTop="1" thickBot="1">
      <c r="C1267" s="2" t="s">
        <v>1552</v>
      </c>
      <c r="J1267" s="9" t="s">
        <v>1156</v>
      </c>
      <c r="K1267" s="10">
        <v>1</v>
      </c>
    </row>
    <row r="1268" spans="3:11" ht="18.75" thickTop="1" thickBot="1">
      <c r="C1268" s="2" t="s">
        <v>1552</v>
      </c>
      <c r="J1268" s="9" t="s">
        <v>1677</v>
      </c>
      <c r="K1268" s="10">
        <v>1</v>
      </c>
    </row>
    <row r="1269" spans="3:11" ht="18.75" thickTop="1" thickBot="1">
      <c r="C1269" s="2" t="s">
        <v>2090</v>
      </c>
      <c r="J1269" s="9" t="s">
        <v>1157</v>
      </c>
      <c r="K1269" s="10">
        <v>1</v>
      </c>
    </row>
    <row r="1270" spans="3:11" ht="18.75" thickTop="1" thickBot="1">
      <c r="C1270" s="2" t="s">
        <v>2090</v>
      </c>
      <c r="J1270" s="9" t="s">
        <v>1185</v>
      </c>
      <c r="K1270" s="10">
        <v>1</v>
      </c>
    </row>
    <row r="1271" spans="3:11" ht="18.75" thickTop="1" thickBot="1">
      <c r="C1271" s="2" t="s">
        <v>787</v>
      </c>
      <c r="J1271" s="9" t="s">
        <v>1164</v>
      </c>
      <c r="K1271" s="10">
        <v>1</v>
      </c>
    </row>
    <row r="1272" spans="3:11" ht="18.75" thickTop="1" thickBot="1">
      <c r="C1272" s="2" t="s">
        <v>2091</v>
      </c>
      <c r="J1272" s="9" t="s">
        <v>2697</v>
      </c>
      <c r="K1272" s="10">
        <v>1</v>
      </c>
    </row>
    <row r="1273" spans="3:11" ht="18.75" thickTop="1" thickBot="1">
      <c r="C1273" s="2" t="s">
        <v>2091</v>
      </c>
      <c r="J1273" s="9" t="s">
        <v>2658</v>
      </c>
      <c r="K1273" s="10">
        <v>1</v>
      </c>
    </row>
    <row r="1274" spans="3:11" ht="18.75" thickTop="1" thickBot="1">
      <c r="C1274" s="2" t="s">
        <v>2092</v>
      </c>
      <c r="J1274" s="9" t="s">
        <v>2268</v>
      </c>
      <c r="K1274" s="10">
        <v>1</v>
      </c>
    </row>
    <row r="1275" spans="3:11" ht="18.75" thickTop="1" thickBot="1">
      <c r="C1275" s="2" t="s">
        <v>2092</v>
      </c>
      <c r="J1275" s="9" t="s">
        <v>1179</v>
      </c>
      <c r="K1275" s="10">
        <v>1</v>
      </c>
    </row>
    <row r="1276" spans="3:11" ht="18.75" thickTop="1" thickBot="1">
      <c r="C1276" s="2" t="s">
        <v>1553</v>
      </c>
      <c r="J1276" s="9" t="s">
        <v>1169</v>
      </c>
      <c r="K1276" s="10">
        <v>1</v>
      </c>
    </row>
    <row r="1277" spans="3:11" ht="18.75" thickTop="1" thickBot="1">
      <c r="C1277" s="2" t="s">
        <v>2093</v>
      </c>
      <c r="J1277" s="9" t="s">
        <v>1249</v>
      </c>
      <c r="K1277" s="10">
        <v>2</v>
      </c>
    </row>
    <row r="1278" spans="3:11" ht="18.75" thickTop="1" thickBot="1">
      <c r="C1278" s="2" t="s">
        <v>2093</v>
      </c>
      <c r="J1278" s="9" t="s">
        <v>1549</v>
      </c>
      <c r="K1278" s="10">
        <v>1</v>
      </c>
    </row>
    <row r="1279" spans="3:11" ht="18.75" thickTop="1" thickBot="1">
      <c r="C1279" s="2" t="s">
        <v>2052</v>
      </c>
      <c r="J1279" s="9" t="s">
        <v>1529</v>
      </c>
      <c r="K1279" s="10">
        <v>6</v>
      </c>
    </row>
    <row r="1280" spans="3:11" ht="18.75" thickTop="1" thickBot="1">
      <c r="C1280" s="2" t="s">
        <v>2052</v>
      </c>
      <c r="J1280" s="9" t="s">
        <v>1535</v>
      </c>
      <c r="K1280" s="10">
        <v>1</v>
      </c>
    </row>
    <row r="1281" spans="3:11" ht="18.75" thickTop="1" thickBot="1">
      <c r="C1281" s="2" t="s">
        <v>2052</v>
      </c>
      <c r="J1281" s="9" t="s">
        <v>1530</v>
      </c>
      <c r="K1281" s="10">
        <v>4</v>
      </c>
    </row>
    <row r="1282" spans="3:11" ht="18.75" thickTop="1" thickBot="1">
      <c r="C1282" s="2" t="s">
        <v>1450</v>
      </c>
      <c r="J1282" s="9" t="s">
        <v>3317</v>
      </c>
      <c r="K1282" s="10">
        <v>2</v>
      </c>
    </row>
    <row r="1283" spans="3:11" ht="18.75" thickTop="1" thickBot="1">
      <c r="C1283" s="2" t="s">
        <v>1449</v>
      </c>
      <c r="J1283" s="9" t="s">
        <v>3302</v>
      </c>
      <c r="K1283" s="10">
        <v>1</v>
      </c>
    </row>
    <row r="1284" spans="3:11" ht="18.75" thickTop="1" thickBot="1">
      <c r="C1284" s="2" t="s">
        <v>1447</v>
      </c>
      <c r="J1284" s="9" t="s">
        <v>3314</v>
      </c>
      <c r="K1284" s="10">
        <v>1</v>
      </c>
    </row>
    <row r="1285" spans="3:11" ht="18.75" thickTop="1" thickBot="1">
      <c r="C1285" s="2" t="s">
        <v>2055</v>
      </c>
      <c r="J1285" s="9" t="s">
        <v>3336</v>
      </c>
      <c r="K1285" s="10">
        <v>2</v>
      </c>
    </row>
    <row r="1286" spans="3:11" ht="18.75" thickTop="1" thickBot="1">
      <c r="C1286" s="2" t="s">
        <v>2055</v>
      </c>
      <c r="J1286" s="9" t="s">
        <v>333</v>
      </c>
      <c r="K1286" s="10">
        <v>2</v>
      </c>
    </row>
    <row r="1287" spans="3:11" ht="18.75" thickTop="1" thickBot="1">
      <c r="C1287" s="2" t="s">
        <v>2055</v>
      </c>
      <c r="J1287" s="9" t="s">
        <v>3273</v>
      </c>
      <c r="K1287" s="10">
        <v>2</v>
      </c>
    </row>
    <row r="1288" spans="3:11" ht="18.75" thickTop="1" thickBot="1">
      <c r="C1288" s="2" t="s">
        <v>829</v>
      </c>
      <c r="J1288" s="9" t="s">
        <v>3326</v>
      </c>
      <c r="K1288" s="10">
        <v>2</v>
      </c>
    </row>
    <row r="1289" spans="3:11" ht="18.75" thickTop="1" thickBot="1">
      <c r="C1289" s="2" t="s">
        <v>829</v>
      </c>
      <c r="J1289" s="9" t="s">
        <v>3278</v>
      </c>
      <c r="K1289" s="10">
        <v>2</v>
      </c>
    </row>
    <row r="1290" spans="3:11" ht="18.75" thickTop="1" thickBot="1">
      <c r="C1290" s="2" t="s">
        <v>829</v>
      </c>
      <c r="J1290" s="9" t="s">
        <v>3287</v>
      </c>
      <c r="K1290" s="10">
        <v>2</v>
      </c>
    </row>
    <row r="1291" spans="3:11" ht="18.75" thickTop="1" thickBot="1">
      <c r="C1291" s="2" t="s">
        <v>829</v>
      </c>
      <c r="J1291" s="9" t="s">
        <v>3331</v>
      </c>
      <c r="K1291" s="10">
        <v>2</v>
      </c>
    </row>
    <row r="1292" spans="3:11" ht="18.75" thickTop="1" thickBot="1">
      <c r="C1292" s="2" t="s">
        <v>829</v>
      </c>
      <c r="J1292" s="9" t="s">
        <v>3301</v>
      </c>
      <c r="K1292" s="10">
        <v>2</v>
      </c>
    </row>
    <row r="1293" spans="3:11" ht="18.75" thickTop="1" thickBot="1">
      <c r="C1293" s="2" t="s">
        <v>829</v>
      </c>
      <c r="J1293" s="9" t="s">
        <v>3340</v>
      </c>
      <c r="K1293" s="10">
        <v>2</v>
      </c>
    </row>
    <row r="1294" spans="3:11" ht="18.75" thickTop="1" thickBot="1">
      <c r="C1294" s="2" t="s">
        <v>829</v>
      </c>
      <c r="J1294" s="9" t="s">
        <v>3319</v>
      </c>
      <c r="K1294" s="10">
        <v>2</v>
      </c>
    </row>
    <row r="1295" spans="3:11" ht="18.75" thickTop="1" thickBot="1">
      <c r="C1295" s="2" t="s">
        <v>829</v>
      </c>
      <c r="J1295" s="9" t="s">
        <v>329</v>
      </c>
      <c r="K1295" s="10">
        <v>2</v>
      </c>
    </row>
    <row r="1296" spans="3:11" ht="18.75" thickTop="1" thickBot="1">
      <c r="C1296" s="2" t="s">
        <v>829</v>
      </c>
      <c r="J1296" s="9" t="s">
        <v>3270</v>
      </c>
      <c r="K1296" s="10">
        <v>2</v>
      </c>
    </row>
    <row r="1297" spans="3:11" ht="18.75" thickTop="1" thickBot="1">
      <c r="C1297" s="2" t="s">
        <v>829</v>
      </c>
      <c r="J1297" s="9" t="s">
        <v>337</v>
      </c>
      <c r="K1297" s="10">
        <v>2</v>
      </c>
    </row>
    <row r="1298" spans="3:11" ht="18.75" thickTop="1" thickBot="1">
      <c r="C1298" s="2" t="s">
        <v>2057</v>
      </c>
      <c r="J1298" s="9" t="s">
        <v>2313</v>
      </c>
      <c r="K1298" s="10">
        <v>4</v>
      </c>
    </row>
    <row r="1299" spans="3:11" ht="18.75" thickTop="1" thickBot="1">
      <c r="C1299" s="2" t="s">
        <v>2057</v>
      </c>
      <c r="J1299" s="9" t="s">
        <v>2310</v>
      </c>
      <c r="K1299" s="10">
        <v>4</v>
      </c>
    </row>
    <row r="1300" spans="3:11" ht="18.75" thickTop="1" thickBot="1">
      <c r="C1300" s="2" t="s">
        <v>2057</v>
      </c>
      <c r="J1300" s="9" t="s">
        <v>2311</v>
      </c>
      <c r="K1300" s="10">
        <v>4</v>
      </c>
    </row>
    <row r="1301" spans="3:11" ht="18.75" thickTop="1" thickBot="1">
      <c r="C1301" s="2" t="s">
        <v>245</v>
      </c>
      <c r="J1301" s="9" t="s">
        <v>2302</v>
      </c>
      <c r="K1301" s="10">
        <v>4</v>
      </c>
    </row>
    <row r="1302" spans="3:11" ht="18.75" thickTop="1" thickBot="1">
      <c r="C1302" s="2" t="s">
        <v>245</v>
      </c>
      <c r="J1302" s="9" t="s">
        <v>2303</v>
      </c>
      <c r="K1302" s="10">
        <v>5</v>
      </c>
    </row>
    <row r="1303" spans="3:11" ht="18.75" thickTop="1" thickBot="1">
      <c r="C1303" s="2" t="s">
        <v>245</v>
      </c>
      <c r="J1303" s="9" t="s">
        <v>1064</v>
      </c>
      <c r="K1303" s="10">
        <v>4</v>
      </c>
    </row>
    <row r="1304" spans="3:11" ht="18.75" thickTop="1" thickBot="1">
      <c r="C1304" s="2" t="s">
        <v>245</v>
      </c>
      <c r="J1304" s="9" t="s">
        <v>2316</v>
      </c>
      <c r="K1304" s="10">
        <v>3</v>
      </c>
    </row>
    <row r="1305" spans="3:11" ht="18.75" thickTop="1" thickBot="1">
      <c r="C1305" s="2" t="s">
        <v>245</v>
      </c>
      <c r="J1305" s="9" t="s">
        <v>2305</v>
      </c>
      <c r="K1305" s="10">
        <v>6</v>
      </c>
    </row>
    <row r="1306" spans="3:11" ht="18.75" thickTop="1" thickBot="1">
      <c r="C1306" s="2" t="s">
        <v>2094</v>
      </c>
      <c r="J1306" s="9" t="s">
        <v>2315</v>
      </c>
      <c r="K1306" s="10">
        <v>4</v>
      </c>
    </row>
    <row r="1307" spans="3:11" ht="18.75" thickTop="1" thickBot="1">
      <c r="C1307" s="2" t="s">
        <v>2094</v>
      </c>
      <c r="J1307" s="9" t="s">
        <v>2304</v>
      </c>
      <c r="K1307" s="10">
        <v>5</v>
      </c>
    </row>
    <row r="1308" spans="3:11" ht="18.75" thickTop="1" thickBot="1">
      <c r="C1308" s="2" t="s">
        <v>2058</v>
      </c>
      <c r="J1308" s="9" t="s">
        <v>2333</v>
      </c>
      <c r="K1308" s="10">
        <v>2</v>
      </c>
    </row>
    <row r="1309" spans="3:11" ht="18.75" thickTop="1" thickBot="1">
      <c r="C1309" s="2" t="s">
        <v>2058</v>
      </c>
      <c r="J1309" s="9" t="s">
        <v>2301</v>
      </c>
      <c r="K1309" s="10">
        <v>5</v>
      </c>
    </row>
    <row r="1310" spans="3:11" ht="18.75" thickTop="1" thickBot="1">
      <c r="C1310" s="2" t="s">
        <v>2058</v>
      </c>
      <c r="J1310" s="9" t="s">
        <v>3142</v>
      </c>
      <c r="K1310" s="10">
        <v>2</v>
      </c>
    </row>
    <row r="1311" spans="3:11" ht="18.75" thickTop="1" thickBot="1">
      <c r="C1311" s="2" t="s">
        <v>2060</v>
      </c>
      <c r="J1311" s="9" t="s">
        <v>2998</v>
      </c>
      <c r="K1311" s="10">
        <v>2</v>
      </c>
    </row>
    <row r="1312" spans="3:11" ht="18.75" thickTop="1" thickBot="1">
      <c r="C1312" s="2" t="s">
        <v>2060</v>
      </c>
      <c r="J1312" s="9" t="s">
        <v>3153</v>
      </c>
      <c r="K1312" s="10">
        <v>2</v>
      </c>
    </row>
    <row r="1313" spans="3:11" ht="18.75" thickTop="1" thickBot="1">
      <c r="C1313" s="2" t="s">
        <v>2060</v>
      </c>
      <c r="J1313" s="9" t="s">
        <v>3064</v>
      </c>
      <c r="K1313" s="10">
        <v>4</v>
      </c>
    </row>
    <row r="1314" spans="3:11" ht="18.75" thickTop="1" thickBot="1">
      <c r="C1314" s="2" t="s">
        <v>2060</v>
      </c>
      <c r="J1314" s="9" t="s">
        <v>1102</v>
      </c>
      <c r="K1314" s="10">
        <v>4</v>
      </c>
    </row>
    <row r="1315" spans="3:11" ht="18.75" thickTop="1" thickBot="1">
      <c r="C1315" s="2" t="s">
        <v>2060</v>
      </c>
      <c r="J1315" s="9" t="s">
        <v>3085</v>
      </c>
      <c r="K1315" s="10">
        <v>3</v>
      </c>
    </row>
    <row r="1316" spans="3:11" ht="18.75" thickTop="1" thickBot="1">
      <c r="C1316" s="2" t="s">
        <v>2060</v>
      </c>
      <c r="J1316" s="9" t="s">
        <v>3021</v>
      </c>
      <c r="K1316" s="10">
        <v>2</v>
      </c>
    </row>
    <row r="1317" spans="3:11" ht="18.75" thickTop="1" thickBot="1">
      <c r="C1317" s="2" t="s">
        <v>2095</v>
      </c>
      <c r="J1317" s="9" t="s">
        <v>3120</v>
      </c>
      <c r="K1317" s="10">
        <v>2</v>
      </c>
    </row>
    <row r="1318" spans="3:11" ht="18.75" thickTop="1" thickBot="1">
      <c r="C1318" s="2" t="s">
        <v>2095</v>
      </c>
      <c r="J1318" s="9" t="s">
        <v>3001</v>
      </c>
      <c r="K1318" s="10">
        <v>2</v>
      </c>
    </row>
    <row r="1319" spans="3:11" ht="18.75" thickTop="1" thickBot="1">
      <c r="C1319" s="2" t="s">
        <v>2087</v>
      </c>
      <c r="J1319" s="9" t="s">
        <v>3037</v>
      </c>
      <c r="K1319" s="10">
        <v>1</v>
      </c>
    </row>
    <row r="1320" spans="3:11" ht="18.75" thickTop="1" thickBot="1">
      <c r="C1320" s="2" t="s">
        <v>2087</v>
      </c>
      <c r="J1320" s="9" t="s">
        <v>3045</v>
      </c>
      <c r="K1320" s="10">
        <v>1</v>
      </c>
    </row>
    <row r="1321" spans="3:11" ht="18.75" thickTop="1" thickBot="1">
      <c r="C1321" s="2" t="s">
        <v>2087</v>
      </c>
      <c r="J1321" s="9" t="s">
        <v>3026</v>
      </c>
      <c r="K1321" s="10">
        <v>2</v>
      </c>
    </row>
    <row r="1322" spans="3:11" ht="18.75" thickTop="1" thickBot="1">
      <c r="C1322" s="2" t="s">
        <v>263</v>
      </c>
      <c r="J1322" s="9" t="s">
        <v>137</v>
      </c>
      <c r="K1322" s="10">
        <v>1</v>
      </c>
    </row>
    <row r="1323" spans="3:11" ht="18.75" thickTop="1" thickBot="1">
      <c r="C1323" s="2" t="s">
        <v>263</v>
      </c>
      <c r="J1323" s="9" t="s">
        <v>147</v>
      </c>
      <c r="K1323" s="10">
        <v>1</v>
      </c>
    </row>
    <row r="1324" spans="3:11" ht="18.75" thickTop="1" thickBot="1">
      <c r="C1324" s="2" t="s">
        <v>263</v>
      </c>
      <c r="J1324" s="9" t="s">
        <v>10</v>
      </c>
      <c r="K1324" s="10">
        <v>2</v>
      </c>
    </row>
    <row r="1325" spans="3:11" ht="18.75" thickTop="1" thickBot="1">
      <c r="C1325" s="2" t="s">
        <v>2096</v>
      </c>
      <c r="J1325" s="9" t="s">
        <v>98</v>
      </c>
      <c r="K1325" s="10">
        <v>1</v>
      </c>
    </row>
    <row r="1326" spans="3:11" ht="18.75" thickTop="1" thickBot="1">
      <c r="C1326" s="2" t="s">
        <v>2096</v>
      </c>
      <c r="J1326" s="9" t="s">
        <v>74</v>
      </c>
      <c r="K1326" s="10">
        <v>1</v>
      </c>
    </row>
    <row r="1327" spans="3:11" ht="18.75" thickTop="1" thickBot="1">
      <c r="C1327" s="2" t="s">
        <v>1344</v>
      </c>
      <c r="J1327" s="9" t="s">
        <v>992</v>
      </c>
      <c r="K1327" s="10">
        <v>2</v>
      </c>
    </row>
    <row r="1328" spans="3:11" ht="18.75" thickTop="1" thickBot="1">
      <c r="C1328" s="2" t="s">
        <v>224</v>
      </c>
      <c r="J1328" s="9" t="s">
        <v>28</v>
      </c>
      <c r="K1328" s="10">
        <v>3</v>
      </c>
    </row>
    <row r="1329" spans="3:11" ht="18.75" thickTop="1" thickBot="1">
      <c r="C1329" s="2" t="s">
        <v>1349</v>
      </c>
      <c r="J1329" s="9" t="s">
        <v>7</v>
      </c>
      <c r="K1329" s="10">
        <v>2</v>
      </c>
    </row>
    <row r="1330" spans="3:11" ht="18.75" thickTop="1" thickBot="1">
      <c r="C1330" s="2" t="s">
        <v>1536</v>
      </c>
      <c r="J1330" s="9" t="s">
        <v>138</v>
      </c>
      <c r="K1330" s="10">
        <v>1</v>
      </c>
    </row>
    <row r="1331" spans="3:11" ht="18.75" thickTop="1" thickBot="1">
      <c r="C1331" s="2" t="s">
        <v>1536</v>
      </c>
      <c r="J1331" s="9" t="s">
        <v>142</v>
      </c>
      <c r="K1331" s="10">
        <v>1</v>
      </c>
    </row>
    <row r="1332" spans="3:11" ht="18.75" thickTop="1" thickBot="1">
      <c r="C1332" s="2" t="s">
        <v>1325</v>
      </c>
      <c r="J1332" s="9" t="s">
        <v>155</v>
      </c>
      <c r="K1332" s="10">
        <v>1</v>
      </c>
    </row>
    <row r="1333" spans="3:11" ht="18.75" thickTop="1" thickBot="1">
      <c r="C1333" s="2" t="s">
        <v>1325</v>
      </c>
      <c r="J1333" s="9" t="s">
        <v>113</v>
      </c>
      <c r="K1333" s="10">
        <v>1</v>
      </c>
    </row>
    <row r="1334" spans="3:11" ht="18.75" thickTop="1" thickBot="1">
      <c r="C1334" s="2" t="s">
        <v>1539</v>
      </c>
      <c r="J1334" s="9" t="s">
        <v>151</v>
      </c>
      <c r="K1334" s="10">
        <v>1</v>
      </c>
    </row>
    <row r="1335" spans="3:11" ht="18.75" thickTop="1" thickBot="1">
      <c r="C1335" s="2" t="s">
        <v>1539</v>
      </c>
      <c r="J1335" s="9" t="s">
        <v>131</v>
      </c>
      <c r="K1335" s="10">
        <v>1</v>
      </c>
    </row>
    <row r="1336" spans="3:11" ht="18.75" thickTop="1" thickBot="1">
      <c r="C1336" s="2" t="s">
        <v>826</v>
      </c>
      <c r="J1336" s="9" t="s">
        <v>84</v>
      </c>
      <c r="K1336" s="10">
        <v>1</v>
      </c>
    </row>
    <row r="1337" spans="3:11" ht="18.75" thickTop="1" thickBot="1">
      <c r="C1337" s="2" t="s">
        <v>1542</v>
      </c>
      <c r="J1337" s="9" t="s">
        <v>153</v>
      </c>
      <c r="K1337" s="10">
        <v>1</v>
      </c>
    </row>
    <row r="1338" spans="3:11" ht="18.75" thickTop="1" thickBot="1">
      <c r="C1338" s="2" t="s">
        <v>1359</v>
      </c>
      <c r="J1338" s="9" t="s">
        <v>937</v>
      </c>
      <c r="K1338" s="10">
        <v>1</v>
      </c>
    </row>
    <row r="1339" spans="3:11" ht="18.75" thickTop="1" thickBot="1">
      <c r="C1339" s="2" t="s">
        <v>1339</v>
      </c>
      <c r="J1339" s="9" t="s">
        <v>85</v>
      </c>
      <c r="K1339" s="10">
        <v>1</v>
      </c>
    </row>
    <row r="1340" spans="3:11" ht="18.75" thickTop="1" thickBot="1">
      <c r="C1340" s="2" t="s">
        <v>1520</v>
      </c>
      <c r="J1340" s="9" t="s">
        <v>26</v>
      </c>
      <c r="K1340" s="10">
        <v>2</v>
      </c>
    </row>
    <row r="1341" spans="3:11" ht="18.75" thickTop="1" thickBot="1">
      <c r="C1341" s="2" t="s">
        <v>1520</v>
      </c>
      <c r="J1341" s="9" t="s">
        <v>132</v>
      </c>
      <c r="K1341" s="10">
        <v>1</v>
      </c>
    </row>
    <row r="1342" spans="3:11" ht="18.75" thickTop="1" thickBot="1">
      <c r="C1342" s="2" t="s">
        <v>1577</v>
      </c>
      <c r="J1342" s="9" t="s">
        <v>1044</v>
      </c>
      <c r="K1342" s="10">
        <v>5</v>
      </c>
    </row>
    <row r="1343" spans="3:11" ht="18.75" thickTop="1" thickBot="1">
      <c r="C1343" s="2" t="s">
        <v>1574</v>
      </c>
      <c r="J1343" s="9" t="s">
        <v>1039</v>
      </c>
      <c r="K1343" s="10">
        <v>6</v>
      </c>
    </row>
    <row r="1344" spans="3:11" ht="18.75" thickTop="1" thickBot="1">
      <c r="C1344" s="2" t="s">
        <v>1573</v>
      </c>
      <c r="J1344" s="9" t="s">
        <v>1046</v>
      </c>
      <c r="K1344" s="10">
        <v>4</v>
      </c>
    </row>
    <row r="1345" spans="3:11" ht="18.75" thickTop="1" thickBot="1">
      <c r="C1345" s="2" t="s">
        <v>1521</v>
      </c>
      <c r="J1345" s="9" t="s">
        <v>1078</v>
      </c>
      <c r="K1345" s="10">
        <v>5</v>
      </c>
    </row>
    <row r="1346" spans="3:11" ht="18.75" thickTop="1" thickBot="1">
      <c r="C1346" s="2" t="s">
        <v>1521</v>
      </c>
      <c r="J1346" s="9" t="s">
        <v>861</v>
      </c>
      <c r="K1346" s="10">
        <v>2</v>
      </c>
    </row>
    <row r="1347" spans="3:11" ht="18.75" thickTop="1" thickBot="1">
      <c r="C1347" s="2" t="s">
        <v>1522</v>
      </c>
      <c r="J1347" s="9" t="s">
        <v>3377</v>
      </c>
      <c r="K1347" s="10">
        <v>2</v>
      </c>
    </row>
    <row r="1348" spans="3:11" ht="18.75" thickTop="1" thickBot="1">
      <c r="C1348" s="2" t="s">
        <v>1522</v>
      </c>
      <c r="J1348" s="9" t="s">
        <v>319</v>
      </c>
      <c r="K1348" s="10">
        <v>2</v>
      </c>
    </row>
    <row r="1349" spans="3:11" ht="18.75" thickTop="1" thickBot="1">
      <c r="C1349" s="2" t="s">
        <v>1522</v>
      </c>
      <c r="J1349" s="9" t="s">
        <v>1068</v>
      </c>
      <c r="K1349" s="10">
        <v>2</v>
      </c>
    </row>
    <row r="1350" spans="3:11" ht="18.75" thickTop="1" thickBot="1">
      <c r="C1350" s="2" t="s">
        <v>1523</v>
      </c>
      <c r="J1350" s="9" t="s">
        <v>291</v>
      </c>
      <c r="K1350" s="10">
        <v>2</v>
      </c>
    </row>
    <row r="1351" spans="3:11" ht="18.75" thickTop="1" thickBot="1">
      <c r="C1351" s="2" t="s">
        <v>1523</v>
      </c>
      <c r="J1351" s="9" t="s">
        <v>934</v>
      </c>
      <c r="K1351" s="10">
        <v>1</v>
      </c>
    </row>
    <row r="1352" spans="3:11" ht="18.75" thickTop="1" thickBot="1">
      <c r="C1352" s="2" t="s">
        <v>1523</v>
      </c>
      <c r="J1352" s="9" t="s">
        <v>935</v>
      </c>
      <c r="K1352" s="10">
        <v>1</v>
      </c>
    </row>
    <row r="1353" spans="3:11" ht="18.75" thickTop="1" thickBot="1">
      <c r="C1353" s="2" t="s">
        <v>1524</v>
      </c>
      <c r="J1353" s="9" t="s">
        <v>936</v>
      </c>
      <c r="K1353" s="10">
        <v>1</v>
      </c>
    </row>
    <row r="1354" spans="3:11" ht="18.75" thickTop="1" thickBot="1">
      <c r="C1354" s="2" t="s">
        <v>1524</v>
      </c>
      <c r="J1354" s="9" t="s">
        <v>943</v>
      </c>
      <c r="K1354" s="10">
        <v>1</v>
      </c>
    </row>
    <row r="1355" spans="3:11" ht="18.75" thickTop="1" thickBot="1">
      <c r="C1355" s="2" t="s">
        <v>1571</v>
      </c>
      <c r="J1355" s="9" t="s">
        <v>942</v>
      </c>
      <c r="K1355" s="10">
        <v>1</v>
      </c>
    </row>
    <row r="1356" spans="3:11" ht="18.75" thickTop="1" thickBot="1">
      <c r="C1356" s="2" t="s">
        <v>1525</v>
      </c>
      <c r="J1356" s="9" t="s">
        <v>988</v>
      </c>
      <c r="K1356" s="10">
        <v>2</v>
      </c>
    </row>
    <row r="1357" spans="3:11" ht="18.75" thickTop="1" thickBot="1">
      <c r="C1357" s="2" t="s">
        <v>1525</v>
      </c>
      <c r="J1357" s="9" t="s">
        <v>927</v>
      </c>
      <c r="K1357" s="10">
        <v>1</v>
      </c>
    </row>
    <row r="1358" spans="3:11" ht="18.75" thickTop="1" thickBot="1">
      <c r="C1358" s="2" t="s">
        <v>1358</v>
      </c>
      <c r="J1358" s="9" t="s">
        <v>1077</v>
      </c>
      <c r="K1358" s="10">
        <v>4</v>
      </c>
    </row>
    <row r="1359" spans="3:11" ht="18.75" thickTop="1" thickBot="1">
      <c r="C1359" s="2" t="s">
        <v>1351</v>
      </c>
      <c r="J1359" s="9" t="s">
        <v>1428</v>
      </c>
      <c r="K1359" s="10">
        <v>4</v>
      </c>
    </row>
    <row r="1360" spans="3:11" ht="18.75" thickTop="1" thickBot="1">
      <c r="C1360" s="2" t="s">
        <v>1356</v>
      </c>
      <c r="J1360" s="9" t="s">
        <v>2085</v>
      </c>
      <c r="K1360" s="10">
        <v>2</v>
      </c>
    </row>
    <row r="1361" spans="3:11" ht="18.75" thickTop="1" thickBot="1">
      <c r="C1361" s="2" t="s">
        <v>1320</v>
      </c>
      <c r="J1361" s="9" t="s">
        <v>946</v>
      </c>
      <c r="K1361" s="10">
        <v>1</v>
      </c>
    </row>
    <row r="1362" spans="3:11" ht="18.75" thickTop="1" thickBot="1">
      <c r="C1362" s="2" t="s">
        <v>1320</v>
      </c>
      <c r="J1362" s="9" t="s">
        <v>1103</v>
      </c>
      <c r="K1362" s="10">
        <v>1</v>
      </c>
    </row>
    <row r="1363" spans="3:11" ht="18.75" thickTop="1" thickBot="1">
      <c r="C1363" s="2" t="s">
        <v>1317</v>
      </c>
      <c r="J1363" s="9" t="s">
        <v>1085</v>
      </c>
      <c r="K1363" s="10">
        <v>1</v>
      </c>
    </row>
    <row r="1364" spans="3:11" ht="18.75" thickTop="1" thickBot="1">
      <c r="C1364" s="2" t="s">
        <v>1317</v>
      </c>
      <c r="J1364" s="9" t="s">
        <v>917</v>
      </c>
      <c r="K1364" s="10">
        <v>1</v>
      </c>
    </row>
    <row r="1365" spans="3:11" ht="18.75" thickTop="1" thickBot="1">
      <c r="C1365" s="2" t="s">
        <v>1324</v>
      </c>
      <c r="J1365" s="9" t="s">
        <v>52</v>
      </c>
      <c r="K1365" s="10">
        <v>1</v>
      </c>
    </row>
    <row r="1366" spans="3:11" ht="18.75" thickTop="1" thickBot="1">
      <c r="C1366" s="2" t="s">
        <v>1324</v>
      </c>
      <c r="J1366" s="9" t="s">
        <v>976</v>
      </c>
      <c r="K1366" s="10">
        <v>1</v>
      </c>
    </row>
    <row r="1367" spans="3:11" ht="18.75" thickTop="1" thickBot="1">
      <c r="C1367" s="2" t="s">
        <v>1323</v>
      </c>
      <c r="J1367" s="9" t="s">
        <v>911</v>
      </c>
      <c r="K1367" s="10">
        <v>3</v>
      </c>
    </row>
    <row r="1368" spans="3:11" ht="18.75" thickTop="1" thickBot="1">
      <c r="C1368" s="2" t="s">
        <v>1323</v>
      </c>
      <c r="J1368" s="9" t="s">
        <v>990</v>
      </c>
      <c r="K1368" s="10">
        <v>2</v>
      </c>
    </row>
    <row r="1369" spans="3:11" ht="18.75" thickTop="1" thickBot="1">
      <c r="C1369" s="2" t="s">
        <v>1335</v>
      </c>
      <c r="J1369" s="9" t="s">
        <v>1187</v>
      </c>
      <c r="K1369" s="10">
        <v>2</v>
      </c>
    </row>
    <row r="1370" spans="3:11" ht="18.75" thickTop="1" thickBot="1">
      <c r="C1370" s="2" t="s">
        <v>1451</v>
      </c>
      <c r="J1370" s="9" t="s">
        <v>1842</v>
      </c>
      <c r="K1370" s="10">
        <v>2</v>
      </c>
    </row>
    <row r="1371" spans="3:11" ht="18.75" thickTop="1" thickBot="1">
      <c r="C1371" s="2" t="s">
        <v>2049</v>
      </c>
      <c r="J1371" s="9" t="s">
        <v>3385</v>
      </c>
      <c r="K1371" s="10">
        <v>1</v>
      </c>
    </row>
    <row r="1372" spans="3:11" ht="18.75" thickTop="1" thickBot="1">
      <c r="C1372" s="2" t="s">
        <v>2049</v>
      </c>
      <c r="J1372" s="9" t="s">
        <v>1016</v>
      </c>
      <c r="K1372" s="10">
        <v>1</v>
      </c>
    </row>
    <row r="1373" spans="3:11" ht="18.75" thickTop="1" thickBot="1">
      <c r="C1373" s="2" t="s">
        <v>2049</v>
      </c>
      <c r="J1373" s="9" t="s">
        <v>162</v>
      </c>
      <c r="K1373" s="10">
        <v>1</v>
      </c>
    </row>
    <row r="1374" spans="3:11" ht="18.75" thickTop="1" thickBot="1">
      <c r="C1374" s="2" t="s">
        <v>2048</v>
      </c>
      <c r="J1374" s="9" t="s">
        <v>3360</v>
      </c>
      <c r="K1374" s="10">
        <v>2</v>
      </c>
    </row>
    <row r="1375" spans="3:11" ht="18.75" thickTop="1" thickBot="1">
      <c r="C1375" s="2" t="s">
        <v>2048</v>
      </c>
      <c r="J1375" s="9" t="s">
        <v>304</v>
      </c>
      <c r="K1375" s="10">
        <v>1</v>
      </c>
    </row>
    <row r="1376" spans="3:11" ht="18.75" thickTop="1" thickBot="1">
      <c r="C1376" s="2" t="s">
        <v>2048</v>
      </c>
      <c r="J1376" s="9" t="s">
        <v>3231</v>
      </c>
      <c r="K1376" s="10">
        <v>2</v>
      </c>
    </row>
    <row r="1377" spans="3:11" ht="18.75" thickTop="1" thickBot="1">
      <c r="C1377" s="2" t="s">
        <v>2104</v>
      </c>
      <c r="J1377" s="9" t="s">
        <v>128</v>
      </c>
      <c r="K1377" s="10">
        <v>1</v>
      </c>
    </row>
    <row r="1378" spans="3:11" ht="18.75" thickTop="1" thickBot="1">
      <c r="C1378" s="2" t="s">
        <v>2104</v>
      </c>
      <c r="J1378" s="9" t="s">
        <v>969</v>
      </c>
      <c r="K1378" s="10">
        <v>1</v>
      </c>
    </row>
    <row r="1379" spans="3:11" ht="18.75" thickTop="1" thickBot="1">
      <c r="C1379" s="2" t="s">
        <v>2106</v>
      </c>
      <c r="J1379" s="9" t="s">
        <v>80</v>
      </c>
      <c r="K1379" s="10">
        <v>1</v>
      </c>
    </row>
    <row r="1380" spans="3:11" ht="18.75" thickTop="1" thickBot="1">
      <c r="C1380" s="2" t="s">
        <v>2106</v>
      </c>
      <c r="J1380" s="9" t="s">
        <v>180</v>
      </c>
      <c r="K1380" s="10">
        <v>1</v>
      </c>
    </row>
    <row r="1381" spans="3:11" ht="18.75" thickTop="1" thickBot="1">
      <c r="C1381" s="2" t="s">
        <v>2069</v>
      </c>
      <c r="J1381" s="9" t="s">
        <v>53</v>
      </c>
      <c r="K1381" s="10">
        <v>1</v>
      </c>
    </row>
    <row r="1382" spans="3:11" ht="18.75" thickTop="1" thickBot="1">
      <c r="C1382" s="2" t="s">
        <v>2107</v>
      </c>
      <c r="J1382" s="9" t="s">
        <v>1091</v>
      </c>
      <c r="K1382" s="10">
        <v>1</v>
      </c>
    </row>
    <row r="1383" spans="3:11" ht="18.75" thickTop="1" thickBot="1">
      <c r="C1383" s="2" t="s">
        <v>2107</v>
      </c>
      <c r="J1383" s="9" t="s">
        <v>1017</v>
      </c>
      <c r="K1383" s="10">
        <v>1</v>
      </c>
    </row>
    <row r="1384" spans="3:11" ht="18.75" thickTop="1" thickBot="1">
      <c r="C1384" s="2" t="s">
        <v>249</v>
      </c>
      <c r="J1384" s="9" t="s">
        <v>1045</v>
      </c>
      <c r="K1384" s="10">
        <v>4</v>
      </c>
    </row>
    <row r="1385" spans="3:11" ht="18.75" thickTop="1" thickBot="1">
      <c r="C1385" s="2" t="s">
        <v>2116</v>
      </c>
      <c r="J1385" s="9" t="s">
        <v>916</v>
      </c>
      <c r="K1385" s="10">
        <v>1</v>
      </c>
    </row>
    <row r="1386" spans="3:11" ht="18.75" thickTop="1" thickBot="1">
      <c r="C1386" s="2" t="s">
        <v>2116</v>
      </c>
      <c r="J1386" s="9" t="s">
        <v>1018</v>
      </c>
      <c r="K1386" s="10">
        <v>2</v>
      </c>
    </row>
    <row r="1387" spans="3:11" ht="18.75" thickTop="1" thickBot="1">
      <c r="C1387" s="2" t="s">
        <v>2118</v>
      </c>
      <c r="J1387" s="9" t="s">
        <v>54</v>
      </c>
      <c r="K1387" s="10">
        <v>1</v>
      </c>
    </row>
    <row r="1388" spans="3:11" ht="18.75" thickTop="1" thickBot="1">
      <c r="C1388" s="2" t="s">
        <v>2118</v>
      </c>
      <c r="J1388" s="9" t="s">
        <v>1204</v>
      </c>
      <c r="K1388" s="10">
        <v>1</v>
      </c>
    </row>
    <row r="1389" spans="3:11" ht="18.75" thickTop="1" thickBot="1">
      <c r="C1389" s="2" t="s">
        <v>2119</v>
      </c>
      <c r="J1389" s="9" t="s">
        <v>1215</v>
      </c>
      <c r="K1389" s="10">
        <v>1</v>
      </c>
    </row>
    <row r="1390" spans="3:11" ht="18.75" thickTop="1" thickBot="1">
      <c r="C1390" s="2" t="s">
        <v>2119</v>
      </c>
      <c r="J1390" s="9" t="s">
        <v>1222</v>
      </c>
      <c r="K1390" s="10">
        <v>1</v>
      </c>
    </row>
    <row r="1391" spans="3:11" ht="18.75" thickTop="1" thickBot="1">
      <c r="C1391" s="2" t="s">
        <v>2120</v>
      </c>
      <c r="J1391" s="9" t="s">
        <v>1186</v>
      </c>
      <c r="K1391" s="10">
        <v>2</v>
      </c>
    </row>
    <row r="1392" spans="3:11" ht="18.75" thickTop="1" thickBot="1">
      <c r="C1392" s="2" t="s">
        <v>2120</v>
      </c>
      <c r="J1392" s="9" t="s">
        <v>1205</v>
      </c>
      <c r="K1392" s="10">
        <v>1</v>
      </c>
    </row>
    <row r="1393" spans="3:11" ht="18.75" thickTop="1" thickBot="1">
      <c r="C1393" s="2" t="s">
        <v>2124</v>
      </c>
      <c r="J1393" s="9" t="s">
        <v>853</v>
      </c>
      <c r="K1393" s="10">
        <v>1</v>
      </c>
    </row>
    <row r="1394" spans="3:11" ht="18.75" thickTop="1" thickBot="1">
      <c r="C1394" s="2" t="s">
        <v>2124</v>
      </c>
      <c r="J1394" s="9" t="s">
        <v>1107</v>
      </c>
      <c r="K1394" s="10">
        <v>1</v>
      </c>
    </row>
    <row r="1395" spans="3:11" ht="18.75" thickTop="1" thickBot="1">
      <c r="C1395" s="2" t="s">
        <v>2071</v>
      </c>
      <c r="J1395" s="9" t="s">
        <v>1096</v>
      </c>
      <c r="K1395" s="10">
        <v>1</v>
      </c>
    </row>
    <row r="1396" spans="3:11" ht="18.75" thickTop="1" thickBot="1">
      <c r="C1396" s="2" t="s">
        <v>2071</v>
      </c>
      <c r="J1396" s="9" t="s">
        <v>276</v>
      </c>
      <c r="K1396" s="10">
        <v>1</v>
      </c>
    </row>
    <row r="1397" spans="3:11" ht="18.75" thickTop="1" thickBot="1">
      <c r="C1397" s="2" t="s">
        <v>2071</v>
      </c>
      <c r="J1397" s="9" t="s">
        <v>846</v>
      </c>
      <c r="K1397" s="10">
        <v>2</v>
      </c>
    </row>
    <row r="1398" spans="3:11" ht="18.75" thickTop="1" thickBot="1">
      <c r="C1398" s="2" t="s">
        <v>2126</v>
      </c>
      <c r="J1398" s="9" t="s">
        <v>864</v>
      </c>
      <c r="K1398" s="10">
        <v>2</v>
      </c>
    </row>
    <row r="1399" spans="3:11" ht="18.75" thickTop="1" thickBot="1">
      <c r="C1399" s="2" t="s">
        <v>2126</v>
      </c>
      <c r="J1399" s="9" t="s">
        <v>322</v>
      </c>
      <c r="K1399" s="10">
        <v>18</v>
      </c>
    </row>
    <row r="1400" spans="3:11" ht="18.75" thickTop="1" thickBot="1">
      <c r="C1400" s="2" t="s">
        <v>233</v>
      </c>
      <c r="J1400" s="9" t="s">
        <v>1043</v>
      </c>
      <c r="K1400" s="10">
        <v>4</v>
      </c>
    </row>
    <row r="1401" spans="3:11" ht="18.75" thickTop="1" thickBot="1">
      <c r="C1401" s="2" t="s">
        <v>254</v>
      </c>
      <c r="J1401" s="9" t="s">
        <v>910</v>
      </c>
      <c r="K1401" s="10">
        <v>1</v>
      </c>
    </row>
    <row r="1402" spans="3:11" ht="18.75" thickTop="1" thickBot="1">
      <c r="C1402" s="2" t="s">
        <v>254</v>
      </c>
      <c r="J1402" s="9" t="s">
        <v>3375</v>
      </c>
      <c r="K1402" s="10">
        <v>1</v>
      </c>
    </row>
    <row r="1403" spans="3:11" ht="18.75" thickTop="1" thickBot="1">
      <c r="C1403" s="2" t="s">
        <v>254</v>
      </c>
      <c r="J1403" s="9" t="s">
        <v>958</v>
      </c>
      <c r="K1403" s="10">
        <v>1</v>
      </c>
    </row>
    <row r="1404" spans="3:11" ht="18.75" thickTop="1" thickBot="1">
      <c r="C1404" s="2" t="s">
        <v>254</v>
      </c>
      <c r="J1404" s="9" t="s">
        <v>966</v>
      </c>
      <c r="K1404" s="10">
        <v>1</v>
      </c>
    </row>
    <row r="1405" spans="3:11" ht="18.75" thickTop="1" thickBot="1">
      <c r="C1405" s="2" t="s">
        <v>254</v>
      </c>
      <c r="J1405" s="9" t="s">
        <v>978</v>
      </c>
      <c r="K1405" s="10">
        <v>1</v>
      </c>
    </row>
    <row r="1406" spans="3:11" ht="18.75" thickTop="1" thickBot="1">
      <c r="C1406" s="2" t="s">
        <v>254</v>
      </c>
      <c r="J1406" s="9" t="s">
        <v>3203</v>
      </c>
      <c r="K1406" s="10">
        <v>2</v>
      </c>
    </row>
    <row r="1407" spans="3:11" ht="18.75" thickTop="1" thickBot="1">
      <c r="C1407" s="2" t="s">
        <v>2794</v>
      </c>
      <c r="J1407" s="9" t="s">
        <v>3251</v>
      </c>
      <c r="K1407" s="10">
        <v>1</v>
      </c>
    </row>
    <row r="1408" spans="3:11" ht="18.75" thickTop="1" thickBot="1">
      <c r="C1408" s="2" t="s">
        <v>2133</v>
      </c>
      <c r="J1408" s="9" t="s">
        <v>3250</v>
      </c>
      <c r="K1408" s="10">
        <v>1</v>
      </c>
    </row>
    <row r="1409" spans="3:11" ht="18.75" thickTop="1" thickBot="1">
      <c r="C1409" s="2" t="s">
        <v>2133</v>
      </c>
      <c r="J1409" s="9" t="s">
        <v>3242</v>
      </c>
      <c r="K1409" s="10">
        <v>1</v>
      </c>
    </row>
    <row r="1410" spans="3:11" ht="18.75" thickTop="1" thickBot="1">
      <c r="C1410" s="2" t="s">
        <v>242</v>
      </c>
      <c r="J1410" s="9" t="s">
        <v>3254</v>
      </c>
      <c r="K1410" s="10">
        <v>1</v>
      </c>
    </row>
    <row r="1411" spans="3:11" ht="18.75" thickTop="1" thickBot="1">
      <c r="C1411" s="2" t="s">
        <v>273</v>
      </c>
      <c r="J1411" s="9" t="s">
        <v>3240</v>
      </c>
      <c r="K1411" s="10">
        <v>1</v>
      </c>
    </row>
    <row r="1412" spans="3:11" ht="18.75" thickTop="1" thickBot="1">
      <c r="C1412" s="2" t="s">
        <v>261</v>
      </c>
      <c r="J1412" s="9" t="s">
        <v>3214</v>
      </c>
      <c r="K1412" s="10">
        <v>2</v>
      </c>
    </row>
    <row r="1413" spans="3:11" ht="18.75" thickTop="1" thickBot="1">
      <c r="C1413" s="2" t="s">
        <v>236</v>
      </c>
      <c r="J1413" s="9" t="s">
        <v>3205</v>
      </c>
      <c r="K1413" s="10">
        <v>2</v>
      </c>
    </row>
    <row r="1414" spans="3:11" ht="18.75" thickTop="1" thickBot="1">
      <c r="C1414" s="2" t="s">
        <v>2783</v>
      </c>
      <c r="J1414" s="9" t="s">
        <v>3237</v>
      </c>
      <c r="K1414" s="10">
        <v>2</v>
      </c>
    </row>
    <row r="1415" spans="3:11" ht="18.75" thickTop="1" thickBot="1">
      <c r="C1415" s="2" t="s">
        <v>2838</v>
      </c>
      <c r="J1415" s="9" t="s">
        <v>959</v>
      </c>
      <c r="K1415" s="10">
        <v>1</v>
      </c>
    </row>
    <row r="1416" spans="3:11" ht="18.75" thickTop="1" thickBot="1">
      <c r="C1416" s="2" t="s">
        <v>2782</v>
      </c>
      <c r="J1416" s="9" t="s">
        <v>960</v>
      </c>
      <c r="K1416" s="10">
        <v>1</v>
      </c>
    </row>
    <row r="1417" spans="3:11" ht="18.75" thickTop="1" thickBot="1">
      <c r="C1417" s="2" t="s">
        <v>2785</v>
      </c>
      <c r="J1417" s="9" t="s">
        <v>972</v>
      </c>
      <c r="K1417" s="10">
        <v>1</v>
      </c>
    </row>
    <row r="1418" spans="3:11" ht="18.75" thickTop="1" thickBot="1">
      <c r="C1418" s="2" t="s">
        <v>1264</v>
      </c>
      <c r="J1418" s="9" t="s">
        <v>961</v>
      </c>
      <c r="K1418" s="10">
        <v>1</v>
      </c>
    </row>
    <row r="1419" spans="3:11" ht="18.75" thickTop="1" thickBot="1">
      <c r="C1419" s="2" t="s">
        <v>1260</v>
      </c>
      <c r="J1419" s="9" t="s">
        <v>2594</v>
      </c>
      <c r="K1419" s="10">
        <v>1</v>
      </c>
    </row>
    <row r="1420" spans="3:11" ht="18.75" thickTop="1" thickBot="1">
      <c r="C1420" s="2" t="s">
        <v>1258</v>
      </c>
      <c r="J1420" s="9" t="s">
        <v>198</v>
      </c>
      <c r="K1420" s="10">
        <v>1</v>
      </c>
    </row>
    <row r="1421" spans="3:11" ht="18.75" thickTop="1" thickBot="1">
      <c r="C1421" s="2" t="s">
        <v>1258</v>
      </c>
      <c r="J1421" s="9" t="s">
        <v>163</v>
      </c>
      <c r="K1421" s="10">
        <v>1</v>
      </c>
    </row>
    <row r="1422" spans="3:11" ht="18.75" thickTop="1" thickBot="1">
      <c r="C1422" s="2" t="s">
        <v>1258</v>
      </c>
      <c r="J1422" s="9" t="s">
        <v>40</v>
      </c>
      <c r="K1422" s="10">
        <v>1</v>
      </c>
    </row>
    <row r="1423" spans="3:11" ht="18.75" thickTop="1" thickBot="1">
      <c r="C1423" s="2" t="s">
        <v>1243</v>
      </c>
      <c r="J1423" s="9" t="s">
        <v>69</v>
      </c>
      <c r="K1423" s="10">
        <v>2</v>
      </c>
    </row>
    <row r="1424" spans="3:11" ht="18.75" thickTop="1" thickBot="1">
      <c r="C1424" s="2" t="s">
        <v>1243</v>
      </c>
      <c r="J1424" s="9" t="s">
        <v>164</v>
      </c>
      <c r="K1424" s="10">
        <v>1</v>
      </c>
    </row>
    <row r="1425" spans="3:11" ht="18.75" thickTop="1" thickBot="1">
      <c r="C1425" s="2" t="s">
        <v>1263</v>
      </c>
      <c r="J1425" s="9" t="s">
        <v>55</v>
      </c>
      <c r="K1425" s="10">
        <v>2</v>
      </c>
    </row>
    <row r="1426" spans="3:11" ht="18.75" thickTop="1" thickBot="1">
      <c r="C1426" s="2" t="s">
        <v>1254</v>
      </c>
      <c r="J1426" s="9" t="s">
        <v>129</v>
      </c>
      <c r="K1426" s="10">
        <v>1</v>
      </c>
    </row>
    <row r="1427" spans="3:11" ht="18.75" thickTop="1" thickBot="1">
      <c r="C1427" s="2" t="s">
        <v>1254</v>
      </c>
      <c r="J1427" s="9" t="s">
        <v>130</v>
      </c>
      <c r="K1427" s="10">
        <v>1</v>
      </c>
    </row>
    <row r="1428" spans="3:11" ht="18.75" thickTop="1" thickBot="1">
      <c r="C1428" s="2" t="s">
        <v>1265</v>
      </c>
      <c r="J1428" s="9" t="s">
        <v>56</v>
      </c>
      <c r="K1428" s="10">
        <v>1</v>
      </c>
    </row>
    <row r="1429" spans="3:11" ht="18.75" thickTop="1" thickBot="1">
      <c r="C1429" s="2" t="s">
        <v>1261</v>
      </c>
      <c r="J1429" s="9" t="s">
        <v>899</v>
      </c>
      <c r="K1429" s="10">
        <v>1</v>
      </c>
    </row>
    <row r="1430" spans="3:11" ht="18.75" thickTop="1" thickBot="1">
      <c r="C1430" s="2" t="s">
        <v>1266</v>
      </c>
      <c r="J1430" s="9" t="s">
        <v>165</v>
      </c>
      <c r="K1430" s="10">
        <v>1</v>
      </c>
    </row>
    <row r="1431" spans="3:11" ht="18.75" thickTop="1" thickBot="1">
      <c r="C1431" s="2" t="s">
        <v>1247</v>
      </c>
      <c r="J1431" s="9" t="s">
        <v>66</v>
      </c>
      <c r="K1431" s="10">
        <v>37</v>
      </c>
    </row>
    <row r="1432" spans="3:11" ht="18.75" thickTop="1" thickBot="1">
      <c r="C1432" s="2" t="s">
        <v>1247</v>
      </c>
      <c r="J1432" s="9" t="s">
        <v>1019</v>
      </c>
      <c r="K1432" s="10">
        <v>1</v>
      </c>
    </row>
    <row r="1433" spans="3:11" ht="18.75" thickTop="1" thickBot="1">
      <c r="C1433" s="2" t="s">
        <v>1247</v>
      </c>
      <c r="J1433" s="9" t="s">
        <v>102</v>
      </c>
      <c r="K1433" s="10">
        <v>1</v>
      </c>
    </row>
    <row r="1434" spans="3:11" ht="18.75" thickTop="1" thickBot="1">
      <c r="C1434" s="2" t="s">
        <v>1262</v>
      </c>
      <c r="J1434" s="9" t="s">
        <v>20</v>
      </c>
      <c r="K1434" s="10">
        <v>3</v>
      </c>
    </row>
    <row r="1435" spans="3:11" ht="18.75" thickTop="1" thickBot="1">
      <c r="C1435" s="2" t="s">
        <v>1268</v>
      </c>
      <c r="J1435" s="9" t="s">
        <v>95</v>
      </c>
      <c r="K1435" s="10">
        <v>1</v>
      </c>
    </row>
    <row r="1436" spans="3:11" ht="18.75" thickTop="1" thickBot="1">
      <c r="C1436" s="2" t="s">
        <v>1252</v>
      </c>
      <c r="J1436" s="9" t="s">
        <v>121</v>
      </c>
      <c r="K1436" s="10">
        <v>1</v>
      </c>
    </row>
    <row r="1437" spans="3:11" ht="18.75" thickTop="1" thickBot="1">
      <c r="C1437" s="2" t="s">
        <v>1252</v>
      </c>
      <c r="J1437" s="9" t="s">
        <v>1429</v>
      </c>
      <c r="K1437" s="10">
        <v>3</v>
      </c>
    </row>
    <row r="1438" spans="3:11" ht="18.75" thickTop="1" thickBot="1">
      <c r="C1438" s="2" t="s">
        <v>1274</v>
      </c>
      <c r="J1438" s="9" t="s">
        <v>635</v>
      </c>
      <c r="K1438" s="10">
        <v>3</v>
      </c>
    </row>
    <row r="1439" spans="3:11" ht="18.75" thickTop="1" thickBot="1">
      <c r="C1439" s="2" t="s">
        <v>1274</v>
      </c>
      <c r="J1439" s="9" t="s">
        <v>3057</v>
      </c>
      <c r="K1439" s="10">
        <v>1</v>
      </c>
    </row>
    <row r="1440" spans="3:11" ht="18.75" thickTop="1" thickBot="1">
      <c r="C1440" s="2" t="s">
        <v>1274</v>
      </c>
      <c r="J1440" s="9" t="s">
        <v>1110</v>
      </c>
      <c r="K1440" s="10">
        <v>1</v>
      </c>
    </row>
    <row r="1441" spans="3:11" ht="18.75" thickTop="1" thickBot="1">
      <c r="C1441" s="2" t="s">
        <v>1267</v>
      </c>
      <c r="J1441" s="9" t="s">
        <v>1047</v>
      </c>
      <c r="K1441" s="10">
        <v>3</v>
      </c>
    </row>
    <row r="1442" spans="3:11" ht="18.75" thickTop="1" thickBot="1">
      <c r="C1442" s="2" t="s">
        <v>1275</v>
      </c>
      <c r="J1442" s="9" t="s">
        <v>288</v>
      </c>
      <c r="K1442" s="10">
        <v>2</v>
      </c>
    </row>
    <row r="1443" spans="3:11" ht="18.75" thickTop="1" thickBot="1">
      <c r="C1443" s="2" t="s">
        <v>1275</v>
      </c>
      <c r="J1443" s="9" t="s">
        <v>1075</v>
      </c>
      <c r="K1443" s="10">
        <v>5</v>
      </c>
    </row>
    <row r="1444" spans="3:11" ht="18.75" thickTop="1" thickBot="1">
      <c r="C1444" s="2" t="s">
        <v>1255</v>
      </c>
      <c r="J1444" s="9" t="s">
        <v>1070</v>
      </c>
      <c r="K1444" s="10">
        <v>4</v>
      </c>
    </row>
    <row r="1445" spans="3:11" ht="18.75" thickTop="1" thickBot="1">
      <c r="C1445" s="2" t="s">
        <v>1255</v>
      </c>
      <c r="J1445" s="9" t="s">
        <v>1057</v>
      </c>
      <c r="K1445" s="10">
        <v>4</v>
      </c>
    </row>
    <row r="1446" spans="3:11" ht="18.75" thickTop="1" thickBot="1">
      <c r="C1446" s="2" t="s">
        <v>1255</v>
      </c>
      <c r="J1446" s="9" t="s">
        <v>1066</v>
      </c>
      <c r="K1446" s="10">
        <v>4</v>
      </c>
    </row>
    <row r="1447" spans="3:11" ht="18.75" thickTop="1" thickBot="1">
      <c r="C1447" s="2" t="s">
        <v>1924</v>
      </c>
      <c r="J1447" s="9" t="s">
        <v>1086</v>
      </c>
      <c r="K1447" s="10">
        <v>1</v>
      </c>
    </row>
    <row r="1448" spans="3:11" ht="18.75" thickTop="1" thickBot="1">
      <c r="C1448" s="2" t="s">
        <v>2138</v>
      </c>
      <c r="J1448" s="9" t="s">
        <v>1100</v>
      </c>
      <c r="K1448" s="10">
        <v>1</v>
      </c>
    </row>
    <row r="1449" spans="3:11" ht="18.75" thickTop="1" thickBot="1">
      <c r="C1449" s="2" t="s">
        <v>2138</v>
      </c>
      <c r="J1449" s="9" t="s">
        <v>1099</v>
      </c>
      <c r="K1449" s="10">
        <v>1</v>
      </c>
    </row>
    <row r="1450" spans="3:11" ht="18.75" thickTop="1" thickBot="1">
      <c r="C1450" s="2" t="s">
        <v>2792</v>
      </c>
      <c r="J1450" s="9" t="s">
        <v>2306</v>
      </c>
      <c r="K1450" s="10">
        <v>5</v>
      </c>
    </row>
    <row r="1451" spans="3:11" ht="18.75" thickTop="1" thickBot="1">
      <c r="C1451" s="2" t="s">
        <v>1248</v>
      </c>
      <c r="J1451" s="9" t="s">
        <v>2308</v>
      </c>
      <c r="K1451" s="10">
        <v>1</v>
      </c>
    </row>
    <row r="1452" spans="3:11" ht="18.75" thickTop="1" thickBot="1">
      <c r="C1452" s="2" t="s">
        <v>1248</v>
      </c>
      <c r="J1452" s="9" t="s">
        <v>1071</v>
      </c>
      <c r="K1452" s="10">
        <v>4</v>
      </c>
    </row>
    <row r="1453" spans="3:11" ht="18.75" thickTop="1" thickBot="1">
      <c r="C1453" s="2" t="s">
        <v>1248</v>
      </c>
      <c r="J1453" s="9" t="s">
        <v>1058</v>
      </c>
      <c r="K1453" s="10">
        <v>5</v>
      </c>
    </row>
    <row r="1454" spans="3:11" ht="18.75" thickTop="1" thickBot="1">
      <c r="C1454" s="2" t="s">
        <v>2142</v>
      </c>
      <c r="J1454" s="9" t="s">
        <v>1059</v>
      </c>
      <c r="K1454" s="10">
        <v>4</v>
      </c>
    </row>
    <row r="1455" spans="3:11" ht="18.75" thickTop="1" thickBot="1">
      <c r="C1455" s="2" t="s">
        <v>2142</v>
      </c>
      <c r="J1455" s="9" t="s">
        <v>1104</v>
      </c>
      <c r="K1455" s="10">
        <v>1</v>
      </c>
    </row>
    <row r="1456" spans="3:11" ht="18.75" thickTop="1" thickBot="1">
      <c r="C1456" s="2" t="s">
        <v>2144</v>
      </c>
      <c r="J1456" s="9" t="s">
        <v>257</v>
      </c>
      <c r="K1456" s="10">
        <v>11</v>
      </c>
    </row>
    <row r="1457" spans="3:11" ht="18.75" thickTop="1" thickBot="1">
      <c r="C1457" s="2" t="s">
        <v>2144</v>
      </c>
      <c r="J1457" s="9" t="s">
        <v>57</v>
      </c>
      <c r="K1457" s="10">
        <v>2</v>
      </c>
    </row>
    <row r="1458" spans="3:11" ht="18.75" thickTop="1" thickBot="1">
      <c r="C1458" s="2" t="s">
        <v>253</v>
      </c>
      <c r="J1458" s="9" t="s">
        <v>41</v>
      </c>
      <c r="K1458" s="10">
        <v>1</v>
      </c>
    </row>
    <row r="1459" spans="3:11" ht="18.75" thickTop="1" thickBot="1">
      <c r="C1459" s="2" t="s">
        <v>2795</v>
      </c>
      <c r="J1459" s="9" t="s">
        <v>1020</v>
      </c>
      <c r="K1459" s="10">
        <v>1</v>
      </c>
    </row>
    <row r="1460" spans="3:11" ht="18.75" thickTop="1" thickBot="1">
      <c r="C1460" s="2" t="s">
        <v>2166</v>
      </c>
      <c r="J1460" s="9" t="s">
        <v>1021</v>
      </c>
      <c r="K1460" s="10">
        <v>1</v>
      </c>
    </row>
    <row r="1461" spans="3:11" ht="18.75" thickTop="1" thickBot="1">
      <c r="C1461" s="2" t="s">
        <v>2166</v>
      </c>
      <c r="J1461" s="9" t="s">
        <v>1531</v>
      </c>
      <c r="K1461" s="10">
        <v>3</v>
      </c>
    </row>
    <row r="1462" spans="3:11" ht="18.75" thickTop="1" thickBot="1">
      <c r="C1462" s="2" t="s">
        <v>1569</v>
      </c>
      <c r="J1462" s="9" t="s">
        <v>96</v>
      </c>
      <c r="K1462" s="10">
        <v>1</v>
      </c>
    </row>
    <row r="1463" spans="3:11" ht="18.75" thickTop="1" thickBot="1">
      <c r="C1463" s="2" t="s">
        <v>2061</v>
      </c>
      <c r="J1463" s="9" t="s">
        <v>166</v>
      </c>
      <c r="K1463" s="10">
        <v>1</v>
      </c>
    </row>
    <row r="1464" spans="3:11" ht="18.75" thickTop="1" thickBot="1">
      <c r="C1464" s="2" t="s">
        <v>2061</v>
      </c>
      <c r="J1464" s="9" t="s">
        <v>181</v>
      </c>
      <c r="K1464" s="10">
        <v>1</v>
      </c>
    </row>
    <row r="1465" spans="3:11" ht="18.75" thickTop="1" thickBot="1">
      <c r="C1465" s="2" t="s">
        <v>1403</v>
      </c>
      <c r="J1465" s="9" t="s">
        <v>65</v>
      </c>
      <c r="K1465" s="10">
        <v>1</v>
      </c>
    </row>
    <row r="1466" spans="3:11" ht="18.75" thickTop="1" thickBot="1">
      <c r="C1466" s="2" t="s">
        <v>2784</v>
      </c>
      <c r="J1466" s="9" t="s">
        <v>1028</v>
      </c>
      <c r="K1466" s="10">
        <v>2</v>
      </c>
    </row>
    <row r="1467" spans="3:11" ht="18.75" thickTop="1" thickBot="1">
      <c r="C1467" s="2" t="s">
        <v>264</v>
      </c>
      <c r="J1467" s="9" t="s">
        <v>115</v>
      </c>
      <c r="K1467" s="10">
        <v>1</v>
      </c>
    </row>
    <row r="1468" spans="3:11" ht="18.75" thickTop="1" thickBot="1">
      <c r="C1468" s="2" t="s">
        <v>1545</v>
      </c>
      <c r="J1468" s="9" t="s">
        <v>21</v>
      </c>
      <c r="K1468" s="10">
        <v>2</v>
      </c>
    </row>
    <row r="1469" spans="3:11" ht="18.75" thickTop="1" thickBot="1">
      <c r="C1469" s="2" t="s">
        <v>1545</v>
      </c>
      <c r="J1469" s="9" t="s">
        <v>25</v>
      </c>
      <c r="K1469" s="10">
        <v>2</v>
      </c>
    </row>
    <row r="1470" spans="3:11" ht="18.75" thickTop="1" thickBot="1">
      <c r="C1470" s="2" t="s">
        <v>1568</v>
      </c>
      <c r="J1470" s="9" t="s">
        <v>167</v>
      </c>
      <c r="K1470" s="10">
        <v>1</v>
      </c>
    </row>
    <row r="1471" spans="3:11" ht="18.75" thickTop="1" thickBot="1">
      <c r="C1471" s="2" t="s">
        <v>1526</v>
      </c>
      <c r="J1471" s="9" t="s">
        <v>70</v>
      </c>
      <c r="K1471" s="10">
        <v>2</v>
      </c>
    </row>
    <row r="1472" spans="3:11" ht="18.75" thickTop="1" thickBot="1">
      <c r="C1472" s="2" t="s">
        <v>1526</v>
      </c>
      <c r="J1472" s="9" t="s">
        <v>168</v>
      </c>
      <c r="K1472" s="10">
        <v>1</v>
      </c>
    </row>
    <row r="1473" spans="3:11" ht="18.75" thickTop="1" thickBot="1">
      <c r="C1473" s="2" t="s">
        <v>1526</v>
      </c>
      <c r="J1473" s="9" t="s">
        <v>42</v>
      </c>
      <c r="K1473" s="10">
        <v>2</v>
      </c>
    </row>
    <row r="1474" spans="3:11" ht="18.75" thickTop="1" thickBot="1">
      <c r="C1474" s="2" t="s">
        <v>1526</v>
      </c>
      <c r="J1474" s="9" t="s">
        <v>210</v>
      </c>
      <c r="K1474" s="10">
        <v>1</v>
      </c>
    </row>
    <row r="1475" spans="3:11" ht="18.75" thickTop="1" thickBot="1">
      <c r="C1475" s="2" t="s">
        <v>1551</v>
      </c>
      <c r="J1475" s="9" t="s">
        <v>169</v>
      </c>
      <c r="K1475" s="10">
        <v>1</v>
      </c>
    </row>
    <row r="1476" spans="3:11" ht="18.75" thickTop="1" thickBot="1">
      <c r="C1476" s="2" t="s">
        <v>1548</v>
      </c>
      <c r="J1476" s="9" t="s">
        <v>3241</v>
      </c>
      <c r="K1476" s="10">
        <v>1</v>
      </c>
    </row>
    <row r="1477" spans="3:11" ht="18.75" thickTop="1" thickBot="1">
      <c r="C1477" s="2" t="s">
        <v>1548</v>
      </c>
      <c r="J1477" s="9" t="s">
        <v>3265</v>
      </c>
      <c r="K1477" s="10">
        <v>1</v>
      </c>
    </row>
    <row r="1478" spans="3:11" ht="18.75" thickTop="1" thickBot="1">
      <c r="C1478" s="2" t="s">
        <v>1550</v>
      </c>
      <c r="J1478" s="9" t="s">
        <v>3264</v>
      </c>
      <c r="K1478" s="10">
        <v>1</v>
      </c>
    </row>
    <row r="1479" spans="3:11" ht="18.75" thickTop="1" thickBot="1">
      <c r="C1479" s="2" t="s">
        <v>1550</v>
      </c>
      <c r="J1479" s="9" t="s">
        <v>3245</v>
      </c>
      <c r="K1479" s="10">
        <v>1</v>
      </c>
    </row>
    <row r="1480" spans="3:11" ht="18.75" thickTop="1" thickBot="1">
      <c r="C1480" s="2" t="s">
        <v>1579</v>
      </c>
      <c r="J1480" s="9" t="s">
        <v>3224</v>
      </c>
      <c r="K1480" s="10">
        <v>3</v>
      </c>
    </row>
    <row r="1481" spans="3:11" ht="18.75" thickTop="1" thickBot="1">
      <c r="C1481" s="2" t="s">
        <v>1534</v>
      </c>
      <c r="J1481" s="9" t="s">
        <v>3255</v>
      </c>
      <c r="K1481" s="10">
        <v>1</v>
      </c>
    </row>
    <row r="1482" spans="3:11" ht="18.75" thickTop="1" thickBot="1">
      <c r="C1482" s="2" t="s">
        <v>1537</v>
      </c>
      <c r="J1482" s="9" t="s">
        <v>3256</v>
      </c>
      <c r="K1482" s="10">
        <v>1</v>
      </c>
    </row>
    <row r="1483" spans="3:11" ht="18.75" thickTop="1" thickBot="1">
      <c r="C1483" s="2" t="s">
        <v>1527</v>
      </c>
      <c r="J1483" s="9" t="s">
        <v>3263</v>
      </c>
      <c r="K1483" s="10">
        <v>1</v>
      </c>
    </row>
    <row r="1484" spans="3:11" ht="18.75" thickTop="1" thickBot="1">
      <c r="C1484" s="2" t="s">
        <v>1527</v>
      </c>
      <c r="J1484" s="9" t="s">
        <v>3187</v>
      </c>
      <c r="K1484" s="10">
        <v>3</v>
      </c>
    </row>
    <row r="1485" spans="3:11" ht="18.75" thickTop="1" thickBot="1">
      <c r="C1485" s="2" t="s">
        <v>1527</v>
      </c>
      <c r="J1485" s="9" t="s">
        <v>3232</v>
      </c>
      <c r="K1485" s="10">
        <v>2</v>
      </c>
    </row>
    <row r="1486" spans="3:11" ht="18.75" thickTop="1" thickBot="1">
      <c r="C1486" s="2" t="s">
        <v>1527</v>
      </c>
      <c r="J1486" s="9" t="s">
        <v>3217</v>
      </c>
      <c r="K1486" s="10">
        <v>3</v>
      </c>
    </row>
    <row r="1487" spans="3:11" ht="18.75" thickTop="1" thickBot="1">
      <c r="C1487" s="2" t="s">
        <v>1538</v>
      </c>
      <c r="J1487" s="9" t="s">
        <v>3225</v>
      </c>
      <c r="K1487" s="10">
        <v>2</v>
      </c>
    </row>
    <row r="1488" spans="3:11" ht="18.75" thickTop="1" thickBot="1">
      <c r="C1488" s="2" t="s">
        <v>1543</v>
      </c>
      <c r="J1488" s="9" t="s">
        <v>3228</v>
      </c>
      <c r="K1488" s="10">
        <v>2</v>
      </c>
    </row>
    <row r="1489" spans="3:11" ht="18.75" thickTop="1" thickBot="1">
      <c r="C1489" s="2" t="s">
        <v>1581</v>
      </c>
      <c r="J1489" s="9" t="s">
        <v>3200</v>
      </c>
      <c r="K1489" s="10">
        <v>2</v>
      </c>
    </row>
    <row r="1490" spans="3:11" ht="18.75" thickTop="1" thickBot="1">
      <c r="C1490" s="2" t="s">
        <v>1546</v>
      </c>
      <c r="J1490" s="9" t="s">
        <v>3215</v>
      </c>
      <c r="K1490" s="10">
        <v>3</v>
      </c>
    </row>
    <row r="1491" spans="3:11" ht="18.75" thickTop="1" thickBot="1">
      <c r="C1491" s="2" t="s">
        <v>1546</v>
      </c>
      <c r="J1491" s="9" t="s">
        <v>3183</v>
      </c>
      <c r="K1491" s="10">
        <v>2</v>
      </c>
    </row>
    <row r="1492" spans="3:11" ht="18.75" thickTop="1" thickBot="1">
      <c r="C1492" s="2" t="s">
        <v>1528</v>
      </c>
      <c r="J1492" s="9" t="s">
        <v>3170</v>
      </c>
      <c r="K1492" s="10">
        <v>2</v>
      </c>
    </row>
    <row r="1493" spans="3:11" ht="18.75" thickTop="1" thickBot="1">
      <c r="C1493" s="2" t="s">
        <v>1528</v>
      </c>
      <c r="J1493" s="9" t="s">
        <v>3227</v>
      </c>
      <c r="K1493" s="10">
        <v>2</v>
      </c>
    </row>
    <row r="1494" spans="3:11" ht="18.75" thickTop="1" thickBot="1">
      <c r="C1494" s="2" t="s">
        <v>1528</v>
      </c>
      <c r="J1494" s="9" t="s">
        <v>3169</v>
      </c>
      <c r="K1494" s="10">
        <v>2</v>
      </c>
    </row>
    <row r="1495" spans="3:11" ht="18.75" thickTop="1" thickBot="1">
      <c r="C1495" s="2" t="s">
        <v>1528</v>
      </c>
      <c r="J1495" s="9" t="s">
        <v>1032</v>
      </c>
      <c r="K1495" s="10">
        <v>2</v>
      </c>
    </row>
    <row r="1496" spans="3:11" ht="18.75" thickTop="1" thickBot="1">
      <c r="C1496" s="2" t="s">
        <v>1570</v>
      </c>
      <c r="J1496" s="9" t="s">
        <v>3176</v>
      </c>
      <c r="K1496" s="10">
        <v>3</v>
      </c>
    </row>
    <row r="1497" spans="3:11" ht="18.75" thickTop="1" thickBot="1">
      <c r="C1497" s="2" t="s">
        <v>1570</v>
      </c>
      <c r="J1497" s="9" t="s">
        <v>3202</v>
      </c>
      <c r="K1497" s="10">
        <v>3</v>
      </c>
    </row>
    <row r="1498" spans="3:11" ht="18.75" thickTop="1" thickBot="1">
      <c r="C1498" s="2" t="s">
        <v>1572</v>
      </c>
      <c r="J1498" s="9" t="s">
        <v>2874</v>
      </c>
      <c r="K1498" s="10">
        <v>1</v>
      </c>
    </row>
    <row r="1499" spans="3:11" ht="18.75" thickTop="1" thickBot="1">
      <c r="C1499" s="2" t="s">
        <v>1566</v>
      </c>
      <c r="J1499" s="9" t="s">
        <v>758</v>
      </c>
      <c r="K1499" s="10">
        <v>1</v>
      </c>
    </row>
    <row r="1500" spans="3:11" ht="18.75" thickTop="1" thickBot="1">
      <c r="C1500" s="2" t="s">
        <v>1580</v>
      </c>
      <c r="J1500" s="9" t="s">
        <v>688</v>
      </c>
      <c r="K1500" s="10">
        <v>2</v>
      </c>
    </row>
    <row r="1501" spans="3:11" ht="18.75" thickTop="1" thickBot="1">
      <c r="C1501" s="2" t="s">
        <v>218</v>
      </c>
      <c r="J1501" s="9" t="s">
        <v>755</v>
      </c>
      <c r="K1501" s="10">
        <v>1</v>
      </c>
    </row>
    <row r="1502" spans="3:11" ht="18.75" thickTop="1" thickBot="1">
      <c r="C1502" s="2" t="s">
        <v>1394</v>
      </c>
      <c r="J1502" s="9" t="s">
        <v>702</v>
      </c>
      <c r="K1502" s="10">
        <v>3</v>
      </c>
    </row>
    <row r="1503" spans="3:11" ht="18.75" thickTop="1" thickBot="1">
      <c r="C1503" s="2" t="s">
        <v>2000</v>
      </c>
      <c r="J1503" s="9" t="s">
        <v>734</v>
      </c>
      <c r="K1503" s="10">
        <v>2</v>
      </c>
    </row>
    <row r="1504" spans="3:11" ht="18.75" thickTop="1" thickBot="1">
      <c r="C1504" s="2" t="s">
        <v>2009</v>
      </c>
      <c r="J1504" s="9" t="s">
        <v>1074</v>
      </c>
      <c r="K1504" s="10">
        <v>5</v>
      </c>
    </row>
    <row r="1505" spans="3:11" ht="18.75" thickTop="1" thickBot="1">
      <c r="C1505" s="2" t="s">
        <v>2016</v>
      </c>
      <c r="J1505" s="9" t="s">
        <v>3372</v>
      </c>
      <c r="K1505" s="10">
        <v>1</v>
      </c>
    </row>
    <row r="1506" spans="3:11" ht="18.75" thickTop="1" thickBot="1">
      <c r="C1506" s="2" t="s">
        <v>2008</v>
      </c>
      <c r="J1506" s="9" t="s">
        <v>1048</v>
      </c>
      <c r="K1506" s="10">
        <v>5</v>
      </c>
    </row>
    <row r="1507" spans="3:11" ht="18.75" thickTop="1" thickBot="1">
      <c r="C1507" s="2" t="s">
        <v>338</v>
      </c>
      <c r="J1507" s="9" t="s">
        <v>4</v>
      </c>
      <c r="K1507" s="10">
        <v>2</v>
      </c>
    </row>
    <row r="1508" spans="3:11" ht="18.75" thickTop="1" thickBot="1">
      <c r="C1508" s="2" t="s">
        <v>338</v>
      </c>
      <c r="J1508" s="9" t="s">
        <v>1643</v>
      </c>
      <c r="K1508" s="10">
        <v>2</v>
      </c>
    </row>
    <row r="1509" spans="3:11" ht="18.75" thickTop="1" thickBot="1">
      <c r="C1509" s="2" t="s">
        <v>2353</v>
      </c>
      <c r="J1509" s="9" t="s">
        <v>912</v>
      </c>
      <c r="K1509" s="10">
        <v>1</v>
      </c>
    </row>
    <row r="1510" spans="3:11" ht="18.75" thickTop="1" thickBot="1">
      <c r="C1510" s="2" t="s">
        <v>1906</v>
      </c>
      <c r="J1510" s="9" t="s">
        <v>1638</v>
      </c>
      <c r="K1510" s="10">
        <v>2</v>
      </c>
    </row>
    <row r="1511" spans="3:11" ht="18.75" thickTop="1" thickBot="1">
      <c r="C1511" s="2" t="s">
        <v>1982</v>
      </c>
      <c r="J1511" s="9" t="s">
        <v>199</v>
      </c>
      <c r="K1511" s="10">
        <v>1</v>
      </c>
    </row>
    <row r="1512" spans="3:11" ht="18.75" thickTop="1" thickBot="1">
      <c r="C1512" s="2" t="s">
        <v>2600</v>
      </c>
      <c r="J1512" s="9" t="s">
        <v>182</v>
      </c>
      <c r="K1512" s="10">
        <v>1</v>
      </c>
    </row>
    <row r="1513" spans="3:11" ht="18.75" thickTop="1" thickBot="1">
      <c r="C1513" s="2" t="s">
        <v>2038</v>
      </c>
      <c r="J1513" s="9" t="s">
        <v>1660</v>
      </c>
      <c r="K1513" s="10">
        <v>1</v>
      </c>
    </row>
    <row r="1514" spans="3:11" ht="18.75" thickTop="1" thickBot="1">
      <c r="C1514" s="2" t="s">
        <v>3080</v>
      </c>
      <c r="J1514" s="9" t="s">
        <v>1654</v>
      </c>
      <c r="K1514" s="10">
        <v>1</v>
      </c>
    </row>
    <row r="1515" spans="3:11" ht="18.75" thickTop="1" thickBot="1">
      <c r="C1515" s="2" t="s">
        <v>244</v>
      </c>
      <c r="J1515" s="9" t="s">
        <v>882</v>
      </c>
      <c r="K1515" s="10">
        <v>2</v>
      </c>
    </row>
    <row r="1516" spans="3:11" ht="18.75" thickTop="1" thickBot="1">
      <c r="C1516" s="2" t="s">
        <v>244</v>
      </c>
      <c r="J1516" s="9" t="s">
        <v>1661</v>
      </c>
      <c r="K1516" s="10">
        <v>1</v>
      </c>
    </row>
    <row r="1517" spans="3:11" ht="18.75" thickTop="1" thickBot="1">
      <c r="C1517" s="2" t="s">
        <v>3006</v>
      </c>
      <c r="J1517" s="9" t="s">
        <v>1664</v>
      </c>
      <c r="K1517" s="10">
        <v>1</v>
      </c>
    </row>
    <row r="1518" spans="3:11" ht="18.75" thickTop="1" thickBot="1">
      <c r="C1518" s="2" t="s">
        <v>1983</v>
      </c>
      <c r="J1518" s="9" t="s">
        <v>858</v>
      </c>
      <c r="K1518" s="10">
        <v>2</v>
      </c>
    </row>
    <row r="1519" spans="3:11" ht="18.75" thickTop="1" thickBot="1">
      <c r="C1519" s="2" t="s">
        <v>1985</v>
      </c>
      <c r="J1519" s="9" t="s">
        <v>847</v>
      </c>
      <c r="K1519" s="10">
        <v>4</v>
      </c>
    </row>
    <row r="1520" spans="3:11" ht="18.75" thickTop="1" thickBot="1">
      <c r="C1520" s="2" t="s">
        <v>646</v>
      </c>
      <c r="J1520" s="9" t="s">
        <v>2</v>
      </c>
      <c r="K1520" s="10">
        <v>2</v>
      </c>
    </row>
    <row r="1521" spans="3:11" ht="18.75" thickTop="1" thickBot="1">
      <c r="C1521" s="2" t="s">
        <v>2325</v>
      </c>
      <c r="J1521" s="9" t="s">
        <v>854</v>
      </c>
      <c r="K1521" s="10">
        <v>1</v>
      </c>
    </row>
    <row r="1522" spans="3:11" ht="18.75" thickTop="1" thickBot="1">
      <c r="C1522" s="2" t="s">
        <v>2325</v>
      </c>
      <c r="J1522" s="9" t="s">
        <v>3138</v>
      </c>
      <c r="K1522" s="10">
        <v>2</v>
      </c>
    </row>
    <row r="1523" spans="3:11" ht="18.75" thickTop="1" thickBot="1">
      <c r="C1523" s="2" t="s">
        <v>3306</v>
      </c>
      <c r="J1523" s="9" t="s">
        <v>3165</v>
      </c>
      <c r="K1523" s="10">
        <v>1</v>
      </c>
    </row>
    <row r="1524" spans="3:11" ht="18.75" thickTop="1" thickBot="1">
      <c r="C1524" s="2" t="s">
        <v>1589</v>
      </c>
      <c r="J1524" s="9" t="s">
        <v>3133</v>
      </c>
      <c r="K1524" s="10">
        <v>1</v>
      </c>
    </row>
    <row r="1525" spans="3:11" ht="18.75" thickTop="1" thickBot="1">
      <c r="C1525" s="2" t="s">
        <v>1589</v>
      </c>
      <c r="J1525" s="9" t="s">
        <v>3119</v>
      </c>
      <c r="K1525" s="10">
        <v>1</v>
      </c>
    </row>
    <row r="1526" spans="3:11" ht="18.75" thickTop="1" thickBot="1">
      <c r="C1526" s="2" t="s">
        <v>1589</v>
      </c>
      <c r="J1526" s="9" t="s">
        <v>3143</v>
      </c>
      <c r="K1526" s="10">
        <v>1</v>
      </c>
    </row>
    <row r="1527" spans="3:11" ht="18.75" thickTop="1" thickBot="1">
      <c r="C1527" s="2" t="s">
        <v>3339</v>
      </c>
      <c r="J1527" s="9" t="s">
        <v>3053</v>
      </c>
      <c r="K1527" s="10">
        <v>1</v>
      </c>
    </row>
    <row r="1528" spans="3:11" ht="18.75" thickTop="1" thickBot="1">
      <c r="C1528" s="2" t="s">
        <v>1619</v>
      </c>
      <c r="J1528" s="9" t="s">
        <v>3139</v>
      </c>
      <c r="K1528" s="10">
        <v>2</v>
      </c>
    </row>
    <row r="1529" spans="3:11" ht="18.75" thickTop="1" thickBot="1">
      <c r="C1529" s="2" t="s">
        <v>3113</v>
      </c>
      <c r="J1529" s="9" t="s">
        <v>3112</v>
      </c>
      <c r="K1529" s="10">
        <v>1</v>
      </c>
    </row>
    <row r="1530" spans="3:11" ht="18.75" thickTop="1" thickBot="1">
      <c r="C1530" s="2" t="s">
        <v>3113</v>
      </c>
      <c r="J1530" s="9" t="s">
        <v>3110</v>
      </c>
      <c r="K1530" s="10">
        <v>2</v>
      </c>
    </row>
    <row r="1531" spans="3:11" ht="18.75" thickTop="1" thickBot="1">
      <c r="C1531" s="2" t="s">
        <v>237</v>
      </c>
      <c r="J1531" s="9" t="s">
        <v>3154</v>
      </c>
      <c r="K1531" s="10">
        <v>1</v>
      </c>
    </row>
    <row r="1532" spans="3:11" ht="18.75" thickTop="1" thickBot="1">
      <c r="C1532" s="2" t="s">
        <v>3328</v>
      </c>
      <c r="J1532" s="9" t="s">
        <v>3042</v>
      </c>
      <c r="K1532" s="10">
        <v>1</v>
      </c>
    </row>
    <row r="1533" spans="3:11" ht="18.75" thickTop="1" thickBot="1">
      <c r="C1533" s="2" t="s">
        <v>3081</v>
      </c>
      <c r="J1533" s="9" t="s">
        <v>3069</v>
      </c>
      <c r="K1533" s="10">
        <v>1</v>
      </c>
    </row>
    <row r="1534" spans="3:11" ht="18.75" thickTop="1" thickBot="1">
      <c r="C1534" s="2" t="s">
        <v>2614</v>
      </c>
      <c r="J1534" s="9" t="s">
        <v>3007</v>
      </c>
      <c r="K1534" s="10">
        <v>1</v>
      </c>
    </row>
    <row r="1535" spans="3:11" ht="18.75" thickTop="1" thickBot="1">
      <c r="C1535" s="2" t="s">
        <v>2615</v>
      </c>
      <c r="J1535" s="9" t="s">
        <v>3155</v>
      </c>
      <c r="K1535" s="10">
        <v>1</v>
      </c>
    </row>
    <row r="1536" spans="3:11" ht="18.75" thickTop="1" thickBot="1">
      <c r="C1536" s="2" t="s">
        <v>1246</v>
      </c>
      <c r="J1536" s="9" t="s">
        <v>3056</v>
      </c>
      <c r="K1536" s="10">
        <v>1</v>
      </c>
    </row>
    <row r="1537" spans="3:11" ht="18.75" thickTop="1" thickBot="1">
      <c r="C1537" s="2" t="s">
        <v>1246</v>
      </c>
      <c r="J1537" s="9" t="s">
        <v>3144</v>
      </c>
      <c r="K1537" s="10">
        <v>1</v>
      </c>
    </row>
    <row r="1538" spans="3:11" ht="18.75" thickTop="1" thickBot="1">
      <c r="C1538" s="2" t="s">
        <v>1246</v>
      </c>
      <c r="J1538" s="9" t="s">
        <v>3043</v>
      </c>
      <c r="K1538" s="10">
        <v>1</v>
      </c>
    </row>
    <row r="1539" spans="3:11" ht="18.75" thickTop="1" thickBot="1">
      <c r="C1539" s="2" t="s">
        <v>654</v>
      </c>
      <c r="J1539" s="9" t="s">
        <v>1640</v>
      </c>
      <c r="K1539" s="10">
        <v>2</v>
      </c>
    </row>
    <row r="1540" spans="3:11" ht="18.75" thickTop="1" thickBot="1">
      <c r="C1540" s="2" t="s">
        <v>1237</v>
      </c>
      <c r="J1540" s="9" t="s">
        <v>3012</v>
      </c>
      <c r="K1540" s="10">
        <v>1</v>
      </c>
    </row>
    <row r="1541" spans="3:11" ht="18.75" thickTop="1" thickBot="1">
      <c r="C1541" s="2" t="s">
        <v>1237</v>
      </c>
      <c r="J1541" s="9" t="s">
        <v>3096</v>
      </c>
      <c r="K1541" s="10">
        <v>1</v>
      </c>
    </row>
    <row r="1542" spans="3:11" ht="18.75" thickTop="1" thickBot="1">
      <c r="C1542" s="2" t="s">
        <v>2001</v>
      </c>
      <c r="J1542" s="9" t="s">
        <v>3059</v>
      </c>
      <c r="K1542" s="10">
        <v>1</v>
      </c>
    </row>
    <row r="1543" spans="3:11" ht="18.75" thickTop="1" thickBot="1">
      <c r="C1543" s="2" t="s">
        <v>3082</v>
      </c>
      <c r="J1543" s="9" t="s">
        <v>3011</v>
      </c>
      <c r="K1543" s="10">
        <v>1</v>
      </c>
    </row>
    <row r="1544" spans="3:11" ht="18.75" thickTop="1" thickBot="1">
      <c r="C1544" s="2" t="s">
        <v>1901</v>
      </c>
      <c r="J1544" s="9" t="s">
        <v>3055</v>
      </c>
      <c r="K1544" s="10">
        <v>1</v>
      </c>
    </row>
    <row r="1545" spans="3:11" ht="18.75" thickTop="1" thickBot="1">
      <c r="C1545" s="2" t="s">
        <v>1896</v>
      </c>
      <c r="J1545" s="9" t="s">
        <v>3156</v>
      </c>
      <c r="K1545" s="10">
        <v>1</v>
      </c>
    </row>
    <row r="1546" spans="3:11" ht="18.75" thickTop="1" thickBot="1">
      <c r="C1546" s="2" t="s">
        <v>1896</v>
      </c>
      <c r="J1546" s="9" t="s">
        <v>3030</v>
      </c>
      <c r="K1546" s="10">
        <v>1</v>
      </c>
    </row>
    <row r="1547" spans="3:11" ht="18.75" thickTop="1" thickBot="1">
      <c r="C1547" s="2" t="s">
        <v>1897</v>
      </c>
      <c r="J1547" s="9" t="s">
        <v>2398</v>
      </c>
      <c r="K1547" s="10">
        <v>2</v>
      </c>
    </row>
    <row r="1548" spans="3:11" ht="18.75" thickTop="1" thickBot="1">
      <c r="C1548" s="2" t="s">
        <v>1898</v>
      </c>
      <c r="J1548" s="9" t="s">
        <v>3027</v>
      </c>
      <c r="K1548" s="10">
        <v>1</v>
      </c>
    </row>
    <row r="1549" spans="3:11" ht="18.75" thickTop="1" thickBot="1">
      <c r="C1549" s="2" t="s">
        <v>1904</v>
      </c>
      <c r="J1549" s="9" t="s">
        <v>2383</v>
      </c>
      <c r="K1549" s="10">
        <v>2</v>
      </c>
    </row>
    <row r="1550" spans="3:11" ht="18.75" thickTop="1" thickBot="1">
      <c r="C1550" s="2" t="s">
        <v>1904</v>
      </c>
      <c r="J1550" s="9" t="s">
        <v>2382</v>
      </c>
      <c r="K1550" s="10">
        <v>2</v>
      </c>
    </row>
    <row r="1551" spans="3:11" ht="18.75" thickTop="1" thickBot="1">
      <c r="C1551" s="2" t="s">
        <v>1900</v>
      </c>
      <c r="J1551" s="9" t="s">
        <v>2380</v>
      </c>
      <c r="K1551" s="10">
        <v>3</v>
      </c>
    </row>
    <row r="1552" spans="3:11" ht="18.75" thickTop="1" thickBot="1">
      <c r="C1552" s="2" t="s">
        <v>1900</v>
      </c>
      <c r="J1552" s="9" t="s">
        <v>3086</v>
      </c>
      <c r="K1552" s="10">
        <v>1</v>
      </c>
    </row>
    <row r="1553" spans="3:11" ht="18.75" thickTop="1" thickBot="1">
      <c r="C1553" s="2" t="s">
        <v>1918</v>
      </c>
      <c r="J1553" s="9" t="s">
        <v>1871</v>
      </c>
      <c r="K1553" s="10">
        <v>2</v>
      </c>
    </row>
    <row r="1554" spans="3:11" ht="18.75" thickTop="1" thickBot="1">
      <c r="C1554" s="2" t="s">
        <v>1918</v>
      </c>
      <c r="J1554" s="9" t="s">
        <v>2394</v>
      </c>
      <c r="K1554" s="10">
        <v>2</v>
      </c>
    </row>
    <row r="1555" spans="3:11" ht="18.75" thickTop="1" thickBot="1">
      <c r="C1555" s="2" t="s">
        <v>3102</v>
      </c>
      <c r="J1555" s="9" t="s">
        <v>2395</v>
      </c>
      <c r="K1555" s="10">
        <v>3</v>
      </c>
    </row>
    <row r="1556" spans="3:11" ht="18.75" thickTop="1" thickBot="1">
      <c r="C1556" s="2" t="s">
        <v>345</v>
      </c>
      <c r="J1556" s="9" t="s">
        <v>2377</v>
      </c>
      <c r="K1556" s="10">
        <v>1</v>
      </c>
    </row>
    <row r="1557" spans="3:11" ht="18.75" thickTop="1" thickBot="1">
      <c r="C1557" s="2" t="s">
        <v>1730</v>
      </c>
      <c r="J1557" s="9" t="s">
        <v>2396</v>
      </c>
      <c r="K1557" s="10">
        <v>2</v>
      </c>
    </row>
    <row r="1558" spans="3:11" ht="18.75" thickTop="1" thickBot="1">
      <c r="C1558" s="2" t="s">
        <v>1895</v>
      </c>
      <c r="J1558" s="9" t="s">
        <v>1231</v>
      </c>
      <c r="K1558" s="10">
        <v>3</v>
      </c>
    </row>
    <row r="1559" spans="3:11" ht="18.75" thickTop="1" thickBot="1">
      <c r="C1559" s="2" t="s">
        <v>1892</v>
      </c>
      <c r="J1559" s="9" t="s">
        <v>221</v>
      </c>
      <c r="K1559" s="10">
        <v>1</v>
      </c>
    </row>
    <row r="1560" spans="3:11" ht="18.75" thickTop="1" thickBot="1">
      <c r="C1560" s="2" t="s">
        <v>1892</v>
      </c>
      <c r="J1560" s="9" t="s">
        <v>269</v>
      </c>
      <c r="K1560" s="10">
        <v>1</v>
      </c>
    </row>
    <row r="1561" spans="3:11" ht="18.75" thickTop="1" thickBot="1">
      <c r="C1561" s="2" t="s">
        <v>1892</v>
      </c>
      <c r="J1561" s="9" t="s">
        <v>1886</v>
      </c>
      <c r="K1561" s="10">
        <v>2</v>
      </c>
    </row>
    <row r="1562" spans="3:11" ht="18.75" thickTop="1" thickBot="1">
      <c r="C1562" s="2" t="s">
        <v>1892</v>
      </c>
      <c r="J1562" s="9" t="s">
        <v>665</v>
      </c>
      <c r="K1562" s="10">
        <v>1</v>
      </c>
    </row>
    <row r="1563" spans="3:11" ht="18.75" thickTop="1" thickBot="1">
      <c r="C1563" s="2" t="s">
        <v>1892</v>
      </c>
      <c r="J1563" s="9" t="s">
        <v>235</v>
      </c>
      <c r="K1563" s="10">
        <v>1</v>
      </c>
    </row>
    <row r="1564" spans="3:11" ht="18.75" thickTop="1" thickBot="1">
      <c r="C1564" s="2" t="s">
        <v>1892</v>
      </c>
      <c r="J1564" s="9" t="s">
        <v>656</v>
      </c>
      <c r="K1564" s="10">
        <v>1</v>
      </c>
    </row>
    <row r="1565" spans="3:11" ht="18.75" thickTop="1" thickBot="1">
      <c r="C1565" s="2" t="s">
        <v>1892</v>
      </c>
      <c r="J1565" s="9" t="s">
        <v>246</v>
      </c>
      <c r="K1565" s="10">
        <v>1</v>
      </c>
    </row>
    <row r="1566" spans="3:11" ht="18.75" thickTop="1" thickBot="1">
      <c r="C1566" s="2" t="s">
        <v>1892</v>
      </c>
      <c r="J1566" s="9" t="s">
        <v>659</v>
      </c>
      <c r="K1566" s="10">
        <v>1</v>
      </c>
    </row>
    <row r="1567" spans="3:11" ht="18.75" thickTop="1" thickBot="1">
      <c r="C1567" s="2" t="s">
        <v>1892</v>
      </c>
      <c r="J1567" s="9" t="s">
        <v>1236</v>
      </c>
      <c r="K1567" s="10">
        <v>2</v>
      </c>
    </row>
    <row r="1568" spans="3:11" ht="18.75" thickTop="1" thickBot="1">
      <c r="C1568" s="2" t="s">
        <v>1892</v>
      </c>
      <c r="J1568" s="9" t="s">
        <v>1235</v>
      </c>
      <c r="K1568" s="10">
        <v>2</v>
      </c>
    </row>
    <row r="1569" spans="3:11" ht="18.75" thickTop="1" thickBot="1">
      <c r="C1569" s="2" t="s">
        <v>1892</v>
      </c>
      <c r="J1569" s="9" t="s">
        <v>1991</v>
      </c>
      <c r="K1569" s="10">
        <v>1</v>
      </c>
    </row>
    <row r="1570" spans="3:11" ht="18.75" thickTop="1" thickBot="1">
      <c r="C1570" s="2" t="s">
        <v>1587</v>
      </c>
      <c r="J1570" s="9" t="s">
        <v>1987</v>
      </c>
      <c r="K1570" s="10">
        <v>1</v>
      </c>
    </row>
    <row r="1571" spans="3:11" ht="18.75" thickTop="1" thickBot="1">
      <c r="C1571" s="2" t="s">
        <v>1587</v>
      </c>
      <c r="J1571" s="9" t="s">
        <v>2025</v>
      </c>
      <c r="K1571" s="10">
        <v>1</v>
      </c>
    </row>
    <row r="1572" spans="3:11" ht="18.75" thickTop="1" thickBot="1">
      <c r="C1572" s="2" t="s">
        <v>1587</v>
      </c>
      <c r="J1572" s="9" t="s">
        <v>2028</v>
      </c>
      <c r="K1572" s="10">
        <v>1</v>
      </c>
    </row>
    <row r="1573" spans="3:11" ht="18.75" thickTop="1" thickBot="1">
      <c r="C1573" s="2" t="s">
        <v>1914</v>
      </c>
      <c r="J1573" s="9" t="s">
        <v>1942</v>
      </c>
      <c r="K1573" s="10">
        <v>1</v>
      </c>
    </row>
    <row r="1574" spans="3:11" ht="18.75" thickTop="1" thickBot="1">
      <c r="C1574" s="2" t="s">
        <v>1907</v>
      </c>
      <c r="J1574" s="9" t="s">
        <v>1947</v>
      </c>
      <c r="K1574" s="10">
        <v>1</v>
      </c>
    </row>
    <row r="1575" spans="3:11" ht="18.75" thickTop="1" thickBot="1">
      <c r="C1575" s="2" t="s">
        <v>1907</v>
      </c>
      <c r="J1575" s="9" t="s">
        <v>1925</v>
      </c>
      <c r="K1575" s="10">
        <v>1</v>
      </c>
    </row>
    <row r="1576" spans="3:11" ht="18.75" thickTop="1" thickBot="1">
      <c r="C1576" s="2" t="s">
        <v>2007</v>
      </c>
      <c r="J1576" s="9" t="s">
        <v>3005</v>
      </c>
      <c r="K1576" s="10">
        <v>1</v>
      </c>
    </row>
    <row r="1577" spans="3:11" ht="18.75" thickTop="1" thickBot="1">
      <c r="C1577" s="2" t="s">
        <v>1908</v>
      </c>
      <c r="J1577" s="9" t="s">
        <v>1922</v>
      </c>
      <c r="K1577" s="10">
        <v>2</v>
      </c>
    </row>
    <row r="1578" spans="3:11" ht="18.75" thickTop="1" thickBot="1">
      <c r="C1578" s="2" t="s">
        <v>1984</v>
      </c>
      <c r="J1578" s="9" t="s">
        <v>1956</v>
      </c>
      <c r="K1578" s="10">
        <v>1</v>
      </c>
    </row>
    <row r="1579" spans="3:11" ht="18.75" thickTop="1" thickBot="1">
      <c r="C1579" s="2" t="s">
        <v>2031</v>
      </c>
      <c r="J1579" s="9" t="s">
        <v>2037</v>
      </c>
      <c r="K1579" s="10">
        <v>1</v>
      </c>
    </row>
    <row r="1580" spans="3:11" ht="18.75" thickTop="1" thickBot="1">
      <c r="C1580" s="2" t="s">
        <v>2346</v>
      </c>
      <c r="J1580" s="9" t="s">
        <v>1992</v>
      </c>
      <c r="K1580" s="10">
        <v>1</v>
      </c>
    </row>
    <row r="1581" spans="3:11" ht="18.75" thickTop="1" thickBot="1">
      <c r="C1581" s="2" t="s">
        <v>1986</v>
      </c>
      <c r="J1581" s="9" t="s">
        <v>1931</v>
      </c>
      <c r="K1581" s="10">
        <v>2</v>
      </c>
    </row>
    <row r="1582" spans="3:11" ht="18.75" thickTop="1" thickBot="1">
      <c r="C1582" s="2" t="s">
        <v>1915</v>
      </c>
      <c r="J1582" s="9" t="s">
        <v>1943</v>
      </c>
      <c r="K1582" s="10">
        <v>1</v>
      </c>
    </row>
    <row r="1583" spans="3:11" ht="18.75" thickTop="1" thickBot="1">
      <c r="C1583" s="2" t="s">
        <v>2019</v>
      </c>
      <c r="J1583" s="9" t="s">
        <v>1909</v>
      </c>
      <c r="K1583" s="10">
        <v>1</v>
      </c>
    </row>
    <row r="1584" spans="3:11" ht="18.75" thickTop="1" thickBot="1">
      <c r="C1584" s="2" t="s">
        <v>2026</v>
      </c>
      <c r="J1584" s="9" t="s">
        <v>1913</v>
      </c>
      <c r="K1584" s="10">
        <v>1</v>
      </c>
    </row>
    <row r="1585" spans="3:11" ht="18.75" thickTop="1" thickBot="1">
      <c r="C1585" s="2" t="s">
        <v>1938</v>
      </c>
      <c r="J1585" s="9" t="s">
        <v>2022</v>
      </c>
      <c r="K1585" s="10">
        <v>1</v>
      </c>
    </row>
    <row r="1586" spans="3:11" ht="18.75" thickTop="1" thickBot="1">
      <c r="C1586" s="2" t="s">
        <v>1923</v>
      </c>
      <c r="J1586" s="9" t="s">
        <v>2018</v>
      </c>
      <c r="K1586" s="10">
        <v>1</v>
      </c>
    </row>
    <row r="1587" spans="3:11" ht="18.75" thickTop="1" thickBot="1">
      <c r="C1587" s="2" t="s">
        <v>2010</v>
      </c>
      <c r="J1587" s="9" t="s">
        <v>349</v>
      </c>
      <c r="K1587" s="10">
        <v>1</v>
      </c>
    </row>
    <row r="1588" spans="3:11" ht="18.75" thickTop="1" thickBot="1">
      <c r="C1588" s="2" t="s">
        <v>2021</v>
      </c>
      <c r="J1588" s="9" t="s">
        <v>340</v>
      </c>
      <c r="K1588" s="10">
        <v>2</v>
      </c>
    </row>
    <row r="1589" spans="3:11" ht="18.75" thickTop="1" thickBot="1">
      <c r="C1589" s="2" t="s">
        <v>2023</v>
      </c>
      <c r="J1589" s="9" t="s">
        <v>1720</v>
      </c>
      <c r="K1589" s="10">
        <v>2</v>
      </c>
    </row>
    <row r="1590" spans="3:11" ht="18.75" thickTop="1" thickBot="1">
      <c r="C1590" s="2" t="s">
        <v>2338</v>
      </c>
      <c r="J1590" s="9" t="s">
        <v>1765</v>
      </c>
      <c r="K1590" s="10">
        <v>1</v>
      </c>
    </row>
    <row r="1591" spans="3:11" ht="18.75" thickTop="1" thickBot="1">
      <c r="C1591" s="2" t="s">
        <v>2357</v>
      </c>
      <c r="J1591" s="9" t="s">
        <v>1739</v>
      </c>
      <c r="K1591" s="10">
        <v>2</v>
      </c>
    </row>
    <row r="1592" spans="3:11" ht="18.75" thickTop="1" thickBot="1">
      <c r="C1592" s="2" t="s">
        <v>1734</v>
      </c>
      <c r="J1592" s="9" t="s">
        <v>1737</v>
      </c>
      <c r="K1592" s="10">
        <v>1</v>
      </c>
    </row>
    <row r="1593" spans="3:11" ht="18.75" thickTop="1" thickBot="1">
      <c r="C1593" s="2" t="s">
        <v>2598</v>
      </c>
      <c r="J1593" s="9" t="s">
        <v>2618</v>
      </c>
      <c r="K1593" s="10">
        <v>1</v>
      </c>
    </row>
    <row r="1594" spans="3:11" ht="18.75" thickTop="1" thickBot="1">
      <c r="C1594" s="2" t="s">
        <v>282</v>
      </c>
      <c r="J1594" s="9" t="s">
        <v>2613</v>
      </c>
      <c r="K1594" s="10">
        <v>1</v>
      </c>
    </row>
    <row r="1595" spans="3:11" ht="18.75" thickTop="1" thickBot="1">
      <c r="C1595" s="2" t="s">
        <v>282</v>
      </c>
      <c r="J1595" s="9" t="s">
        <v>2626</v>
      </c>
      <c r="K1595" s="10">
        <v>1</v>
      </c>
    </row>
    <row r="1596" spans="3:11" ht="18.75" thickTop="1" thickBot="1">
      <c r="C1596" s="2" t="s">
        <v>282</v>
      </c>
      <c r="J1596" s="9" t="s">
        <v>292</v>
      </c>
      <c r="K1596" s="10">
        <v>1</v>
      </c>
    </row>
    <row r="1597" spans="3:11" ht="18.75" thickTop="1" thickBot="1">
      <c r="C1597" s="2" t="s">
        <v>282</v>
      </c>
      <c r="J1597" s="9" t="s">
        <v>295</v>
      </c>
      <c r="K1597" s="10">
        <v>2</v>
      </c>
    </row>
    <row r="1598" spans="3:11" ht="18.75" thickTop="1" thickBot="1">
      <c r="C1598" s="2" t="s">
        <v>655</v>
      </c>
      <c r="J1598" s="9" t="s">
        <v>303</v>
      </c>
      <c r="K1598" s="10">
        <v>2</v>
      </c>
    </row>
    <row r="1599" spans="3:11" ht="18.75" thickTop="1" thickBot="1">
      <c r="C1599" s="2" t="s">
        <v>3052</v>
      </c>
      <c r="J1599" s="9" t="s">
        <v>313</v>
      </c>
      <c r="K1599" s="10">
        <v>2</v>
      </c>
    </row>
    <row r="1600" spans="3:11" ht="18.75" thickTop="1" thickBot="1">
      <c r="C1600" s="2" t="s">
        <v>3083</v>
      </c>
      <c r="J1600" s="9" t="s">
        <v>310</v>
      </c>
      <c r="K1600" s="10">
        <v>1</v>
      </c>
    </row>
    <row r="1601" spans="3:11" ht="18.75" thickTop="1" thickBot="1">
      <c r="C1601" s="2" t="s">
        <v>1989</v>
      </c>
      <c r="J1601" s="9" t="s">
        <v>317</v>
      </c>
      <c r="K1601" s="10">
        <v>2</v>
      </c>
    </row>
    <row r="1602" spans="3:11" ht="18.75" thickTop="1" thickBot="1">
      <c r="C1602" s="2" t="s">
        <v>3151</v>
      </c>
      <c r="J1602" s="9" t="s">
        <v>1753</v>
      </c>
      <c r="K1602" s="10">
        <v>2</v>
      </c>
    </row>
    <row r="1603" spans="3:11" ht="18.75" thickTop="1" thickBot="1">
      <c r="C1603" s="2" t="s">
        <v>3084</v>
      </c>
      <c r="J1603" s="9" t="s">
        <v>290</v>
      </c>
      <c r="K1603" s="10">
        <v>1</v>
      </c>
    </row>
    <row r="1604" spans="3:11" ht="18.75" thickTop="1" thickBot="1">
      <c r="C1604" s="2" t="s">
        <v>267</v>
      </c>
      <c r="J1604" s="9" t="s">
        <v>3381</v>
      </c>
      <c r="K1604" s="10">
        <v>2</v>
      </c>
    </row>
    <row r="1605" spans="3:11" ht="18.75" thickTop="1" thickBot="1">
      <c r="C1605" s="2" t="s">
        <v>2374</v>
      </c>
      <c r="J1605" s="9" t="s">
        <v>3373</v>
      </c>
      <c r="K1605" s="10">
        <v>1</v>
      </c>
    </row>
    <row r="1606" spans="3:11" ht="18.75" thickTop="1" thickBot="1">
      <c r="C1606" s="2" t="s">
        <v>2374</v>
      </c>
      <c r="J1606" s="9" t="s">
        <v>154</v>
      </c>
      <c r="K1606" s="10">
        <v>1</v>
      </c>
    </row>
    <row r="1607" spans="3:11" ht="18.75" thickTop="1" thickBot="1">
      <c r="C1607" s="2" t="s">
        <v>3318</v>
      </c>
      <c r="J1607" s="9" t="s">
        <v>1743</v>
      </c>
      <c r="K1607" s="10">
        <v>2</v>
      </c>
    </row>
    <row r="1608" spans="3:11" ht="18.75" thickTop="1" thickBot="1">
      <c r="C1608" s="2" t="s">
        <v>3299</v>
      </c>
      <c r="J1608" s="9" t="s">
        <v>88</v>
      </c>
      <c r="K1608" s="10">
        <v>1</v>
      </c>
    </row>
    <row r="1609" spans="3:11" ht="18.75" thickTop="1" thickBot="1">
      <c r="C1609" s="2" t="s">
        <v>3329</v>
      </c>
      <c r="J1609" s="9" t="s">
        <v>110</v>
      </c>
      <c r="K1609" s="10">
        <v>1</v>
      </c>
    </row>
    <row r="1610" spans="3:11" ht="18.75" thickTop="1" thickBot="1">
      <c r="C1610" s="2" t="s">
        <v>2592</v>
      </c>
      <c r="J1610" s="9" t="s">
        <v>3369</v>
      </c>
      <c r="K1610" s="10">
        <v>2</v>
      </c>
    </row>
    <row r="1611" spans="3:11" ht="18.75" thickTop="1" thickBot="1">
      <c r="C1611" s="2" t="s">
        <v>1733</v>
      </c>
      <c r="J1611" s="9" t="s">
        <v>1742</v>
      </c>
      <c r="K1611" s="10">
        <v>1</v>
      </c>
    </row>
    <row r="1612" spans="3:11" ht="18.75" thickTop="1" thickBot="1">
      <c r="C1612" s="2" t="s">
        <v>238</v>
      </c>
      <c r="J1612" s="9" t="s">
        <v>1723</v>
      </c>
      <c r="K1612" s="10">
        <v>1</v>
      </c>
    </row>
    <row r="1613" spans="3:11" ht="18.75" thickTop="1" thickBot="1">
      <c r="C1613" s="2" t="s">
        <v>266</v>
      </c>
      <c r="J1613" s="9" t="s">
        <v>616</v>
      </c>
      <c r="K1613" s="10">
        <v>4</v>
      </c>
    </row>
    <row r="1614" spans="3:11" ht="18.75" thickTop="1" thickBot="1">
      <c r="C1614" s="2" t="s">
        <v>272</v>
      </c>
      <c r="J1614" s="9" t="s">
        <v>630</v>
      </c>
      <c r="K1614" s="10">
        <v>3</v>
      </c>
    </row>
    <row r="1615" spans="3:11" ht="18.75" thickTop="1" thickBot="1">
      <c r="C1615" s="2" t="s">
        <v>281</v>
      </c>
      <c r="J1615" s="9" t="s">
        <v>1746</v>
      </c>
      <c r="K1615" s="10">
        <v>2</v>
      </c>
    </row>
    <row r="1616" spans="3:11" ht="18.75" thickTop="1" thickBot="1">
      <c r="C1616" s="2" t="s">
        <v>274</v>
      </c>
      <c r="J1616" s="9" t="s">
        <v>640</v>
      </c>
      <c r="K1616" s="10">
        <v>3</v>
      </c>
    </row>
    <row r="1617" spans="3:11" ht="18.75" thickTop="1" thickBot="1">
      <c r="C1617" s="2" t="s">
        <v>653</v>
      </c>
      <c r="J1617" s="9" t="s">
        <v>1471</v>
      </c>
      <c r="K1617" s="10">
        <v>3</v>
      </c>
    </row>
    <row r="1618" spans="3:11" ht="18.75" thickTop="1" thickBot="1">
      <c r="C1618" s="2" t="s">
        <v>250</v>
      </c>
      <c r="J1618" s="9" t="s">
        <v>1469</v>
      </c>
      <c r="K1618" s="10">
        <v>2</v>
      </c>
    </row>
    <row r="1619" spans="3:11" ht="18.75" thickTop="1" thickBot="1">
      <c r="C1619" s="2" t="s">
        <v>270</v>
      </c>
      <c r="J1619" s="9" t="s">
        <v>1468</v>
      </c>
      <c r="K1619" s="10">
        <v>2</v>
      </c>
    </row>
    <row r="1620" spans="3:11" ht="18.75" thickTop="1" thickBot="1">
      <c r="C1620" s="2" t="s">
        <v>673</v>
      </c>
      <c r="J1620" s="9" t="s">
        <v>1467</v>
      </c>
      <c r="K1620" s="10">
        <v>4</v>
      </c>
    </row>
    <row r="1621" spans="3:11" ht="18.75" thickTop="1" thickBot="1">
      <c r="C1621" s="2" t="s">
        <v>649</v>
      </c>
      <c r="J1621" s="9" t="s">
        <v>1692</v>
      </c>
      <c r="K1621" s="10">
        <v>1</v>
      </c>
    </row>
    <row r="1622" spans="3:11" ht="18.75" thickTop="1" thickBot="1">
      <c r="C1622" s="2" t="s">
        <v>275</v>
      </c>
      <c r="J1622" s="9" t="s">
        <v>1709</v>
      </c>
      <c r="K1622" s="10">
        <v>1</v>
      </c>
    </row>
    <row r="1623" spans="3:11" ht="18.75" thickTop="1" thickBot="1">
      <c r="C1623" s="2" t="s">
        <v>278</v>
      </c>
      <c r="J1623" s="9" t="s">
        <v>1646</v>
      </c>
      <c r="K1623" s="10">
        <v>2</v>
      </c>
    </row>
    <row r="1624" spans="3:11" ht="18.75" thickTop="1" thickBot="1">
      <c r="C1624" s="2" t="s">
        <v>277</v>
      </c>
      <c r="J1624" s="9" t="s">
        <v>1789</v>
      </c>
      <c r="K1624" s="10">
        <v>5</v>
      </c>
    </row>
    <row r="1625" spans="3:11" ht="18.75" thickTop="1" thickBot="1">
      <c r="C1625" s="2" t="s">
        <v>280</v>
      </c>
      <c r="J1625" s="9" t="s">
        <v>1802</v>
      </c>
      <c r="K1625" s="10">
        <v>3</v>
      </c>
    </row>
    <row r="1626" spans="3:11" ht="18.75" thickTop="1" thickBot="1">
      <c r="C1626" s="2" t="s">
        <v>2617</v>
      </c>
      <c r="J1626" s="9" t="s">
        <v>1850</v>
      </c>
      <c r="K1626" s="10">
        <v>2</v>
      </c>
    </row>
    <row r="1627" spans="3:11" ht="18.75" thickTop="1" thickBot="1">
      <c r="C1627" s="2" t="s">
        <v>2534</v>
      </c>
      <c r="J1627" s="9" t="s">
        <v>1841</v>
      </c>
      <c r="K1627" s="10">
        <v>2</v>
      </c>
    </row>
    <row r="1628" spans="3:11" ht="18.75" thickTop="1" thickBot="1">
      <c r="C1628" s="2" t="s">
        <v>2393</v>
      </c>
      <c r="J1628" s="9" t="s">
        <v>1803</v>
      </c>
      <c r="K1628" s="10">
        <v>3</v>
      </c>
    </row>
    <row r="1629" spans="3:11" ht="18.75" thickTop="1" thickBot="1">
      <c r="C1629" s="2" t="s">
        <v>2393</v>
      </c>
      <c r="J1629" s="9" t="s">
        <v>1840</v>
      </c>
      <c r="K1629" s="10">
        <v>2</v>
      </c>
    </row>
    <row r="1630" spans="3:11" ht="18.75" thickTop="1" thickBot="1">
      <c r="C1630" s="2" t="s">
        <v>1754</v>
      </c>
      <c r="J1630" s="9" t="s">
        <v>1035</v>
      </c>
      <c r="K1630" s="10">
        <v>2</v>
      </c>
    </row>
    <row r="1631" spans="3:11" ht="18.75" thickTop="1" thickBot="1">
      <c r="C1631" s="2" t="s">
        <v>610</v>
      </c>
      <c r="J1631" s="9" t="s">
        <v>1628</v>
      </c>
      <c r="K1631" s="10">
        <v>2</v>
      </c>
    </row>
    <row r="1632" spans="3:11" ht="18.75" thickTop="1" thickBot="1">
      <c r="C1632" s="2" t="s">
        <v>610</v>
      </c>
      <c r="J1632" s="9" t="s">
        <v>1630</v>
      </c>
      <c r="K1632" s="10">
        <v>2</v>
      </c>
    </row>
    <row r="1633" spans="3:11" ht="18.75" thickTop="1" thickBot="1">
      <c r="C1633" s="2" t="s">
        <v>610</v>
      </c>
      <c r="J1633" s="9" t="s">
        <v>1665</v>
      </c>
      <c r="K1633" s="10">
        <v>1</v>
      </c>
    </row>
    <row r="1634" spans="3:11" ht="18.75" thickTop="1" thickBot="1">
      <c r="C1634" s="2" t="s">
        <v>610</v>
      </c>
      <c r="J1634" s="9" t="s">
        <v>1642</v>
      </c>
      <c r="K1634" s="10">
        <v>2</v>
      </c>
    </row>
    <row r="1635" spans="3:11" ht="18.75" thickTop="1" thickBot="1">
      <c r="C1635" s="2" t="s">
        <v>2184</v>
      </c>
      <c r="J1635" s="9" t="s">
        <v>1657</v>
      </c>
      <c r="K1635" s="10">
        <v>1</v>
      </c>
    </row>
    <row r="1636" spans="3:11" ht="18.75" thickTop="1" thickBot="1">
      <c r="C1636" s="2" t="s">
        <v>2184</v>
      </c>
      <c r="J1636" s="9" t="s">
        <v>323</v>
      </c>
      <c r="K1636" s="10">
        <v>1</v>
      </c>
    </row>
    <row r="1637" spans="3:11" ht="18.75" thickTop="1" thickBot="1">
      <c r="C1637" s="2" t="s">
        <v>612</v>
      </c>
      <c r="J1637" s="9" t="s">
        <v>1649</v>
      </c>
      <c r="K1637" s="10">
        <v>2</v>
      </c>
    </row>
    <row r="1638" spans="3:11" ht="18.75" thickTop="1" thickBot="1">
      <c r="C1638" s="2" t="s">
        <v>612</v>
      </c>
      <c r="J1638" s="9" t="s">
        <v>1022</v>
      </c>
      <c r="K1638" s="10">
        <v>1</v>
      </c>
    </row>
    <row r="1639" spans="3:11" ht="18.75" thickTop="1" thickBot="1">
      <c r="C1639" s="2" t="s">
        <v>612</v>
      </c>
      <c r="J1639" s="9" t="s">
        <v>1645</v>
      </c>
      <c r="K1639" s="10">
        <v>2</v>
      </c>
    </row>
    <row r="1640" spans="3:11" ht="18.75" thickTop="1" thickBot="1">
      <c r="C1640" s="2" t="s">
        <v>612</v>
      </c>
      <c r="J1640" s="9" t="s">
        <v>1658</v>
      </c>
      <c r="K1640" s="10">
        <v>1</v>
      </c>
    </row>
    <row r="1641" spans="3:11" ht="18.75" thickTop="1" thickBot="1">
      <c r="C1641" s="2" t="s">
        <v>707</v>
      </c>
      <c r="J1641" s="9" t="s">
        <v>1626</v>
      </c>
      <c r="K1641" s="10">
        <v>2</v>
      </c>
    </row>
    <row r="1642" spans="3:11" ht="18.75" thickTop="1" thickBot="1">
      <c r="C1642" s="2" t="s">
        <v>707</v>
      </c>
      <c r="J1642" s="9" t="s">
        <v>1644</v>
      </c>
      <c r="K1642" s="10">
        <v>2</v>
      </c>
    </row>
    <row r="1643" spans="3:11" ht="18.75" thickTop="1" thickBot="1">
      <c r="C1643" s="2" t="s">
        <v>707</v>
      </c>
      <c r="J1643" s="9" t="s">
        <v>1240</v>
      </c>
      <c r="K1643" s="10">
        <v>2</v>
      </c>
    </row>
    <row r="1644" spans="3:11" ht="18.75" thickTop="1" thickBot="1">
      <c r="C1644" s="2" t="s">
        <v>614</v>
      </c>
      <c r="J1644" s="9" t="s">
        <v>2358</v>
      </c>
      <c r="K1644" s="10">
        <v>1</v>
      </c>
    </row>
    <row r="1645" spans="3:11" ht="18.75" thickTop="1" thickBot="1">
      <c r="C1645" s="2" t="s">
        <v>614</v>
      </c>
      <c r="J1645" s="9" t="s">
        <v>2322</v>
      </c>
      <c r="K1645" s="10">
        <v>3</v>
      </c>
    </row>
    <row r="1646" spans="3:11" ht="18.75" thickTop="1" thickBot="1">
      <c r="C1646" s="2" t="s">
        <v>614</v>
      </c>
      <c r="J1646" s="9" t="s">
        <v>2326</v>
      </c>
      <c r="K1646" s="10">
        <v>3</v>
      </c>
    </row>
    <row r="1647" spans="3:11" ht="18.75" thickTop="1" thickBot="1">
      <c r="C1647" s="2" t="s">
        <v>614</v>
      </c>
      <c r="J1647" s="9" t="s">
        <v>2321</v>
      </c>
      <c r="K1647" s="10">
        <v>3</v>
      </c>
    </row>
    <row r="1648" spans="3:11" ht="18.75" thickTop="1" thickBot="1">
      <c r="C1648" s="2" t="s">
        <v>638</v>
      </c>
      <c r="J1648" s="9" t="s">
        <v>2318</v>
      </c>
      <c r="K1648" s="10">
        <v>3</v>
      </c>
    </row>
    <row r="1649" spans="3:11" ht="18.75" thickTop="1" thickBot="1">
      <c r="C1649" s="2" t="s">
        <v>638</v>
      </c>
      <c r="J1649" s="9" t="s">
        <v>1891</v>
      </c>
      <c r="K1649" s="10">
        <v>2</v>
      </c>
    </row>
    <row r="1650" spans="3:11" ht="18.75" thickTop="1" thickBot="1">
      <c r="C1650" s="2" t="s">
        <v>638</v>
      </c>
      <c r="J1650" s="9" t="s">
        <v>1879</v>
      </c>
      <c r="K1650" s="10">
        <v>3</v>
      </c>
    </row>
    <row r="1651" spans="3:11" ht="18.75" thickTop="1" thickBot="1">
      <c r="C1651" s="2" t="s">
        <v>37</v>
      </c>
      <c r="J1651" s="9" t="s">
        <v>1880</v>
      </c>
      <c r="K1651" s="10">
        <v>2</v>
      </c>
    </row>
    <row r="1652" spans="3:11" ht="18.75" thickTop="1" thickBot="1">
      <c r="C1652" s="2" t="s">
        <v>51</v>
      </c>
      <c r="J1652" s="9" t="s">
        <v>2732</v>
      </c>
      <c r="K1652" s="10">
        <v>3</v>
      </c>
    </row>
    <row r="1653" spans="3:11" ht="18.75" thickTop="1" thickBot="1">
      <c r="C1653" s="2" t="s">
        <v>957</v>
      </c>
      <c r="J1653" s="9" t="s">
        <v>2731</v>
      </c>
      <c r="K1653" s="10">
        <v>4</v>
      </c>
    </row>
    <row r="1654" spans="3:11" ht="18.75" thickTop="1" thickBot="1">
      <c r="C1654" s="2" t="s">
        <v>38</v>
      </c>
      <c r="J1654" s="9" t="s">
        <v>2535</v>
      </c>
      <c r="K1654" s="10">
        <v>1</v>
      </c>
    </row>
    <row r="1655" spans="3:11" ht="18.75" thickTop="1" thickBot="1">
      <c r="C1655" s="2" t="s">
        <v>213</v>
      </c>
      <c r="J1655" s="9" t="s">
        <v>2469</v>
      </c>
      <c r="K1655" s="10">
        <v>1</v>
      </c>
    </row>
    <row r="1656" spans="3:11" ht="18.75" thickTop="1" thickBot="1">
      <c r="C1656" s="2" t="s">
        <v>39</v>
      </c>
      <c r="J1656" s="9" t="s">
        <v>2460</v>
      </c>
      <c r="K1656" s="10">
        <v>1</v>
      </c>
    </row>
    <row r="1657" spans="3:11" ht="18.75" thickTop="1" thickBot="1">
      <c r="C1657" s="2" t="s">
        <v>39</v>
      </c>
      <c r="J1657" s="9" t="s">
        <v>2423</v>
      </c>
      <c r="K1657" s="10">
        <v>1</v>
      </c>
    </row>
    <row r="1658" spans="3:11" ht="18.75" thickTop="1" thickBot="1">
      <c r="C1658" s="2" t="s">
        <v>1833</v>
      </c>
      <c r="J1658" s="9" t="s">
        <v>1399</v>
      </c>
      <c r="K1658" s="10">
        <v>1</v>
      </c>
    </row>
    <row r="1659" spans="3:11" ht="18.75" thickTop="1" thickBot="1">
      <c r="C1659" s="2" t="s">
        <v>1833</v>
      </c>
      <c r="J1659" s="9" t="s">
        <v>967</v>
      </c>
      <c r="K1659" s="10">
        <v>1</v>
      </c>
    </row>
    <row r="1660" spans="3:11" ht="18.75" thickTop="1" thickBot="1">
      <c r="C1660" s="2" t="s">
        <v>2515</v>
      </c>
      <c r="J1660" s="9" t="s">
        <v>1507</v>
      </c>
      <c r="K1660" s="10">
        <v>6</v>
      </c>
    </row>
    <row r="1661" spans="3:11" ht="18.75" thickTop="1" thickBot="1">
      <c r="C1661" s="2" t="s">
        <v>1139</v>
      </c>
      <c r="J1661" s="9" t="s">
        <v>1487</v>
      </c>
      <c r="K1661" s="10">
        <v>6</v>
      </c>
    </row>
    <row r="1662" spans="3:11" ht="18.75" thickTop="1" thickBot="1">
      <c r="C1662" s="2" t="s">
        <v>1312</v>
      </c>
      <c r="J1662" s="9" t="s">
        <v>2397</v>
      </c>
      <c r="K1662" s="10">
        <v>3</v>
      </c>
    </row>
    <row r="1663" spans="3:11" ht="18.75" thickTop="1" thickBot="1">
      <c r="C1663" s="2" t="s">
        <v>1312</v>
      </c>
      <c r="J1663" s="9" t="s">
        <v>1582</v>
      </c>
      <c r="K1663" s="10">
        <v>3</v>
      </c>
    </row>
    <row r="1664" spans="3:11" ht="18.75" thickTop="1" thickBot="1">
      <c r="C1664" s="2" t="s">
        <v>1289</v>
      </c>
      <c r="J1664" s="9" t="s">
        <v>777</v>
      </c>
      <c r="K1664" s="10">
        <v>1</v>
      </c>
    </row>
    <row r="1665" spans="3:11" ht="18.75" thickTop="1" thickBot="1">
      <c r="C1665" s="2" t="s">
        <v>1289</v>
      </c>
      <c r="J1665" s="9" t="s">
        <v>200</v>
      </c>
      <c r="K1665" s="10">
        <v>1</v>
      </c>
    </row>
    <row r="1666" spans="3:11" ht="18.75" thickTop="1" thickBot="1">
      <c r="C1666" s="2" t="s">
        <v>1289</v>
      </c>
      <c r="J1666" s="9" t="s">
        <v>334</v>
      </c>
      <c r="K1666" s="10">
        <v>2</v>
      </c>
    </row>
    <row r="1667" spans="3:11" ht="18.75" thickTop="1" thickBot="1">
      <c r="C1667" s="2" t="s">
        <v>2942</v>
      </c>
      <c r="J1667" s="9" t="s">
        <v>201</v>
      </c>
      <c r="K1667" s="10">
        <v>1</v>
      </c>
    </row>
    <row r="1668" spans="3:11" ht="18.75" thickTop="1" thickBot="1">
      <c r="C1668" s="2" t="s">
        <v>2966</v>
      </c>
      <c r="J1668" s="9" t="s">
        <v>335</v>
      </c>
      <c r="K1668" s="10">
        <v>2</v>
      </c>
    </row>
    <row r="1669" spans="3:11" ht="18.75" thickTop="1" thickBot="1">
      <c r="C1669" s="2" t="s">
        <v>2987</v>
      </c>
      <c r="J1669" s="9" t="s">
        <v>1910</v>
      </c>
      <c r="K1669" s="10">
        <v>3</v>
      </c>
    </row>
    <row r="1670" spans="3:11" ht="18.75" thickTop="1" thickBot="1">
      <c r="C1670" s="2" t="s">
        <v>2987</v>
      </c>
      <c r="J1670" s="9" t="s">
        <v>993</v>
      </c>
      <c r="K1670" s="10">
        <v>2</v>
      </c>
    </row>
    <row r="1671" spans="3:11" ht="18.75" thickTop="1" thickBot="1">
      <c r="C1671" s="2" t="s">
        <v>2956</v>
      </c>
      <c r="J1671" s="9" t="s">
        <v>2516</v>
      </c>
      <c r="K1671" s="10">
        <v>1</v>
      </c>
    </row>
    <row r="1672" spans="3:11" ht="18.75" thickTop="1" thickBot="1">
      <c r="C1672" s="2" t="s">
        <v>2924</v>
      </c>
      <c r="J1672" s="9" t="s">
        <v>2569</v>
      </c>
      <c r="K1672" s="10">
        <v>1</v>
      </c>
    </row>
    <row r="1673" spans="3:11" ht="18.75" thickTop="1" thickBot="1">
      <c r="C1673" s="2" t="s">
        <v>2985</v>
      </c>
      <c r="J1673" s="9" t="s">
        <v>2619</v>
      </c>
      <c r="K1673" s="10">
        <v>1</v>
      </c>
    </row>
    <row r="1674" spans="3:11" ht="18.75" thickTop="1" thickBot="1">
      <c r="C1674" s="2" t="s">
        <v>2907</v>
      </c>
      <c r="J1674" s="9" t="s">
        <v>2628</v>
      </c>
      <c r="K1674" s="10">
        <v>1</v>
      </c>
    </row>
    <row r="1675" spans="3:11" ht="18.75" thickTop="1" thickBot="1">
      <c r="C1675" s="2" t="s">
        <v>2925</v>
      </c>
      <c r="J1675" s="9" t="s">
        <v>2632</v>
      </c>
      <c r="K1675" s="10">
        <v>2</v>
      </c>
    </row>
    <row r="1676" spans="3:11" ht="18.75" thickTop="1" thickBot="1">
      <c r="C1676" s="2" t="s">
        <v>1501</v>
      </c>
      <c r="J1676" s="9" t="s">
        <v>2566</v>
      </c>
      <c r="K1676" s="10">
        <v>1</v>
      </c>
    </row>
    <row r="1677" spans="3:11" ht="18.75" thickTop="1" thickBot="1">
      <c r="C1677" s="2" t="s">
        <v>1501</v>
      </c>
      <c r="J1677" s="9" t="s">
        <v>2568</v>
      </c>
      <c r="K1677" s="10">
        <v>1</v>
      </c>
    </row>
    <row r="1678" spans="3:11" ht="18.75" thickTop="1" thickBot="1">
      <c r="C1678" s="2" t="s">
        <v>1501</v>
      </c>
      <c r="J1678" s="9" t="s">
        <v>2558</v>
      </c>
      <c r="K1678" s="10">
        <v>1</v>
      </c>
    </row>
    <row r="1679" spans="3:11" ht="18.75" thickTop="1" thickBot="1">
      <c r="C1679" s="2" t="s">
        <v>1501</v>
      </c>
      <c r="J1679" s="9" t="s">
        <v>2559</v>
      </c>
      <c r="K1679" s="10">
        <v>2</v>
      </c>
    </row>
    <row r="1680" spans="3:11" ht="18.75" thickTop="1" thickBot="1">
      <c r="C1680" s="2" t="s">
        <v>1501</v>
      </c>
      <c r="J1680" s="9" t="s">
        <v>598</v>
      </c>
      <c r="K1680" s="10">
        <v>5</v>
      </c>
    </row>
    <row r="1681" spans="3:11" ht="18.75" thickTop="1" thickBot="1">
      <c r="C1681" s="2" t="s">
        <v>1501</v>
      </c>
      <c r="J1681" s="9" t="s">
        <v>3008</v>
      </c>
      <c r="K1681" s="10">
        <v>1</v>
      </c>
    </row>
    <row r="1682" spans="3:11" ht="18.75" thickTop="1" thickBot="1">
      <c r="C1682" s="2" t="s">
        <v>2014</v>
      </c>
      <c r="J1682" s="9" t="s">
        <v>3097</v>
      </c>
      <c r="K1682" s="10">
        <v>1</v>
      </c>
    </row>
    <row r="1683" spans="3:11" ht="18.75" thickTop="1" thickBot="1">
      <c r="C1683" s="2" t="s">
        <v>1332</v>
      </c>
      <c r="J1683" s="9" t="s">
        <v>2337</v>
      </c>
      <c r="K1683" s="10">
        <v>1</v>
      </c>
    </row>
    <row r="1684" spans="3:11" ht="18.75" thickTop="1" thickBot="1">
      <c r="C1684" s="2" t="s">
        <v>1345</v>
      </c>
      <c r="J1684" s="9" t="s">
        <v>2354</v>
      </c>
      <c r="K1684" s="10">
        <v>1</v>
      </c>
    </row>
    <row r="1685" spans="3:11" ht="18.75" thickTop="1" thickBot="1">
      <c r="C1685" s="2" t="s">
        <v>460</v>
      </c>
      <c r="J1685" s="9" t="s">
        <v>2349</v>
      </c>
      <c r="K1685" s="10">
        <v>1</v>
      </c>
    </row>
    <row r="1686" spans="3:11" ht="18.75" thickTop="1" thickBot="1">
      <c r="C1686" s="2" t="s">
        <v>440</v>
      </c>
      <c r="J1686" s="9" t="s">
        <v>2307</v>
      </c>
      <c r="K1686" s="10">
        <v>6</v>
      </c>
    </row>
    <row r="1687" spans="3:11" ht="18.75" thickTop="1" thickBot="1">
      <c r="C1687" s="2" t="s">
        <v>2252</v>
      </c>
      <c r="J1687" s="9" t="s">
        <v>2330</v>
      </c>
      <c r="K1687" s="10">
        <v>2</v>
      </c>
    </row>
    <row r="1688" spans="3:11" ht="18.75" thickTop="1" thickBot="1">
      <c r="C1688" s="2" t="s">
        <v>2275</v>
      </c>
      <c r="J1688" s="9" t="s">
        <v>2364</v>
      </c>
      <c r="K1688" s="10">
        <v>1</v>
      </c>
    </row>
    <row r="1689" spans="3:11" ht="18.75" thickTop="1" thickBot="1">
      <c r="C1689" s="2" t="s">
        <v>2247</v>
      </c>
      <c r="J1689" s="9" t="s">
        <v>1180</v>
      </c>
      <c r="K1689" s="10">
        <v>1</v>
      </c>
    </row>
    <row r="1690" spans="3:11" ht="18.75" thickTop="1" thickBot="1">
      <c r="C1690" s="2" t="s">
        <v>2708</v>
      </c>
      <c r="J1690" s="9" t="s">
        <v>1113</v>
      </c>
      <c r="K1690" s="10">
        <v>6</v>
      </c>
    </row>
    <row r="1691" spans="3:11" ht="18.75" thickTop="1" thickBot="1">
      <c r="C1691" s="2" t="s">
        <v>2663</v>
      </c>
      <c r="J1691" s="9" t="s">
        <v>2319</v>
      </c>
      <c r="K1691" s="10">
        <v>3</v>
      </c>
    </row>
    <row r="1692" spans="3:11" ht="18.75" thickTop="1" thickBot="1">
      <c r="C1692" s="2" t="s">
        <v>1056</v>
      </c>
      <c r="J1692" s="9" t="s">
        <v>1395</v>
      </c>
      <c r="K1692" s="10">
        <v>1</v>
      </c>
    </row>
    <row r="1693" spans="3:11" ht="18.75" thickTop="1" thickBot="1">
      <c r="C1693" s="2" t="s">
        <v>1056</v>
      </c>
      <c r="J1693" s="9" t="s">
        <v>2320</v>
      </c>
      <c r="K1693" s="10">
        <v>2</v>
      </c>
    </row>
    <row r="1694" spans="3:11" ht="18.75" thickTop="1" thickBot="1">
      <c r="C1694" s="2" t="s">
        <v>1056</v>
      </c>
      <c r="J1694" s="9" t="s">
        <v>1362</v>
      </c>
      <c r="K1694" s="10">
        <v>3</v>
      </c>
    </row>
    <row r="1695" spans="3:11" ht="18.75" thickTop="1" thickBot="1">
      <c r="C1695" s="2" t="s">
        <v>1056</v>
      </c>
      <c r="J1695" s="9" t="s">
        <v>2339</v>
      </c>
      <c r="K1695" s="10">
        <v>1</v>
      </c>
    </row>
    <row r="1696" spans="3:11" ht="18.75" thickTop="1" thickBot="1">
      <c r="C1696" s="2" t="s">
        <v>2335</v>
      </c>
      <c r="J1696" s="9" t="s">
        <v>1902</v>
      </c>
      <c r="K1696" s="10">
        <v>1</v>
      </c>
    </row>
    <row r="1697" spans="3:11" ht="18.75" thickTop="1" thickBot="1">
      <c r="C1697" s="2" t="s">
        <v>2335</v>
      </c>
      <c r="J1697" s="9" t="s">
        <v>1371</v>
      </c>
      <c r="K1697" s="10">
        <v>3</v>
      </c>
    </row>
    <row r="1698" spans="3:11" ht="18.75" thickTop="1" thickBot="1">
      <c r="C1698" s="2" t="s">
        <v>3152</v>
      </c>
      <c r="J1698" s="9" t="s">
        <v>2331</v>
      </c>
      <c r="K1698" s="10">
        <v>2</v>
      </c>
    </row>
    <row r="1699" spans="3:11" ht="18.75" thickTop="1" thickBot="1">
      <c r="C1699" s="2" t="s">
        <v>1109</v>
      </c>
      <c r="J1699" s="9" t="s">
        <v>2332</v>
      </c>
      <c r="K1699" s="10">
        <v>2</v>
      </c>
    </row>
    <row r="1700" spans="3:11" ht="18.75" thickTop="1" thickBot="1">
      <c r="C1700" s="2" t="s">
        <v>3114</v>
      </c>
      <c r="J1700" s="9" t="s">
        <v>2334</v>
      </c>
      <c r="K1700" s="10">
        <v>2</v>
      </c>
    </row>
    <row r="1701" spans="3:11" ht="18.75" thickTop="1" thickBot="1">
      <c r="C1701" s="2" t="s">
        <v>2336</v>
      </c>
      <c r="J1701" s="9" t="s">
        <v>2309</v>
      </c>
      <c r="K1701" s="10">
        <v>5</v>
      </c>
    </row>
    <row r="1702" spans="3:11" ht="18.75" thickTop="1" thickBot="1">
      <c r="C1702" s="2" t="s">
        <v>1050</v>
      </c>
      <c r="J1702" s="9" t="s">
        <v>674</v>
      </c>
      <c r="K1702" s="10">
        <v>3</v>
      </c>
    </row>
    <row r="1703" spans="3:11" ht="18.75" thickTop="1" thickBot="1">
      <c r="C1703" s="2" t="s">
        <v>1050</v>
      </c>
      <c r="J1703" s="9" t="s">
        <v>2327</v>
      </c>
      <c r="K1703" s="10">
        <v>3</v>
      </c>
    </row>
    <row r="1704" spans="3:11" ht="18.75" thickTop="1" thickBot="1">
      <c r="C1704" s="2" t="s">
        <v>1050</v>
      </c>
      <c r="J1704" s="9" t="s">
        <v>1092</v>
      </c>
      <c r="K1704" s="10">
        <v>5</v>
      </c>
    </row>
    <row r="1705" spans="3:11" ht="18.75" thickTop="1" thickBot="1">
      <c r="C1705" s="2" t="s">
        <v>1050</v>
      </c>
      <c r="J1705" s="9" t="s">
        <v>1370</v>
      </c>
      <c r="K1705" s="10">
        <v>3</v>
      </c>
    </row>
    <row r="1706" spans="3:11" ht="18.75" thickTop="1" thickBot="1">
      <c r="C1706" s="2" t="s">
        <v>1084</v>
      </c>
      <c r="J1706" s="9" t="s">
        <v>1391</v>
      </c>
      <c r="K1706" s="10">
        <v>1</v>
      </c>
    </row>
    <row r="1707" spans="3:11" ht="18.75" thickTop="1" thickBot="1">
      <c r="C1707" s="2" t="s">
        <v>1090</v>
      </c>
      <c r="J1707" s="9" t="s">
        <v>570</v>
      </c>
      <c r="K1707" s="10">
        <v>5</v>
      </c>
    </row>
    <row r="1708" spans="3:11" ht="18.75" thickTop="1" thickBot="1">
      <c r="C1708" s="2" t="s">
        <v>1936</v>
      </c>
      <c r="J1708" s="9" t="s">
        <v>1693</v>
      </c>
      <c r="K1708" s="10">
        <v>1</v>
      </c>
    </row>
    <row r="1709" spans="3:11" ht="18.75" thickTop="1" thickBot="1">
      <c r="C1709" s="2" t="s">
        <v>2012</v>
      </c>
      <c r="J1709" s="9" t="s">
        <v>211</v>
      </c>
      <c r="K1709" s="10">
        <v>1</v>
      </c>
    </row>
    <row r="1710" spans="3:11" ht="18.75" thickTop="1" thickBot="1">
      <c r="C1710" s="2" t="s">
        <v>2012</v>
      </c>
      <c r="J1710" s="9" t="s">
        <v>1390</v>
      </c>
      <c r="K1710" s="10">
        <v>2</v>
      </c>
    </row>
    <row r="1711" spans="3:11" ht="18.75" thickTop="1" thickBot="1">
      <c r="C1711" s="2" t="s">
        <v>1758</v>
      </c>
      <c r="J1711" s="9" t="s">
        <v>1385</v>
      </c>
      <c r="K1711" s="10">
        <v>2</v>
      </c>
    </row>
    <row r="1712" spans="3:11" ht="18.75" thickTop="1" thickBot="1">
      <c r="C1712" s="2" t="s">
        <v>1758</v>
      </c>
      <c r="J1712" s="9" t="s">
        <v>1392</v>
      </c>
      <c r="K1712" s="10">
        <v>1</v>
      </c>
    </row>
    <row r="1713" spans="3:11" ht="18.75" thickTop="1" thickBot="1">
      <c r="C1713" s="2" t="s">
        <v>1748</v>
      </c>
      <c r="J1713" s="9" t="s">
        <v>247</v>
      </c>
      <c r="K1713" s="10">
        <v>1</v>
      </c>
    </row>
    <row r="1714" spans="3:11" ht="18.75" thickTop="1" thickBot="1">
      <c r="C1714" s="2" t="s">
        <v>1748</v>
      </c>
      <c r="J1714" s="9" t="s">
        <v>1364</v>
      </c>
      <c r="K1714" s="10">
        <v>4</v>
      </c>
    </row>
    <row r="1715" spans="3:11" ht="18.75" thickTop="1" thickBot="1">
      <c r="C1715" s="2" t="s">
        <v>2418</v>
      </c>
      <c r="J1715" s="9" t="s">
        <v>1386</v>
      </c>
      <c r="K1715" s="10">
        <v>2</v>
      </c>
    </row>
    <row r="1716" spans="3:11" ht="18.75" thickTop="1" thickBot="1">
      <c r="C1716" s="2" t="s">
        <v>2538</v>
      </c>
      <c r="J1716" s="9" t="s">
        <v>2501</v>
      </c>
      <c r="K1716" s="10">
        <v>1</v>
      </c>
    </row>
    <row r="1717" spans="3:11" ht="18.75" thickTop="1" thickBot="1">
      <c r="C1717" s="2" t="s">
        <v>2532</v>
      </c>
      <c r="J1717" s="9" t="s">
        <v>2526</v>
      </c>
      <c r="K1717" s="10">
        <v>1</v>
      </c>
    </row>
    <row r="1718" spans="3:11" ht="18.75" thickTop="1" thickBot="1">
      <c r="C1718" s="2" t="s">
        <v>589</v>
      </c>
      <c r="J1718" s="9" t="s">
        <v>332</v>
      </c>
      <c r="K1718" s="10">
        <v>2</v>
      </c>
    </row>
    <row r="1719" spans="3:11" ht="18.75" thickTop="1" thickBot="1">
      <c r="C1719" s="2" t="s">
        <v>589</v>
      </c>
      <c r="J1719" s="9" t="s">
        <v>328</v>
      </c>
      <c r="K1719" s="10">
        <v>2</v>
      </c>
    </row>
    <row r="1720" spans="3:11" ht="18.75" thickTop="1" thickBot="1">
      <c r="C1720" s="2" t="s">
        <v>589</v>
      </c>
      <c r="J1720" s="9" t="s">
        <v>1465</v>
      </c>
      <c r="K1720" s="10">
        <v>3</v>
      </c>
    </row>
    <row r="1721" spans="3:11" ht="18.75" thickTop="1" thickBot="1">
      <c r="C1721" s="2" t="s">
        <v>589</v>
      </c>
      <c r="J1721" s="9" t="s">
        <v>1480</v>
      </c>
      <c r="K1721" s="10">
        <v>2</v>
      </c>
    </row>
    <row r="1722" spans="3:11" ht="18.75" thickTop="1" thickBot="1">
      <c r="C1722" s="2" t="s">
        <v>589</v>
      </c>
      <c r="J1722" s="9" t="s">
        <v>534</v>
      </c>
      <c r="K1722" s="10">
        <v>1</v>
      </c>
    </row>
    <row r="1723" spans="3:11" ht="18.75" thickTop="1" thickBot="1">
      <c r="C1723" s="2" t="s">
        <v>1342</v>
      </c>
      <c r="J1723" s="9" t="s">
        <v>579</v>
      </c>
      <c r="K1723" s="10">
        <v>10</v>
      </c>
    </row>
    <row r="1724" spans="3:11" ht="18.75" thickTop="1" thickBot="1">
      <c r="C1724" s="2" t="s">
        <v>265</v>
      </c>
      <c r="J1724" s="9" t="s">
        <v>3103</v>
      </c>
      <c r="K1724" s="10">
        <v>1</v>
      </c>
    </row>
    <row r="1725" spans="3:11" ht="18.75" thickTop="1" thickBot="1">
      <c r="C1725" s="2" t="s">
        <v>1846</v>
      </c>
      <c r="J1725" s="9" t="s">
        <v>970</v>
      </c>
      <c r="K1725" s="10">
        <v>1</v>
      </c>
    </row>
    <row r="1726" spans="3:11" ht="18.75" thickTop="1" thickBot="1">
      <c r="C1726" s="2" t="s">
        <v>1846</v>
      </c>
      <c r="J1726" s="9" t="s">
        <v>1485</v>
      </c>
      <c r="K1726" s="10">
        <v>6</v>
      </c>
    </row>
    <row r="1727" spans="3:11" ht="18.75" thickTop="1" thickBot="1">
      <c r="C1727" s="2" t="s">
        <v>407</v>
      </c>
      <c r="J1727" s="9" t="s">
        <v>1508</v>
      </c>
      <c r="K1727" s="10">
        <v>6</v>
      </c>
    </row>
    <row r="1728" spans="3:11" ht="18.75" thickTop="1" thickBot="1">
      <c r="C1728" s="2" t="s">
        <v>407</v>
      </c>
      <c r="J1728" s="9" t="s">
        <v>810</v>
      </c>
      <c r="K1728" s="10">
        <v>1</v>
      </c>
    </row>
    <row r="1729" spans="3:11" ht="18.75" thickTop="1" thickBot="1">
      <c r="C1729" s="2" t="s">
        <v>1142</v>
      </c>
      <c r="J1729" s="9" t="s">
        <v>812</v>
      </c>
      <c r="K1729" s="10">
        <v>1</v>
      </c>
    </row>
    <row r="1730" spans="3:11" ht="18.75" thickTop="1" thickBot="1">
      <c r="C1730" s="2" t="s">
        <v>2300</v>
      </c>
      <c r="J1730" s="9" t="s">
        <v>830</v>
      </c>
      <c r="K1730" s="10">
        <v>1</v>
      </c>
    </row>
    <row r="1731" spans="3:11" ht="18.75" thickTop="1" thickBot="1">
      <c r="C1731" s="2" t="s">
        <v>1361</v>
      </c>
      <c r="J1731" s="9" t="s">
        <v>842</v>
      </c>
      <c r="K1731" s="10">
        <v>1</v>
      </c>
    </row>
    <row r="1732" spans="3:11" ht="18.75" thickTop="1" thickBot="1">
      <c r="C1732" s="2" t="s">
        <v>1361</v>
      </c>
      <c r="J1732" s="9" t="s">
        <v>820</v>
      </c>
      <c r="K1732" s="10">
        <v>1</v>
      </c>
    </row>
    <row r="1733" spans="3:11" ht="18.75" thickTop="1" thickBot="1">
      <c r="C1733" s="2" t="s">
        <v>1361</v>
      </c>
      <c r="J1733" s="9" t="s">
        <v>2555</v>
      </c>
      <c r="K1733" s="10">
        <v>1</v>
      </c>
    </row>
    <row r="1734" spans="3:11" ht="18.75" thickTop="1" thickBot="1">
      <c r="C1734" s="2" t="s">
        <v>3222</v>
      </c>
      <c r="J1734" s="9" t="s">
        <v>828</v>
      </c>
      <c r="K1734" s="10">
        <v>1</v>
      </c>
    </row>
    <row r="1735" spans="3:11" ht="18.75" thickTop="1" thickBot="1">
      <c r="C1735" s="2" t="s">
        <v>3222</v>
      </c>
      <c r="J1735" s="9" t="s">
        <v>776</v>
      </c>
      <c r="K1735" s="10">
        <v>2</v>
      </c>
    </row>
    <row r="1736" spans="3:11" ht="18.75" thickTop="1" thickBot="1">
      <c r="C1736" s="2" t="s">
        <v>3173</v>
      </c>
      <c r="J1736" s="9" t="s">
        <v>2527</v>
      </c>
      <c r="K1736" s="10">
        <v>1</v>
      </c>
    </row>
    <row r="1737" spans="3:11" ht="18.75" thickTop="1" thickBot="1">
      <c r="C1737" s="2" t="s">
        <v>3173</v>
      </c>
      <c r="J1737" s="9" t="s">
        <v>2424</v>
      </c>
      <c r="K1737" s="10">
        <v>1</v>
      </c>
    </row>
    <row r="1738" spans="3:11" ht="18.75" thickTop="1" thickBot="1">
      <c r="C1738" s="2" t="s">
        <v>771</v>
      </c>
      <c r="J1738" s="9" t="s">
        <v>2546</v>
      </c>
      <c r="K1738" s="10">
        <v>1</v>
      </c>
    </row>
    <row r="1739" spans="3:11" ht="18.75" thickTop="1" thickBot="1">
      <c r="C1739" s="2" t="s">
        <v>771</v>
      </c>
      <c r="J1739" s="9" t="s">
        <v>2470</v>
      </c>
      <c r="K1739" s="10">
        <v>1</v>
      </c>
    </row>
    <row r="1740" spans="3:11" ht="18.75" thickTop="1" thickBot="1">
      <c r="C1740" s="2" t="s">
        <v>568</v>
      </c>
      <c r="J1740" s="9" t="s">
        <v>2425</v>
      </c>
      <c r="K1740" s="10">
        <v>1</v>
      </c>
    </row>
    <row r="1741" spans="3:11" ht="18.75" thickTop="1" thickBot="1">
      <c r="C1741" s="2" t="s">
        <v>568</v>
      </c>
      <c r="J1741" s="9" t="s">
        <v>2528</v>
      </c>
      <c r="K1741" s="10">
        <v>1</v>
      </c>
    </row>
    <row r="1742" spans="3:11" ht="18.75" thickTop="1" thickBot="1">
      <c r="C1742" s="2" t="s">
        <v>568</v>
      </c>
      <c r="J1742" s="9" t="s">
        <v>2426</v>
      </c>
      <c r="K1742" s="10">
        <v>1</v>
      </c>
    </row>
    <row r="1743" spans="3:11" ht="18.75" thickTop="1" thickBot="1">
      <c r="C1743" s="2" t="s">
        <v>568</v>
      </c>
      <c r="J1743" s="9" t="s">
        <v>843</v>
      </c>
      <c r="K1743" s="10">
        <v>3</v>
      </c>
    </row>
    <row r="1744" spans="3:11" ht="18.75" thickTop="1" thickBot="1">
      <c r="C1744" s="2" t="s">
        <v>568</v>
      </c>
      <c r="J1744" s="9" t="s">
        <v>795</v>
      </c>
      <c r="K1744" s="10">
        <v>1</v>
      </c>
    </row>
    <row r="1745" spans="3:11" ht="18.75" thickTop="1" thickBot="1">
      <c r="C1745" s="2" t="s">
        <v>1800</v>
      </c>
      <c r="J1745" s="9" t="s">
        <v>796</v>
      </c>
      <c r="K1745" s="10">
        <v>1</v>
      </c>
    </row>
    <row r="1746" spans="3:11" ht="18.75" thickTop="1" thickBot="1">
      <c r="C1746" s="2" t="s">
        <v>1800</v>
      </c>
      <c r="J1746" s="9" t="s">
        <v>818</v>
      </c>
      <c r="K1746" s="10">
        <v>1</v>
      </c>
    </row>
    <row r="1747" spans="3:11" ht="18.75" thickTop="1" thickBot="1">
      <c r="C1747" s="2" t="s">
        <v>1800</v>
      </c>
      <c r="J1747" s="9" t="s">
        <v>467</v>
      </c>
      <c r="K1747" s="10">
        <v>1</v>
      </c>
    </row>
    <row r="1748" spans="3:11" ht="18.75" thickTop="1" thickBot="1">
      <c r="C1748" s="2" t="s">
        <v>1495</v>
      </c>
      <c r="J1748" s="9" t="s">
        <v>775</v>
      </c>
      <c r="K1748" s="10">
        <v>1</v>
      </c>
    </row>
    <row r="1749" spans="3:11" ht="18.75" thickTop="1" thickBot="1">
      <c r="C1749" s="2" t="s">
        <v>1495</v>
      </c>
      <c r="J1749" s="9" t="s">
        <v>781</v>
      </c>
      <c r="K1749" s="10">
        <v>1</v>
      </c>
    </row>
    <row r="1750" spans="3:11" ht="18.75" thickTop="1" thickBot="1">
      <c r="C1750" s="2" t="s">
        <v>1495</v>
      </c>
      <c r="J1750" s="9" t="s">
        <v>1279</v>
      </c>
      <c r="K1750" s="10">
        <v>3</v>
      </c>
    </row>
    <row r="1751" spans="3:11" ht="18.75" thickTop="1" thickBot="1">
      <c r="C1751" s="2" t="s">
        <v>1495</v>
      </c>
      <c r="J1751" s="9" t="s">
        <v>834</v>
      </c>
      <c r="K1751" s="10">
        <v>1</v>
      </c>
    </row>
    <row r="1752" spans="3:11" ht="18.75" thickTop="1" thickBot="1">
      <c r="C1752" s="2" t="s">
        <v>1495</v>
      </c>
      <c r="J1752" s="9" t="s">
        <v>806</v>
      </c>
      <c r="K1752" s="10">
        <v>2</v>
      </c>
    </row>
    <row r="1753" spans="3:11" ht="18.75" thickTop="1" thickBot="1">
      <c r="C1753" s="2" t="s">
        <v>1495</v>
      </c>
      <c r="J1753" s="9" t="s">
        <v>1276</v>
      </c>
      <c r="K1753" s="10">
        <v>3</v>
      </c>
    </row>
    <row r="1754" spans="3:11" ht="18.75" thickTop="1" thickBot="1">
      <c r="C1754" s="2" t="s">
        <v>1486</v>
      </c>
      <c r="J1754" s="9" t="s">
        <v>815</v>
      </c>
      <c r="K1754" s="10">
        <v>1</v>
      </c>
    </row>
    <row r="1755" spans="3:11" ht="18.75" thickTop="1" thickBot="1">
      <c r="C1755" s="2" t="s">
        <v>1486</v>
      </c>
      <c r="J1755" s="9" t="s">
        <v>1287</v>
      </c>
      <c r="K1755" s="10">
        <v>3</v>
      </c>
    </row>
    <row r="1756" spans="3:11" ht="18.75" thickTop="1" thickBot="1">
      <c r="C1756" s="2" t="s">
        <v>1486</v>
      </c>
      <c r="J1756" s="9" t="s">
        <v>837</v>
      </c>
      <c r="K1756" s="10">
        <v>1</v>
      </c>
    </row>
    <row r="1757" spans="3:11" ht="18.75" thickTop="1" thickBot="1">
      <c r="C1757" s="2" t="s">
        <v>1486</v>
      </c>
      <c r="J1757" s="9" t="s">
        <v>769</v>
      </c>
      <c r="K1757" s="10">
        <v>1</v>
      </c>
    </row>
    <row r="1758" spans="3:11" ht="18.75" thickTop="1" thickBot="1">
      <c r="C1758" s="2" t="s">
        <v>1486</v>
      </c>
      <c r="J1758" s="9" t="s">
        <v>248</v>
      </c>
      <c r="K1758" s="10">
        <v>1</v>
      </c>
    </row>
    <row r="1759" spans="3:11" ht="18.75" thickTop="1" thickBot="1">
      <c r="C1759" s="2" t="s">
        <v>2971</v>
      </c>
      <c r="J1759" s="9" t="s">
        <v>875</v>
      </c>
      <c r="K1759" s="10">
        <v>2</v>
      </c>
    </row>
    <row r="1760" spans="3:11" ht="18.75" thickTop="1" thickBot="1">
      <c r="C1760" s="2" t="s">
        <v>2963</v>
      </c>
      <c r="J1760" s="9" t="s">
        <v>914</v>
      </c>
      <c r="K1760" s="10">
        <v>1</v>
      </c>
    </row>
    <row r="1761" spans="3:11" ht="18.75" thickTop="1" thickBot="1">
      <c r="C1761" s="2" t="s">
        <v>2963</v>
      </c>
      <c r="J1761" s="9" t="s">
        <v>2593</v>
      </c>
      <c r="K1761" s="10">
        <v>1</v>
      </c>
    </row>
    <row r="1762" spans="3:11" ht="18.75" thickTop="1" thickBot="1">
      <c r="C1762" s="2" t="s">
        <v>1488</v>
      </c>
      <c r="J1762" s="9" t="s">
        <v>694</v>
      </c>
      <c r="K1762" s="10">
        <v>3</v>
      </c>
    </row>
    <row r="1763" spans="3:11" ht="18.75" thickTop="1" thickBot="1">
      <c r="C1763" s="2" t="s">
        <v>1488</v>
      </c>
      <c r="J1763" s="9" t="s">
        <v>43</v>
      </c>
      <c r="K1763" s="10">
        <v>1</v>
      </c>
    </row>
    <row r="1764" spans="3:11" ht="18.75" thickTop="1" thickBot="1">
      <c r="C1764" s="2" t="s">
        <v>1488</v>
      </c>
      <c r="J1764" s="9" t="s">
        <v>86</v>
      </c>
      <c r="K1764" s="10">
        <v>1</v>
      </c>
    </row>
    <row r="1765" spans="3:11" ht="18.75" thickTop="1" thickBot="1">
      <c r="C1765" s="2" t="s">
        <v>1488</v>
      </c>
      <c r="J1765" s="9" t="s">
        <v>22</v>
      </c>
      <c r="K1765" s="10">
        <v>2</v>
      </c>
    </row>
    <row r="1766" spans="3:11" ht="18.75" thickTop="1" thickBot="1">
      <c r="C1766" s="2" t="s">
        <v>1488</v>
      </c>
      <c r="J1766" s="9" t="s">
        <v>145</v>
      </c>
      <c r="K1766" s="10">
        <v>1</v>
      </c>
    </row>
    <row r="1767" spans="3:11" ht="18.75" thickTop="1" thickBot="1">
      <c r="C1767" s="2" t="s">
        <v>1488</v>
      </c>
      <c r="J1767" s="9" t="s">
        <v>23</v>
      </c>
      <c r="K1767" s="10">
        <v>2</v>
      </c>
    </row>
    <row r="1768" spans="3:11" ht="18.75" thickTop="1" thickBot="1">
      <c r="C1768" s="2" t="s">
        <v>1683</v>
      </c>
      <c r="J1768" s="9" t="s">
        <v>11</v>
      </c>
      <c r="K1768" s="10">
        <v>2</v>
      </c>
    </row>
    <row r="1769" spans="3:11" ht="18.75" thickTop="1" thickBot="1">
      <c r="C1769" s="2" t="s">
        <v>2648</v>
      </c>
      <c r="J1769" s="9" t="s">
        <v>1598</v>
      </c>
      <c r="K1769" s="10">
        <v>2</v>
      </c>
    </row>
    <row r="1770" spans="3:11" ht="18.75" thickTop="1" thickBot="1">
      <c r="C1770" s="2" t="s">
        <v>408</v>
      </c>
      <c r="J1770" s="9" t="s">
        <v>1588</v>
      </c>
      <c r="K1770" s="10">
        <v>3</v>
      </c>
    </row>
    <row r="1771" spans="3:11" ht="18.75" thickTop="1" thickBot="1">
      <c r="C1771" s="2" t="s">
        <v>408</v>
      </c>
      <c r="J1771" s="9" t="s">
        <v>1612</v>
      </c>
      <c r="K1771" s="10">
        <v>1</v>
      </c>
    </row>
    <row r="1772" spans="3:11" ht="18.75" thickTop="1" thickBot="1">
      <c r="C1772" s="2" t="s">
        <v>1671</v>
      </c>
      <c r="J1772" s="9" t="s">
        <v>2629</v>
      </c>
      <c r="K1772" s="10">
        <v>1</v>
      </c>
    </row>
    <row r="1773" spans="3:11" ht="18.75" thickTop="1" thickBot="1">
      <c r="C1773" s="2" t="s">
        <v>2267</v>
      </c>
      <c r="J1773" s="9" t="s">
        <v>2238</v>
      </c>
      <c r="K1773" s="10">
        <v>1</v>
      </c>
    </row>
    <row r="1774" spans="3:11" ht="18.75" thickTop="1" thickBot="1">
      <c r="C1774" s="2" t="s">
        <v>1379</v>
      </c>
      <c r="J1774" s="9" t="s">
        <v>2290</v>
      </c>
      <c r="K1774" s="10">
        <v>1</v>
      </c>
    </row>
    <row r="1775" spans="3:11" ht="18.75" thickTop="1" thickBot="1">
      <c r="C1775" s="2" t="s">
        <v>1379</v>
      </c>
      <c r="J1775" s="9" t="s">
        <v>2269</v>
      </c>
      <c r="K1775" s="10">
        <v>1</v>
      </c>
    </row>
    <row r="1776" spans="3:11" ht="18.75" thickTop="1" thickBot="1">
      <c r="C1776" s="2" t="s">
        <v>1379</v>
      </c>
      <c r="J1776" s="9" t="s">
        <v>2283</v>
      </c>
      <c r="K1776" s="10">
        <v>1</v>
      </c>
    </row>
    <row r="1777" spans="3:11" ht="18.75" thickTop="1" thickBot="1">
      <c r="C1777" s="2" t="s">
        <v>1379</v>
      </c>
      <c r="J1777" s="9" t="s">
        <v>2270</v>
      </c>
      <c r="K1777" s="10">
        <v>1</v>
      </c>
    </row>
    <row r="1778" spans="3:11" ht="18.75" thickTop="1" thickBot="1">
      <c r="C1778" s="2" t="s">
        <v>3330</v>
      </c>
      <c r="J1778" s="9" t="s">
        <v>1203</v>
      </c>
      <c r="K1778" s="10">
        <v>1</v>
      </c>
    </row>
    <row r="1779" spans="3:11" ht="18.75" thickTop="1" thickBot="1">
      <c r="C1779" s="2" t="s">
        <v>1935</v>
      </c>
      <c r="J1779" s="9" t="s">
        <v>1196</v>
      </c>
      <c r="K1779" s="10">
        <v>2</v>
      </c>
    </row>
    <row r="1780" spans="3:11" ht="18.75" thickTop="1" thickBot="1">
      <c r="C1780" s="2" t="s">
        <v>1957</v>
      </c>
      <c r="J1780" s="9" t="s">
        <v>1191</v>
      </c>
      <c r="K1780" s="10">
        <v>2</v>
      </c>
    </row>
    <row r="1781" spans="3:11" ht="18.75" thickTop="1" thickBot="1">
      <c r="C1781" s="2" t="s">
        <v>2649</v>
      </c>
      <c r="J1781" s="9" t="s">
        <v>962</v>
      </c>
      <c r="K1781" s="10">
        <v>1</v>
      </c>
    </row>
    <row r="1782" spans="3:11" ht="18.75" thickTop="1" thickBot="1">
      <c r="C1782" s="2" t="s">
        <v>1285</v>
      </c>
      <c r="J1782" s="9" t="s">
        <v>918</v>
      </c>
      <c r="K1782" s="10">
        <v>2</v>
      </c>
    </row>
    <row r="1783" spans="3:11" ht="18.75" thickTop="1" thickBot="1">
      <c r="C1783" s="2" t="s">
        <v>1285</v>
      </c>
      <c r="J1783" s="9" t="s">
        <v>963</v>
      </c>
      <c r="K1783" s="10">
        <v>1</v>
      </c>
    </row>
    <row r="1784" spans="3:11" ht="18.75" thickTop="1" thickBot="1">
      <c r="C1784" s="2" t="s">
        <v>1285</v>
      </c>
      <c r="J1784" s="9" t="s">
        <v>971</v>
      </c>
      <c r="K1784" s="10">
        <v>1</v>
      </c>
    </row>
    <row r="1785" spans="3:11" ht="18.75" thickTop="1" thickBot="1">
      <c r="C1785" s="2" t="s">
        <v>1278</v>
      </c>
      <c r="J1785" s="9" t="s">
        <v>941</v>
      </c>
      <c r="K1785" s="10">
        <v>1</v>
      </c>
    </row>
    <row r="1786" spans="3:11" ht="18.75" thickTop="1" thickBot="1">
      <c r="C1786" s="2" t="s">
        <v>1278</v>
      </c>
      <c r="J1786" s="9" t="s">
        <v>925</v>
      </c>
      <c r="K1786" s="10">
        <v>1</v>
      </c>
    </row>
    <row r="1787" spans="3:11" ht="18.75" thickTop="1" thickBot="1">
      <c r="C1787" s="2" t="s">
        <v>1278</v>
      </c>
      <c r="J1787" s="9" t="s">
        <v>947</v>
      </c>
      <c r="K1787" s="10">
        <v>1</v>
      </c>
    </row>
    <row r="1788" spans="3:11" ht="18.75" thickTop="1" thickBot="1">
      <c r="C1788" s="2" t="s">
        <v>1384</v>
      </c>
      <c r="J1788" s="9" t="s">
        <v>933</v>
      </c>
      <c r="K1788" s="10">
        <v>1</v>
      </c>
    </row>
    <row r="1789" spans="3:11" ht="18.75" thickTop="1" thickBot="1">
      <c r="C1789" s="2" t="s">
        <v>1384</v>
      </c>
      <c r="J1789" s="9" t="s">
        <v>968</v>
      </c>
      <c r="K1789" s="10">
        <v>1</v>
      </c>
    </row>
    <row r="1790" spans="3:11" ht="18.75" thickTop="1" thickBot="1">
      <c r="C1790" s="2" t="s">
        <v>2420</v>
      </c>
      <c r="J1790" s="9" t="s">
        <v>948</v>
      </c>
      <c r="K1790" s="10">
        <v>1</v>
      </c>
    </row>
    <row r="1791" spans="3:11" ht="18.75" thickTop="1" thickBot="1">
      <c r="C1791" s="2" t="s">
        <v>2556</v>
      </c>
      <c r="J1791" s="9" t="s">
        <v>919</v>
      </c>
      <c r="K1791" s="10">
        <v>3</v>
      </c>
    </row>
    <row r="1792" spans="3:11" ht="18.75" thickTop="1" thickBot="1">
      <c r="C1792" s="2" t="s">
        <v>1837</v>
      </c>
      <c r="J1792" s="9" t="s">
        <v>922</v>
      </c>
      <c r="K1792" s="10">
        <v>2</v>
      </c>
    </row>
    <row r="1793" spans="3:11" ht="18.75" thickTop="1" thickBot="1">
      <c r="C1793" s="2" t="s">
        <v>1837</v>
      </c>
      <c r="J1793" s="9" t="s">
        <v>973</v>
      </c>
      <c r="K1793" s="10">
        <v>1</v>
      </c>
    </row>
    <row r="1794" spans="3:11" ht="18.75" thickTop="1" thickBot="1">
      <c r="C1794" s="2" t="s">
        <v>2926</v>
      </c>
      <c r="J1794" s="9" t="s">
        <v>926</v>
      </c>
      <c r="K1794" s="10">
        <v>1</v>
      </c>
    </row>
    <row r="1795" spans="3:11" ht="18.75" thickTop="1" thickBot="1">
      <c r="C1795" s="2" t="s">
        <v>2927</v>
      </c>
      <c r="J1795" s="9" t="s">
        <v>932</v>
      </c>
      <c r="K1795" s="10">
        <v>1</v>
      </c>
    </row>
    <row r="1796" spans="3:11" ht="18.75" thickTop="1" thickBot="1">
      <c r="C1796" s="2" t="s">
        <v>1517</v>
      </c>
      <c r="J1796" s="9" t="s">
        <v>940</v>
      </c>
      <c r="K1796" s="10">
        <v>1</v>
      </c>
    </row>
    <row r="1797" spans="3:11" ht="18.75" thickTop="1" thickBot="1">
      <c r="C1797" s="2" t="s">
        <v>1517</v>
      </c>
      <c r="J1797" s="9" t="s">
        <v>874</v>
      </c>
      <c r="K1797" s="10">
        <v>2</v>
      </c>
    </row>
    <row r="1798" spans="3:11" ht="18.75" thickTop="1" thickBot="1">
      <c r="C1798" s="2" t="s">
        <v>2651</v>
      </c>
      <c r="J1798" s="9" t="s">
        <v>876</v>
      </c>
      <c r="K1798" s="10">
        <v>2</v>
      </c>
    </row>
    <row r="1799" spans="3:11" ht="18.75" thickTop="1" thickBot="1">
      <c r="C1799" s="2" t="s">
        <v>2667</v>
      </c>
      <c r="J1799" s="9" t="s">
        <v>849</v>
      </c>
      <c r="K1799" s="10">
        <v>5</v>
      </c>
    </row>
    <row r="1800" spans="3:11" ht="18.75" thickTop="1" thickBot="1">
      <c r="C1800" s="2" t="s">
        <v>2677</v>
      </c>
      <c r="J1800" s="9" t="s">
        <v>857</v>
      </c>
      <c r="K1800" s="10">
        <v>2</v>
      </c>
    </row>
    <row r="1801" spans="3:11" ht="18.75" thickTop="1" thickBot="1">
      <c r="C1801" s="2" t="s">
        <v>2582</v>
      </c>
      <c r="J1801" s="9" t="s">
        <v>850</v>
      </c>
      <c r="K1801" s="10">
        <v>4</v>
      </c>
    </row>
    <row r="1802" spans="3:11" ht="18.75" thickTop="1" thickBot="1">
      <c r="C1802" s="2" t="s">
        <v>445</v>
      </c>
      <c r="J1802" s="9" t="s">
        <v>884</v>
      </c>
      <c r="K1802" s="10">
        <v>2</v>
      </c>
    </row>
    <row r="1803" spans="3:11" ht="18.75" thickTop="1" thickBot="1">
      <c r="C1803" s="2" t="s">
        <v>445</v>
      </c>
      <c r="J1803" s="9" t="s">
        <v>44</v>
      </c>
      <c r="K1803" s="10">
        <v>3</v>
      </c>
    </row>
    <row r="1804" spans="3:11" ht="18.75" thickTop="1" thickBot="1">
      <c r="C1804" s="2" t="s">
        <v>445</v>
      </c>
      <c r="J1804" s="9" t="s">
        <v>3370</v>
      </c>
      <c r="K1804" s="10">
        <v>2</v>
      </c>
    </row>
    <row r="1805" spans="3:11" ht="18.75" thickTop="1" thickBot="1">
      <c r="C1805" s="2" t="s">
        <v>445</v>
      </c>
      <c r="J1805" s="9" t="s">
        <v>906</v>
      </c>
      <c r="K1805" s="10">
        <v>1</v>
      </c>
    </row>
    <row r="1806" spans="3:11" ht="18.75" thickTop="1" thickBot="1">
      <c r="C1806" s="2" t="s">
        <v>445</v>
      </c>
      <c r="J1806" s="9" t="s">
        <v>117</v>
      </c>
      <c r="K1806" s="10">
        <v>1</v>
      </c>
    </row>
    <row r="1807" spans="3:11" ht="18.75" thickTop="1" thickBot="1">
      <c r="C1807" s="2" t="s">
        <v>578</v>
      </c>
      <c r="J1807" s="9" t="s">
        <v>326</v>
      </c>
      <c r="K1807" s="10">
        <v>2</v>
      </c>
    </row>
    <row r="1808" spans="3:11" ht="18.75" thickTop="1" thickBot="1">
      <c r="C1808" s="2" t="s">
        <v>578</v>
      </c>
      <c r="J1808" s="9" t="s">
        <v>114</v>
      </c>
      <c r="K1808" s="10">
        <v>1</v>
      </c>
    </row>
    <row r="1809" spans="3:11" ht="18.75" thickTop="1" thickBot="1">
      <c r="C1809" s="2" t="s">
        <v>578</v>
      </c>
      <c r="J1809" s="9" t="s">
        <v>3198</v>
      </c>
      <c r="K1809" s="10">
        <v>2</v>
      </c>
    </row>
    <row r="1810" spans="3:11" ht="18.75" thickTop="1" thickBot="1">
      <c r="C1810" s="2" t="s">
        <v>578</v>
      </c>
      <c r="J1810" s="9" t="s">
        <v>1062</v>
      </c>
      <c r="K1810" s="10">
        <v>4</v>
      </c>
    </row>
    <row r="1811" spans="3:11" ht="18.75" thickTop="1" thickBot="1">
      <c r="C1811" s="2" t="s">
        <v>578</v>
      </c>
      <c r="J1811" s="9" t="s">
        <v>1073</v>
      </c>
      <c r="K1811" s="10">
        <v>5</v>
      </c>
    </row>
    <row r="1812" spans="3:11" ht="18.75" thickTop="1" thickBot="1">
      <c r="C1812" s="2" t="s">
        <v>485</v>
      </c>
      <c r="J1812" s="9" t="s">
        <v>202</v>
      </c>
      <c r="K1812" s="10">
        <v>1</v>
      </c>
    </row>
    <row r="1813" spans="3:11" ht="18.75" thickTop="1" thickBot="1">
      <c r="C1813" s="2" t="s">
        <v>485</v>
      </c>
      <c r="J1813" s="9" t="s">
        <v>183</v>
      </c>
      <c r="K1813" s="10">
        <v>1</v>
      </c>
    </row>
    <row r="1814" spans="3:11" ht="18.75" thickTop="1" thickBot="1">
      <c r="C1814" s="2" t="s">
        <v>485</v>
      </c>
      <c r="J1814" s="9" t="s">
        <v>1663</v>
      </c>
      <c r="K1814" s="10">
        <v>1</v>
      </c>
    </row>
    <row r="1815" spans="3:11" ht="18.75" thickTop="1" thickBot="1">
      <c r="C1815" s="2" t="s">
        <v>485</v>
      </c>
      <c r="J1815" s="9" t="s">
        <v>149</v>
      </c>
      <c r="K1815" s="10">
        <v>1</v>
      </c>
    </row>
    <row r="1816" spans="3:11" ht="18.75" thickTop="1" thickBot="1">
      <c r="C1816" s="2" t="s">
        <v>485</v>
      </c>
      <c r="J1816" s="9" t="s">
        <v>76</v>
      </c>
      <c r="K1816" s="10">
        <v>1</v>
      </c>
    </row>
    <row r="1817" spans="3:11" ht="18.75" thickTop="1" thickBot="1">
      <c r="C1817" s="2" t="s">
        <v>486</v>
      </c>
      <c r="J1817" s="9" t="s">
        <v>116</v>
      </c>
      <c r="K1817" s="10">
        <v>1</v>
      </c>
    </row>
    <row r="1818" spans="3:11" ht="18.75" thickTop="1" thickBot="1">
      <c r="C1818" s="2" t="s">
        <v>486</v>
      </c>
      <c r="J1818" s="9" t="s">
        <v>184</v>
      </c>
      <c r="K1818" s="10">
        <v>1</v>
      </c>
    </row>
    <row r="1819" spans="3:11" ht="18.75" thickTop="1" thickBot="1">
      <c r="C1819" s="2" t="s">
        <v>486</v>
      </c>
      <c r="J1819" s="9" t="s">
        <v>185</v>
      </c>
      <c r="K1819" s="10">
        <v>1</v>
      </c>
    </row>
    <row r="1820" spans="3:11" ht="18.75" thickTop="1" thickBot="1">
      <c r="C1820" s="2" t="s">
        <v>486</v>
      </c>
      <c r="J1820" s="9" t="s">
        <v>45</v>
      </c>
      <c r="K1820" s="10">
        <v>1</v>
      </c>
    </row>
    <row r="1821" spans="3:11" ht="18.75" thickTop="1" thickBot="1">
      <c r="C1821" s="2" t="s">
        <v>486</v>
      </c>
      <c r="J1821" s="9" t="s">
        <v>118</v>
      </c>
      <c r="K1821" s="10">
        <v>1</v>
      </c>
    </row>
    <row r="1822" spans="3:11" ht="18.75" thickTop="1" thickBot="1">
      <c r="C1822" s="2" t="s">
        <v>487</v>
      </c>
      <c r="J1822" s="9" t="s">
        <v>9</v>
      </c>
      <c r="K1822" s="10">
        <v>2</v>
      </c>
    </row>
    <row r="1823" spans="3:11" ht="18.75" thickTop="1" thickBot="1">
      <c r="C1823" s="2" t="s">
        <v>487</v>
      </c>
      <c r="J1823" s="9" t="s">
        <v>650</v>
      </c>
      <c r="K1823" s="10">
        <v>1</v>
      </c>
    </row>
    <row r="1824" spans="3:11" ht="18.75" thickTop="1" thickBot="1">
      <c r="C1824" s="2" t="s">
        <v>487</v>
      </c>
      <c r="J1824" s="9" t="s">
        <v>668</v>
      </c>
      <c r="K1824" s="10">
        <v>2</v>
      </c>
    </row>
    <row r="1825" spans="3:11" ht="18.75" thickTop="1" thickBot="1">
      <c r="C1825" s="2" t="s">
        <v>487</v>
      </c>
      <c r="J1825" s="9" t="s">
        <v>522</v>
      </c>
      <c r="K1825" s="10">
        <v>10</v>
      </c>
    </row>
    <row r="1826" spans="3:11" ht="18.75" thickTop="1" thickBot="1">
      <c r="C1826" s="2" t="s">
        <v>487</v>
      </c>
      <c r="J1826" s="9" t="s">
        <v>536</v>
      </c>
      <c r="K1826" s="10">
        <v>1</v>
      </c>
    </row>
    <row r="1827" spans="3:11" ht="18.75" thickTop="1" thickBot="1">
      <c r="C1827" s="2" t="s">
        <v>455</v>
      </c>
      <c r="J1827" s="9" t="s">
        <v>575</v>
      </c>
      <c r="K1827" s="10">
        <v>5</v>
      </c>
    </row>
    <row r="1828" spans="3:11" ht="18.75" thickTop="1" thickBot="1">
      <c r="C1828" s="2" t="s">
        <v>455</v>
      </c>
      <c r="J1828" s="9" t="s">
        <v>500</v>
      </c>
      <c r="K1828" s="10">
        <v>1</v>
      </c>
    </row>
    <row r="1829" spans="3:11" ht="18.75" thickTop="1" thickBot="1">
      <c r="C1829" s="2" t="s">
        <v>455</v>
      </c>
      <c r="J1829" s="9" t="s">
        <v>472</v>
      </c>
      <c r="K1829" s="10">
        <v>1</v>
      </c>
    </row>
    <row r="1830" spans="3:11" ht="18.75" thickTop="1" thickBot="1">
      <c r="C1830" s="2" t="s">
        <v>455</v>
      </c>
      <c r="J1830" s="9" t="s">
        <v>446</v>
      </c>
      <c r="K1830" s="10">
        <v>1</v>
      </c>
    </row>
    <row r="1831" spans="3:11" ht="18.75" thickTop="1" thickBot="1">
      <c r="C1831" s="2" t="s">
        <v>455</v>
      </c>
      <c r="J1831" s="9" t="s">
        <v>537</v>
      </c>
      <c r="K1831" s="10">
        <v>1</v>
      </c>
    </row>
    <row r="1832" spans="3:11" ht="18.75" thickTop="1" thickBot="1">
      <c r="C1832" s="2" t="s">
        <v>535</v>
      </c>
      <c r="J1832" s="9" t="s">
        <v>508</v>
      </c>
      <c r="K1832" s="10">
        <v>1</v>
      </c>
    </row>
    <row r="1833" spans="3:11" ht="18.75" thickTop="1" thickBot="1">
      <c r="C1833" s="2" t="s">
        <v>535</v>
      </c>
      <c r="J1833" s="9" t="s">
        <v>585</v>
      </c>
      <c r="K1833" s="10">
        <v>1</v>
      </c>
    </row>
    <row r="1834" spans="3:11" ht="18.75" thickTop="1" thickBot="1">
      <c r="C1834" s="2" t="s">
        <v>535</v>
      </c>
      <c r="J1834" s="9" t="s">
        <v>452</v>
      </c>
      <c r="K1834" s="10">
        <v>1</v>
      </c>
    </row>
    <row r="1835" spans="3:11" ht="18.75" thickTop="1" thickBot="1">
      <c r="C1835" s="2" t="s">
        <v>535</v>
      </c>
      <c r="J1835" s="9" t="s">
        <v>433</v>
      </c>
      <c r="K1835" s="10">
        <v>5</v>
      </c>
    </row>
    <row r="1836" spans="3:11" ht="18.75" thickTop="1" thickBot="1">
      <c r="C1836" s="2" t="s">
        <v>535</v>
      </c>
      <c r="J1836" s="9" t="s">
        <v>447</v>
      </c>
      <c r="K1836" s="10">
        <v>5</v>
      </c>
    </row>
    <row r="1837" spans="3:11" ht="18.75" thickTop="1" thickBot="1">
      <c r="C1837" s="2" t="s">
        <v>559</v>
      </c>
      <c r="J1837" s="9" t="s">
        <v>436</v>
      </c>
      <c r="K1837" s="10">
        <v>5</v>
      </c>
    </row>
    <row r="1838" spans="3:11" ht="18.75" thickTop="1" thickBot="1">
      <c r="C1838" s="2" t="s">
        <v>559</v>
      </c>
      <c r="J1838" s="9" t="s">
        <v>481</v>
      </c>
      <c r="K1838" s="10">
        <v>1</v>
      </c>
    </row>
    <row r="1839" spans="3:11" ht="18.75" thickTop="1" thickBot="1">
      <c r="C1839" s="2" t="s">
        <v>559</v>
      </c>
      <c r="J1839" s="9" t="s">
        <v>469</v>
      </c>
      <c r="K1839" s="10">
        <v>5</v>
      </c>
    </row>
    <row r="1840" spans="3:11" ht="18.75" thickTop="1" thickBot="1">
      <c r="C1840" s="2" t="s">
        <v>559</v>
      </c>
      <c r="J1840" s="9" t="s">
        <v>3157</v>
      </c>
      <c r="K1840" s="10">
        <v>2</v>
      </c>
    </row>
    <row r="1841" spans="3:11" ht="18.75" thickTop="1" thickBot="1">
      <c r="C1841" s="2" t="s">
        <v>521</v>
      </c>
      <c r="J1841" s="9" t="s">
        <v>2627</v>
      </c>
      <c r="K1841" s="10">
        <v>1</v>
      </c>
    </row>
    <row r="1842" spans="3:11" ht="18.75" thickTop="1" thickBot="1">
      <c r="C1842" s="2" t="s">
        <v>521</v>
      </c>
      <c r="J1842" s="9" t="s">
        <v>2564</v>
      </c>
      <c r="K1842" s="10">
        <v>1</v>
      </c>
    </row>
    <row r="1843" spans="3:11" ht="18.75" thickTop="1" thickBot="1">
      <c r="C1843" s="2" t="s">
        <v>521</v>
      </c>
      <c r="J1843" s="9" t="s">
        <v>2565</v>
      </c>
      <c r="K1843" s="10">
        <v>2</v>
      </c>
    </row>
    <row r="1844" spans="3:11" ht="18.75" thickTop="1" thickBot="1">
      <c r="C1844" s="2" t="s">
        <v>521</v>
      </c>
      <c r="J1844" s="9" t="s">
        <v>2604</v>
      </c>
      <c r="K1844" s="10">
        <v>1</v>
      </c>
    </row>
    <row r="1845" spans="3:11" ht="18.75" thickTop="1" thickBot="1">
      <c r="C1845" s="2" t="s">
        <v>521</v>
      </c>
      <c r="J1845" s="9" t="s">
        <v>3125</v>
      </c>
      <c r="K1845" s="10">
        <v>2</v>
      </c>
    </row>
    <row r="1846" spans="3:11" ht="18.75" thickTop="1" thickBot="1">
      <c r="C1846" s="2" t="s">
        <v>488</v>
      </c>
      <c r="J1846" s="9" t="s">
        <v>3134</v>
      </c>
      <c r="K1846" s="10">
        <v>1</v>
      </c>
    </row>
    <row r="1847" spans="3:11" ht="18.75" thickTop="1" thickBot="1">
      <c r="C1847" s="2" t="s">
        <v>488</v>
      </c>
      <c r="J1847" s="9" t="s">
        <v>1474</v>
      </c>
      <c r="K1847" s="10">
        <v>2</v>
      </c>
    </row>
    <row r="1848" spans="3:11" ht="18.75" thickTop="1" thickBot="1">
      <c r="C1848" s="2" t="s">
        <v>488</v>
      </c>
      <c r="J1848" s="9" t="s">
        <v>1481</v>
      </c>
      <c r="K1848" s="10">
        <v>1</v>
      </c>
    </row>
    <row r="1849" spans="3:11" ht="18.75" thickTop="1" thickBot="1">
      <c r="C1849" s="2" t="s">
        <v>488</v>
      </c>
      <c r="J1849" s="9" t="s">
        <v>2754</v>
      </c>
      <c r="K1849" s="10">
        <v>4</v>
      </c>
    </row>
    <row r="1850" spans="3:11" ht="18.75" thickTop="1" thickBot="1">
      <c r="C1850" s="2" t="s">
        <v>488</v>
      </c>
      <c r="J1850" s="9" t="s">
        <v>2781</v>
      </c>
      <c r="K1850" s="10">
        <v>1</v>
      </c>
    </row>
    <row r="1851" spans="3:11" ht="18.75" thickTop="1" thickBot="1">
      <c r="C1851" s="2" t="s">
        <v>562</v>
      </c>
      <c r="J1851" s="9" t="s">
        <v>2749</v>
      </c>
      <c r="K1851" s="10">
        <v>1</v>
      </c>
    </row>
    <row r="1852" spans="3:11" ht="18.75" thickTop="1" thickBot="1">
      <c r="C1852" s="2" t="s">
        <v>562</v>
      </c>
      <c r="J1852" s="9" t="s">
        <v>2752</v>
      </c>
      <c r="K1852" s="10">
        <v>4</v>
      </c>
    </row>
    <row r="1853" spans="3:11" ht="18.75" thickTop="1" thickBot="1">
      <c r="C1853" s="2" t="s">
        <v>562</v>
      </c>
      <c r="J1853" s="9" t="s">
        <v>2730</v>
      </c>
      <c r="K1853" s="10">
        <v>1</v>
      </c>
    </row>
    <row r="1854" spans="3:11" ht="18.75" thickTop="1" thickBot="1">
      <c r="C1854" s="2" t="s">
        <v>562</v>
      </c>
      <c r="J1854" s="9" t="s">
        <v>1493</v>
      </c>
      <c r="K1854" s="10">
        <v>6</v>
      </c>
    </row>
    <row r="1855" spans="3:11" ht="18.75" thickTop="1" thickBot="1">
      <c r="C1855" s="2" t="s">
        <v>533</v>
      </c>
      <c r="J1855" s="9" t="s">
        <v>1830</v>
      </c>
      <c r="K1855" s="10">
        <v>2</v>
      </c>
    </row>
    <row r="1856" spans="3:11" ht="18.75" thickTop="1" thickBot="1">
      <c r="C1856" s="2" t="s">
        <v>533</v>
      </c>
      <c r="J1856" s="9" t="s">
        <v>1801</v>
      </c>
      <c r="K1856" s="10">
        <v>3</v>
      </c>
    </row>
    <row r="1857" spans="3:11" ht="18.75" thickTop="1" thickBot="1">
      <c r="C1857" s="2" t="s">
        <v>533</v>
      </c>
      <c r="J1857" s="9" t="s">
        <v>1831</v>
      </c>
      <c r="K1857" s="10">
        <v>2</v>
      </c>
    </row>
    <row r="1858" spans="3:11" ht="18.75" thickTop="1" thickBot="1">
      <c r="C1858" s="2" t="s">
        <v>533</v>
      </c>
      <c r="J1858" s="9" t="s">
        <v>1806</v>
      </c>
      <c r="K1858" s="10">
        <v>2</v>
      </c>
    </row>
    <row r="1859" spans="3:11" ht="18.75" thickTop="1" thickBot="1">
      <c r="C1859" s="2" t="s">
        <v>533</v>
      </c>
      <c r="J1859" s="9" t="s">
        <v>1798</v>
      </c>
      <c r="K1859" s="10">
        <v>3</v>
      </c>
    </row>
    <row r="1860" spans="3:11" ht="18.75" thickTop="1" thickBot="1">
      <c r="C1860" s="2" t="s">
        <v>474</v>
      </c>
      <c r="J1860" s="9" t="s">
        <v>1795</v>
      </c>
      <c r="K1860" s="10">
        <v>3</v>
      </c>
    </row>
    <row r="1861" spans="3:11" ht="18.75" thickTop="1" thickBot="1">
      <c r="C1861" s="2" t="s">
        <v>474</v>
      </c>
      <c r="J1861" s="9" t="s">
        <v>2955</v>
      </c>
      <c r="K1861" s="10">
        <v>2</v>
      </c>
    </row>
    <row r="1862" spans="3:11" ht="18.75" thickTop="1" thickBot="1">
      <c r="C1862" s="2" t="s">
        <v>474</v>
      </c>
      <c r="J1862" s="9" t="s">
        <v>2978</v>
      </c>
      <c r="K1862" s="10">
        <v>2</v>
      </c>
    </row>
    <row r="1863" spans="3:11" ht="18.75" thickTop="1" thickBot="1">
      <c r="C1863" s="2" t="s">
        <v>474</v>
      </c>
      <c r="J1863" s="9" t="s">
        <v>2959</v>
      </c>
      <c r="K1863" s="10">
        <v>1</v>
      </c>
    </row>
    <row r="1864" spans="3:11" ht="18.75" thickTop="1" thickBot="1">
      <c r="C1864" s="2" t="s">
        <v>474</v>
      </c>
      <c r="J1864" s="9" t="s">
        <v>2990</v>
      </c>
      <c r="K1864" s="10">
        <v>2</v>
      </c>
    </row>
    <row r="1865" spans="3:11" ht="18.75" thickTop="1" thickBot="1">
      <c r="C1865" s="2" t="s">
        <v>1503</v>
      </c>
      <c r="J1865" s="9" t="s">
        <v>2992</v>
      </c>
      <c r="K1865" s="10">
        <v>1</v>
      </c>
    </row>
    <row r="1866" spans="3:11" ht="18.75" thickTop="1" thickBot="1">
      <c r="C1866" s="2" t="s">
        <v>1503</v>
      </c>
      <c r="J1866" s="9" t="s">
        <v>3087</v>
      </c>
      <c r="K1866" s="10">
        <v>1</v>
      </c>
    </row>
    <row r="1867" spans="3:11" ht="18.75" thickTop="1" thickBot="1">
      <c r="C1867" s="2" t="s">
        <v>1503</v>
      </c>
      <c r="J1867" s="9" t="s">
        <v>3028</v>
      </c>
      <c r="K1867" s="10">
        <v>1</v>
      </c>
    </row>
    <row r="1868" spans="3:11" ht="18.75" thickTop="1" thickBot="1">
      <c r="C1868" s="2" t="s">
        <v>1503</v>
      </c>
      <c r="J1868" s="9" t="s">
        <v>3088</v>
      </c>
      <c r="K1868" s="10">
        <v>1</v>
      </c>
    </row>
    <row r="1869" spans="3:11" ht="18.75" thickTop="1" thickBot="1">
      <c r="C1869" s="2" t="s">
        <v>1503</v>
      </c>
      <c r="J1869" s="9" t="s">
        <v>352</v>
      </c>
      <c r="K1869" s="10">
        <v>1</v>
      </c>
    </row>
    <row r="1870" spans="3:11" ht="18.75" thickTop="1" thickBot="1">
      <c r="C1870" s="2" t="s">
        <v>1503</v>
      </c>
      <c r="J1870" s="9" t="s">
        <v>327</v>
      </c>
      <c r="K1870" s="10">
        <v>2</v>
      </c>
    </row>
    <row r="1871" spans="3:11" ht="18.75" thickTop="1" thickBot="1">
      <c r="C1871" s="2" t="s">
        <v>1489</v>
      </c>
      <c r="J1871" s="9" t="s">
        <v>336</v>
      </c>
      <c r="K1871" s="10">
        <v>2</v>
      </c>
    </row>
    <row r="1872" spans="3:11" ht="18.75" thickTop="1" thickBot="1">
      <c r="C1872" s="2" t="s">
        <v>1489</v>
      </c>
      <c r="J1872" s="9" t="s">
        <v>359</v>
      </c>
      <c r="K1872" s="10">
        <v>1</v>
      </c>
    </row>
    <row r="1873" spans="3:11" ht="18.75" thickTop="1" thickBot="1">
      <c r="C1873" s="2" t="s">
        <v>1489</v>
      </c>
      <c r="J1873" s="9" t="s">
        <v>2428</v>
      </c>
      <c r="K1873" s="10">
        <v>1</v>
      </c>
    </row>
    <row r="1874" spans="3:11" ht="18.75" thickTop="1" thickBot="1">
      <c r="C1874" s="2" t="s">
        <v>1489</v>
      </c>
      <c r="J1874" s="9" t="s">
        <v>2429</v>
      </c>
      <c r="K1874" s="10">
        <v>1</v>
      </c>
    </row>
    <row r="1875" spans="3:11" ht="18.75" thickTop="1" thickBot="1">
      <c r="C1875" s="2" t="s">
        <v>1489</v>
      </c>
      <c r="J1875" s="9" t="s">
        <v>13</v>
      </c>
      <c r="K1875" s="10">
        <v>2</v>
      </c>
    </row>
    <row r="1876" spans="3:11" ht="18.75" thickTop="1" thickBot="1">
      <c r="C1876" s="2" t="s">
        <v>1489</v>
      </c>
      <c r="J1876" s="9" t="s">
        <v>997</v>
      </c>
      <c r="K1876" s="10">
        <v>1</v>
      </c>
    </row>
    <row r="1877" spans="3:11" ht="18.75" thickTop="1" thickBot="1">
      <c r="C1877" s="2" t="s">
        <v>480</v>
      </c>
      <c r="J1877" s="9" t="s">
        <v>982</v>
      </c>
      <c r="K1877" s="10">
        <v>1</v>
      </c>
    </row>
    <row r="1878" spans="3:11" ht="18.75" thickTop="1" thickBot="1">
      <c r="C1878" s="2" t="s">
        <v>480</v>
      </c>
      <c r="J1878" s="9" t="s">
        <v>1011</v>
      </c>
      <c r="K1878" s="10">
        <v>1</v>
      </c>
    </row>
    <row r="1879" spans="3:11" ht="18.75" thickTop="1" thickBot="1">
      <c r="C1879" s="2" t="s">
        <v>480</v>
      </c>
      <c r="J1879" s="9" t="s">
        <v>1005</v>
      </c>
      <c r="K1879" s="10">
        <v>2</v>
      </c>
    </row>
    <row r="1880" spans="3:11" ht="18.75" thickTop="1" thickBot="1">
      <c r="C1880" s="2" t="s">
        <v>480</v>
      </c>
      <c r="J1880" s="9" t="s">
        <v>987</v>
      </c>
      <c r="K1880" s="10">
        <v>2</v>
      </c>
    </row>
    <row r="1881" spans="3:11" ht="18.75" thickTop="1" thickBot="1">
      <c r="C1881" s="2" t="s">
        <v>480</v>
      </c>
      <c r="J1881" s="9" t="s">
        <v>32</v>
      </c>
      <c r="K1881" s="10">
        <v>1</v>
      </c>
    </row>
    <row r="1882" spans="3:11" ht="18.75" thickTop="1" thickBot="1">
      <c r="C1882" s="2" t="s">
        <v>840</v>
      </c>
      <c r="J1882" s="9" t="s">
        <v>1225</v>
      </c>
      <c r="K1882" s="10">
        <v>1</v>
      </c>
    </row>
    <row r="1883" spans="3:11" ht="18.75" thickTop="1" thickBot="1">
      <c r="C1883" s="2" t="s">
        <v>840</v>
      </c>
      <c r="J1883" s="9" t="s">
        <v>348</v>
      </c>
      <c r="K1883" s="10">
        <v>1</v>
      </c>
    </row>
    <row r="1884" spans="3:11" ht="18.75" thickTop="1" thickBot="1">
      <c r="C1884" s="2" t="s">
        <v>1776</v>
      </c>
      <c r="J1884" s="9" t="s">
        <v>720</v>
      </c>
      <c r="K1884" s="10">
        <v>3</v>
      </c>
    </row>
    <row r="1885" spans="3:11" ht="18.75" thickTop="1" thickBot="1">
      <c r="C1885" s="2" t="s">
        <v>1776</v>
      </c>
      <c r="J1885" s="9" t="s">
        <v>736</v>
      </c>
      <c r="K1885" s="10">
        <v>3</v>
      </c>
    </row>
    <row r="1886" spans="3:11" ht="18.75" thickTop="1" thickBot="1">
      <c r="C1886" s="2" t="s">
        <v>1776</v>
      </c>
      <c r="J1886" s="9" t="s">
        <v>678</v>
      </c>
      <c r="K1886" s="10">
        <v>3</v>
      </c>
    </row>
    <row r="1887" spans="3:11" ht="18.75" thickTop="1" thickBot="1">
      <c r="C1887" s="2" t="s">
        <v>1776</v>
      </c>
      <c r="J1887" s="9" t="s">
        <v>712</v>
      </c>
      <c r="K1887" s="10">
        <v>3</v>
      </c>
    </row>
    <row r="1888" spans="3:11" ht="18.75" thickTop="1" thickBot="1">
      <c r="C1888" s="2" t="s">
        <v>1776</v>
      </c>
      <c r="J1888" s="9" t="s">
        <v>687</v>
      </c>
      <c r="K1888" s="10">
        <v>3</v>
      </c>
    </row>
    <row r="1889" spans="3:11" ht="18.75" thickTop="1" thickBot="1">
      <c r="C1889" s="2" t="s">
        <v>1776</v>
      </c>
      <c r="J1889" s="9" t="s">
        <v>692</v>
      </c>
      <c r="K1889" s="10">
        <v>3</v>
      </c>
    </row>
    <row r="1890" spans="3:11" ht="18.75" thickTop="1" thickBot="1">
      <c r="C1890" s="2" t="s">
        <v>2416</v>
      </c>
      <c r="J1890" s="9" t="s">
        <v>735</v>
      </c>
      <c r="K1890" s="10">
        <v>3</v>
      </c>
    </row>
    <row r="1891" spans="3:11" ht="18.75" thickTop="1" thickBot="1">
      <c r="C1891" s="2" t="s">
        <v>1778</v>
      </c>
      <c r="J1891" s="9" t="s">
        <v>730</v>
      </c>
      <c r="K1891" s="10">
        <v>3</v>
      </c>
    </row>
    <row r="1892" spans="3:11" ht="18.75" thickTop="1" thickBot="1">
      <c r="C1892" s="2" t="s">
        <v>1778</v>
      </c>
      <c r="J1892" s="9" t="s">
        <v>231</v>
      </c>
      <c r="K1892" s="10">
        <v>1</v>
      </c>
    </row>
    <row r="1893" spans="3:11" ht="18.75" thickTop="1" thickBot="1">
      <c r="C1893" s="2" t="s">
        <v>1778</v>
      </c>
      <c r="J1893" s="9" t="s">
        <v>219</v>
      </c>
      <c r="K1893" s="10">
        <v>1</v>
      </c>
    </row>
    <row r="1894" spans="3:11" ht="18.75" thickTop="1" thickBot="1">
      <c r="C1894" s="2" t="s">
        <v>1778</v>
      </c>
      <c r="J1894" s="9" t="s">
        <v>227</v>
      </c>
      <c r="K1894" s="10">
        <v>1</v>
      </c>
    </row>
    <row r="1895" spans="3:11" ht="18.75" thickTop="1" thickBot="1">
      <c r="C1895" s="2" t="s">
        <v>1778</v>
      </c>
      <c r="J1895" s="9" t="s">
        <v>223</v>
      </c>
      <c r="K1895" s="10">
        <v>1</v>
      </c>
    </row>
    <row r="1896" spans="3:11" ht="18.75" thickTop="1" thickBot="1">
      <c r="C1896" s="2" t="s">
        <v>1778</v>
      </c>
      <c r="J1896" s="9" t="s">
        <v>258</v>
      </c>
      <c r="K1896" s="10">
        <v>1</v>
      </c>
    </row>
    <row r="1897" spans="3:11" ht="18.75" thickTop="1" thickBot="1">
      <c r="C1897" s="2" t="s">
        <v>1779</v>
      </c>
      <c r="J1897" s="9" t="s">
        <v>2219</v>
      </c>
      <c r="K1897" s="10">
        <v>2</v>
      </c>
    </row>
    <row r="1898" spans="3:11" ht="18.75" thickTop="1" thickBot="1">
      <c r="C1898" s="2" t="s">
        <v>1779</v>
      </c>
      <c r="J1898" s="9" t="s">
        <v>2201</v>
      </c>
      <c r="K1898" s="10">
        <v>4</v>
      </c>
    </row>
    <row r="1899" spans="3:11" ht="18.75" thickTop="1" thickBot="1">
      <c r="C1899" s="2" t="s">
        <v>1779</v>
      </c>
      <c r="J1899" s="9" t="s">
        <v>2209</v>
      </c>
      <c r="K1899" s="10">
        <v>2</v>
      </c>
    </row>
    <row r="1900" spans="3:11" ht="18.75" thickTop="1" thickBot="1">
      <c r="C1900" s="2" t="s">
        <v>1779</v>
      </c>
      <c r="J1900" s="9" t="s">
        <v>2047</v>
      </c>
      <c r="K1900" s="10">
        <v>3</v>
      </c>
    </row>
    <row r="1901" spans="3:11" ht="18.75" thickTop="1" thickBot="1">
      <c r="C1901" s="2" t="s">
        <v>1779</v>
      </c>
      <c r="J1901" s="9" t="s">
        <v>2884</v>
      </c>
      <c r="K1901" s="10">
        <v>1</v>
      </c>
    </row>
    <row r="1902" spans="3:11" ht="18.75" thickTop="1" thickBot="1">
      <c r="C1902" s="2" t="s">
        <v>1779</v>
      </c>
      <c r="J1902" s="9" t="s">
        <v>2797</v>
      </c>
      <c r="K1902" s="10">
        <v>1</v>
      </c>
    </row>
    <row r="1903" spans="3:11" ht="18.75" thickTop="1" thickBot="1">
      <c r="C1903" s="2" t="s">
        <v>2405</v>
      </c>
      <c r="J1903" s="9" t="s">
        <v>2883</v>
      </c>
      <c r="K1903" s="10">
        <v>1</v>
      </c>
    </row>
    <row r="1904" spans="3:11" ht="18.75" thickTop="1" thickBot="1">
      <c r="C1904" s="2" t="s">
        <v>2406</v>
      </c>
      <c r="J1904" s="9" t="s">
        <v>2221</v>
      </c>
      <c r="K1904" s="10">
        <v>2</v>
      </c>
    </row>
    <row r="1905" spans="3:11" ht="18.75" thickTop="1" thickBot="1">
      <c r="C1905" s="2" t="s">
        <v>2407</v>
      </c>
      <c r="J1905" s="9" t="s">
        <v>2220</v>
      </c>
      <c r="K1905" s="10">
        <v>2</v>
      </c>
    </row>
    <row r="1906" spans="3:11" ht="18.75" thickTop="1" thickBot="1">
      <c r="C1906" s="2" t="s">
        <v>2422</v>
      </c>
      <c r="J1906" s="9" t="s">
        <v>2218</v>
      </c>
      <c r="K1906" s="10">
        <v>2</v>
      </c>
    </row>
    <row r="1907" spans="3:11" ht="18.75" thickTop="1" thickBot="1">
      <c r="C1907" s="2" t="s">
        <v>2433</v>
      </c>
      <c r="J1907" s="9" t="s">
        <v>1759</v>
      </c>
      <c r="K1907" s="10">
        <v>1</v>
      </c>
    </row>
    <row r="1908" spans="3:11" ht="18.75" thickTop="1" thickBot="1">
      <c r="C1908" s="2" t="s">
        <v>2468</v>
      </c>
      <c r="J1908" s="9" t="s">
        <v>1544</v>
      </c>
      <c r="K1908" s="10">
        <v>2</v>
      </c>
    </row>
    <row r="1909" spans="3:11" ht="18.75" thickTop="1" thickBot="1">
      <c r="C1909" s="2" t="s">
        <v>1805</v>
      </c>
      <c r="J1909" s="9" t="s">
        <v>794</v>
      </c>
      <c r="K1909" s="10">
        <v>2</v>
      </c>
    </row>
    <row r="1910" spans="3:11" ht="18.75" thickTop="1" thickBot="1">
      <c r="C1910" s="2" t="s">
        <v>1805</v>
      </c>
      <c r="J1910" s="9" t="s">
        <v>791</v>
      </c>
      <c r="K1910" s="10">
        <v>2</v>
      </c>
    </row>
    <row r="1911" spans="3:11" ht="18.75" thickTop="1" thickBot="1">
      <c r="C1911" s="2" t="s">
        <v>1805</v>
      </c>
      <c r="J1911" s="9" t="s">
        <v>835</v>
      </c>
      <c r="K1911" s="10">
        <v>2</v>
      </c>
    </row>
    <row r="1912" spans="3:11" ht="18.75" thickTop="1" thickBot="1">
      <c r="C1912" s="2" t="s">
        <v>1805</v>
      </c>
      <c r="J1912" s="9" t="s">
        <v>844</v>
      </c>
      <c r="K1912" s="10">
        <v>2</v>
      </c>
    </row>
    <row r="1913" spans="3:11" ht="18.75" thickTop="1" thickBot="1">
      <c r="C1913" s="2" t="s">
        <v>2434</v>
      </c>
      <c r="J1913" s="9" t="s">
        <v>822</v>
      </c>
      <c r="K1913" s="10">
        <v>2</v>
      </c>
    </row>
    <row r="1914" spans="3:11" ht="18.75" thickTop="1" thickBot="1">
      <c r="C1914" s="2" t="s">
        <v>2447</v>
      </c>
      <c r="J1914" s="9" t="s">
        <v>805</v>
      </c>
      <c r="K1914" s="10">
        <v>2</v>
      </c>
    </row>
    <row r="1915" spans="3:11" ht="18.75" thickTop="1" thickBot="1">
      <c r="C1915" s="2" t="s">
        <v>1777</v>
      </c>
      <c r="J1915" s="9" t="s">
        <v>645</v>
      </c>
      <c r="K1915" s="10">
        <v>1</v>
      </c>
    </row>
    <row r="1916" spans="3:11" ht="18.75" thickTop="1" thickBot="1">
      <c r="C1916" s="2" t="s">
        <v>1777</v>
      </c>
      <c r="J1916" s="9" t="s">
        <v>664</v>
      </c>
      <c r="K1916" s="10">
        <v>2</v>
      </c>
    </row>
    <row r="1917" spans="3:11" ht="18.75" thickTop="1" thickBot="1">
      <c r="C1917" s="2" t="s">
        <v>1777</v>
      </c>
      <c r="J1917" s="9" t="s">
        <v>648</v>
      </c>
      <c r="K1917" s="10">
        <v>1</v>
      </c>
    </row>
    <row r="1918" spans="3:11" ht="18.75" thickTop="1" thickBot="1">
      <c r="C1918" s="2" t="s">
        <v>1777</v>
      </c>
      <c r="J1918" s="9" t="s">
        <v>670</v>
      </c>
      <c r="K1918" s="10">
        <v>1</v>
      </c>
    </row>
    <row r="1919" spans="3:11" ht="18.75" thickTop="1" thickBot="1">
      <c r="C1919" s="2" t="s">
        <v>1777</v>
      </c>
      <c r="J1919" s="9" t="s">
        <v>662</v>
      </c>
      <c r="K1919" s="10">
        <v>1</v>
      </c>
    </row>
    <row r="1920" spans="3:11" ht="18.75" thickTop="1" thickBot="1">
      <c r="C1920" s="2" t="s">
        <v>1777</v>
      </c>
      <c r="J1920" s="9" t="s">
        <v>3106</v>
      </c>
      <c r="K1920" s="10">
        <v>1</v>
      </c>
    </row>
    <row r="1921" spans="3:11" ht="18.75" thickTop="1" thickBot="1">
      <c r="C1921" s="2" t="s">
        <v>2410</v>
      </c>
      <c r="J1921" s="9" t="s">
        <v>215</v>
      </c>
      <c r="K1921" s="10">
        <v>1</v>
      </c>
    </row>
    <row r="1922" spans="3:11" ht="18.75" thickTop="1" thickBot="1">
      <c r="C1922" s="2" t="s">
        <v>2466</v>
      </c>
      <c r="J1922" s="9" t="s">
        <v>859</v>
      </c>
      <c r="K1922" s="10">
        <v>2</v>
      </c>
    </row>
    <row r="1923" spans="3:11" ht="18.75" thickTop="1" thickBot="1">
      <c r="C1923" s="2" t="s">
        <v>2435</v>
      </c>
      <c r="J1923" s="9" t="s">
        <v>856</v>
      </c>
      <c r="K1923" s="10">
        <v>2</v>
      </c>
    </row>
    <row r="1924" spans="3:11" ht="18.75" thickTop="1" thickBot="1">
      <c r="C1924" s="2" t="s">
        <v>2441</v>
      </c>
      <c r="J1924" s="9" t="s">
        <v>3357</v>
      </c>
      <c r="K1924" s="10">
        <v>2</v>
      </c>
    </row>
    <row r="1925" spans="3:11" ht="18.75" thickTop="1" thickBot="1">
      <c r="C1925" s="2" t="s">
        <v>2442</v>
      </c>
      <c r="J1925" s="9" t="s">
        <v>3366</v>
      </c>
      <c r="K1925" s="10">
        <v>2</v>
      </c>
    </row>
    <row r="1926" spans="3:11" ht="18.75" thickTop="1" thickBot="1">
      <c r="C1926" s="2" t="s">
        <v>605</v>
      </c>
      <c r="J1926" s="9" t="s">
        <v>3352</v>
      </c>
      <c r="K1926" s="10">
        <v>2</v>
      </c>
    </row>
    <row r="1927" spans="3:11" ht="18.75" thickTop="1" thickBot="1">
      <c r="C1927" s="2" t="s">
        <v>605</v>
      </c>
      <c r="J1927" s="9" t="s">
        <v>324</v>
      </c>
      <c r="K1927" s="10">
        <v>2</v>
      </c>
    </row>
    <row r="1928" spans="3:11" ht="18.75" thickTop="1" thickBot="1">
      <c r="C1928" s="2" t="s">
        <v>605</v>
      </c>
      <c r="J1928" s="9" t="s">
        <v>3194</v>
      </c>
      <c r="K1928" s="10">
        <v>2</v>
      </c>
    </row>
    <row r="1929" spans="3:11" ht="18.75" thickTop="1" thickBot="1">
      <c r="C1929" s="2" t="s">
        <v>605</v>
      </c>
      <c r="J1929" s="9" t="s">
        <v>3261</v>
      </c>
      <c r="K1929" s="10">
        <v>1</v>
      </c>
    </row>
    <row r="1930" spans="3:11" ht="18.75" thickTop="1" thickBot="1">
      <c r="C1930" s="2" t="s">
        <v>605</v>
      </c>
      <c r="J1930" s="9" t="s">
        <v>3213</v>
      </c>
      <c r="K1930" s="10">
        <v>2</v>
      </c>
    </row>
    <row r="1931" spans="3:11" ht="18.75" thickTop="1" thickBot="1">
      <c r="C1931" s="2" t="s">
        <v>606</v>
      </c>
      <c r="J1931" s="9" t="s">
        <v>3184</v>
      </c>
      <c r="K1931" s="10">
        <v>2</v>
      </c>
    </row>
    <row r="1932" spans="3:11" ht="18.75" thickTop="1" thickBot="1">
      <c r="C1932" s="2" t="s">
        <v>606</v>
      </c>
      <c r="J1932" s="9" t="s">
        <v>3179</v>
      </c>
      <c r="K1932" s="10">
        <v>2</v>
      </c>
    </row>
    <row r="1933" spans="3:11" ht="18.75" thickTop="1" thickBot="1">
      <c r="C1933" s="2" t="s">
        <v>606</v>
      </c>
      <c r="J1933" s="9" t="s">
        <v>3192</v>
      </c>
      <c r="K1933" s="10">
        <v>3</v>
      </c>
    </row>
    <row r="1934" spans="3:11" ht="18.75" thickTop="1" thickBot="1">
      <c r="C1934" s="2" t="s">
        <v>606</v>
      </c>
      <c r="J1934" s="9" t="s">
        <v>3199</v>
      </c>
      <c r="K1934" s="10">
        <v>3</v>
      </c>
    </row>
    <row r="1935" spans="3:11" ht="18.75" thickTop="1" thickBot="1">
      <c r="C1935" s="2" t="s">
        <v>606</v>
      </c>
      <c r="J1935" s="9" t="s">
        <v>3209</v>
      </c>
      <c r="K1935" s="10">
        <v>2</v>
      </c>
    </row>
    <row r="1936" spans="3:11" ht="18.75" thickTop="1" thickBot="1">
      <c r="C1936" s="2" t="s">
        <v>642</v>
      </c>
      <c r="J1936" s="9" t="s">
        <v>3193</v>
      </c>
      <c r="K1936" s="10">
        <v>2</v>
      </c>
    </row>
    <row r="1937" spans="3:11" ht="18.75" thickTop="1" thickBot="1">
      <c r="C1937" s="2" t="s">
        <v>1710</v>
      </c>
      <c r="J1937" s="9" t="s">
        <v>3191</v>
      </c>
      <c r="K1937" s="10">
        <v>3</v>
      </c>
    </row>
    <row r="1938" spans="3:11" ht="18.75" thickTop="1" thickBot="1">
      <c r="C1938" s="2" t="s">
        <v>2980</v>
      </c>
      <c r="J1938" s="9" t="s">
        <v>3181</v>
      </c>
      <c r="K1938" s="10">
        <v>2</v>
      </c>
    </row>
    <row r="1939" spans="3:11" ht="18.75" thickTop="1" thickBot="1">
      <c r="C1939" s="2" t="s">
        <v>2980</v>
      </c>
      <c r="J1939" s="9" t="s">
        <v>3221</v>
      </c>
      <c r="K1939" s="10">
        <v>2</v>
      </c>
    </row>
    <row r="1940" spans="3:11" ht="18.75" thickTop="1" thickBot="1">
      <c r="C1940" s="2" t="s">
        <v>2943</v>
      </c>
      <c r="J1940" s="9" t="s">
        <v>3243</v>
      </c>
      <c r="K1940" s="10">
        <v>1</v>
      </c>
    </row>
    <row r="1941" spans="3:11" ht="18.75" thickTop="1" thickBot="1">
      <c r="C1941" s="2" t="s">
        <v>2943</v>
      </c>
      <c r="J1941" s="9" t="s">
        <v>3172</v>
      </c>
      <c r="K1941" s="10">
        <v>2</v>
      </c>
    </row>
    <row r="1942" spans="3:11" ht="18.75" thickTop="1" thickBot="1">
      <c r="C1942" s="2" t="s">
        <v>2970</v>
      </c>
      <c r="J1942" s="9" t="s">
        <v>1189</v>
      </c>
      <c r="K1942" s="10">
        <v>2</v>
      </c>
    </row>
    <row r="1943" spans="3:11" ht="18.75" thickTop="1" thickBot="1">
      <c r="C1943" s="2" t="s">
        <v>2970</v>
      </c>
      <c r="J1943" s="9" t="s">
        <v>1194</v>
      </c>
      <c r="K1943" s="10">
        <v>2</v>
      </c>
    </row>
    <row r="1944" spans="3:11" ht="18.75" thickTop="1" thickBot="1">
      <c r="C1944" s="2" t="s">
        <v>2745</v>
      </c>
      <c r="J1944" s="9" t="s">
        <v>1216</v>
      </c>
      <c r="K1944" s="10">
        <v>1</v>
      </c>
    </row>
    <row r="1945" spans="3:11" ht="18.75" thickTop="1" thickBot="1">
      <c r="C1945" s="2" t="s">
        <v>2745</v>
      </c>
      <c r="J1945" s="9" t="s">
        <v>1213</v>
      </c>
      <c r="K1945" s="10">
        <v>1</v>
      </c>
    </row>
    <row r="1946" spans="3:11" ht="18.75" thickTop="1" thickBot="1">
      <c r="C1946" s="2" t="s">
        <v>2745</v>
      </c>
      <c r="J1946" s="9" t="s">
        <v>1198</v>
      </c>
      <c r="K1946" s="10">
        <v>2</v>
      </c>
    </row>
    <row r="1947" spans="3:11" ht="18.75" thickTop="1" thickBot="1">
      <c r="C1947" s="2" t="s">
        <v>2745</v>
      </c>
      <c r="J1947" s="9" t="s">
        <v>1199</v>
      </c>
      <c r="K1947" s="10">
        <v>2</v>
      </c>
    </row>
    <row r="1948" spans="3:11" ht="18.75" thickTop="1" thickBot="1">
      <c r="C1948" s="2" t="s">
        <v>420</v>
      </c>
      <c r="J1948" s="9" t="s">
        <v>1212</v>
      </c>
      <c r="K1948" s="10">
        <v>1</v>
      </c>
    </row>
    <row r="1949" spans="3:11" ht="18.75" thickTop="1" thickBot="1">
      <c r="C1949" s="2" t="s">
        <v>420</v>
      </c>
      <c r="J1949" s="9" t="s">
        <v>1208</v>
      </c>
      <c r="K1949" s="10">
        <v>1</v>
      </c>
    </row>
    <row r="1950" spans="3:11" ht="18.75" thickTop="1" thickBot="1">
      <c r="C1950" s="2" t="s">
        <v>369</v>
      </c>
      <c r="J1950" s="9" t="s">
        <v>1219</v>
      </c>
      <c r="K1950" s="10">
        <v>1</v>
      </c>
    </row>
    <row r="1951" spans="3:11" ht="18.75" thickTop="1" thickBot="1">
      <c r="C1951" s="2" t="s">
        <v>369</v>
      </c>
      <c r="J1951" s="9" t="s">
        <v>1223</v>
      </c>
      <c r="K1951" s="10">
        <v>1</v>
      </c>
    </row>
    <row r="1952" spans="3:11" ht="18.75" thickTop="1" thickBot="1">
      <c r="C1952" s="2" t="s">
        <v>369</v>
      </c>
      <c r="J1952" s="9" t="s">
        <v>1210</v>
      </c>
      <c r="K1952" s="10">
        <v>1</v>
      </c>
    </row>
    <row r="1953" spans="3:11" ht="18.75" thickTop="1" thickBot="1">
      <c r="C1953" s="2" t="s">
        <v>2908</v>
      </c>
      <c r="J1953" s="9" t="s">
        <v>2387</v>
      </c>
      <c r="K1953" s="10">
        <v>2</v>
      </c>
    </row>
    <row r="1954" spans="3:11" ht="18.75" thickTop="1" thickBot="1">
      <c r="C1954" s="2" t="s">
        <v>2908</v>
      </c>
      <c r="J1954" s="9" t="s">
        <v>2388</v>
      </c>
      <c r="K1954" s="10">
        <v>3</v>
      </c>
    </row>
    <row r="1955" spans="3:11" ht="18.75" thickTop="1" thickBot="1">
      <c r="C1955" s="2" t="s">
        <v>2909</v>
      </c>
      <c r="J1955" s="9" t="s">
        <v>2389</v>
      </c>
      <c r="K1955" s="10">
        <v>2</v>
      </c>
    </row>
    <row r="1956" spans="3:11" ht="18.75" thickTop="1" thickBot="1">
      <c r="C1956" s="2" t="s">
        <v>2909</v>
      </c>
      <c r="J1956" s="9" t="s">
        <v>2373</v>
      </c>
      <c r="K1956" s="10">
        <v>2</v>
      </c>
    </row>
    <row r="1957" spans="3:11" ht="18.75" thickTop="1" thickBot="1">
      <c r="C1957" s="2" t="s">
        <v>1299</v>
      </c>
      <c r="J1957" s="9" t="s">
        <v>2385</v>
      </c>
      <c r="K1957" s="10">
        <v>2</v>
      </c>
    </row>
    <row r="1958" spans="3:11" ht="18.75" thickTop="1" thickBot="1">
      <c r="C1958" s="2" t="s">
        <v>1299</v>
      </c>
      <c r="J1958" s="9" t="s">
        <v>2381</v>
      </c>
      <c r="K1958" s="10">
        <v>2</v>
      </c>
    </row>
    <row r="1959" spans="3:11" ht="18.75" thickTop="1" thickBot="1">
      <c r="C1959" s="2" t="s">
        <v>1299</v>
      </c>
      <c r="J1959" s="9" t="s">
        <v>1232</v>
      </c>
      <c r="K1959" s="10">
        <v>3</v>
      </c>
    </row>
    <row r="1960" spans="3:11" ht="18.75" thickTop="1" thickBot="1">
      <c r="C1960" s="2" t="s">
        <v>2961</v>
      </c>
      <c r="J1960" s="9" t="s">
        <v>1230</v>
      </c>
      <c r="K1960" s="10">
        <v>3</v>
      </c>
    </row>
    <row r="1961" spans="3:11" ht="18.75" thickTop="1" thickBot="1">
      <c r="C1961" s="2" t="s">
        <v>2961</v>
      </c>
      <c r="J1961" s="9" t="s">
        <v>1233</v>
      </c>
      <c r="K1961" s="10">
        <v>2</v>
      </c>
    </row>
    <row r="1962" spans="3:11" ht="18.75" thickTop="1" thickBot="1">
      <c r="C1962" s="2" t="s">
        <v>394</v>
      </c>
      <c r="J1962" s="9" t="s">
        <v>1242</v>
      </c>
      <c r="K1962" s="10">
        <v>2</v>
      </c>
    </row>
    <row r="1963" spans="3:11" ht="18.75" thickTop="1" thickBot="1">
      <c r="C1963" s="2" t="s">
        <v>394</v>
      </c>
      <c r="J1963" s="9" t="s">
        <v>1241</v>
      </c>
      <c r="K1963" s="10">
        <v>2</v>
      </c>
    </row>
    <row r="1964" spans="3:11" ht="18.75" thickTop="1" thickBot="1">
      <c r="C1964" s="2" t="s">
        <v>394</v>
      </c>
      <c r="J1964" s="9" t="s">
        <v>1888</v>
      </c>
      <c r="K1964" s="10">
        <v>3</v>
      </c>
    </row>
    <row r="1965" spans="3:11" ht="18.75" thickTop="1" thickBot="1">
      <c r="C1965" s="2" t="s">
        <v>1374</v>
      </c>
      <c r="J1965" s="9" t="s">
        <v>1876</v>
      </c>
      <c r="K1965" s="10">
        <v>3</v>
      </c>
    </row>
    <row r="1966" spans="3:11" ht="18.75" thickTop="1" thickBot="1">
      <c r="C1966" s="2" t="s">
        <v>1374</v>
      </c>
      <c r="J1966" s="9" t="s">
        <v>1872</v>
      </c>
      <c r="K1966" s="10">
        <v>3</v>
      </c>
    </row>
    <row r="1967" spans="3:11" ht="18.75" thickTop="1" thickBot="1">
      <c r="C1967" s="2" t="s">
        <v>1374</v>
      </c>
      <c r="J1967" s="9" t="s">
        <v>1881</v>
      </c>
      <c r="K1967" s="10">
        <v>3</v>
      </c>
    </row>
    <row r="1968" spans="3:11" ht="18.75" thickTop="1" thickBot="1">
      <c r="C1968" s="2" t="s">
        <v>1374</v>
      </c>
      <c r="J1968" s="9" t="s">
        <v>2560</v>
      </c>
      <c r="K1968" s="10">
        <v>2</v>
      </c>
    </row>
    <row r="1969" spans="3:11" ht="18.75" thickTop="1" thickBot="1">
      <c r="C1969" s="2" t="s">
        <v>2910</v>
      </c>
      <c r="J1969" s="9" t="s">
        <v>2579</v>
      </c>
      <c r="K1969" s="10">
        <v>2</v>
      </c>
    </row>
    <row r="1970" spans="3:11" ht="18.75" thickTop="1" thickBot="1">
      <c r="C1970" s="2" t="s">
        <v>2977</v>
      </c>
      <c r="J1970" s="9" t="s">
        <v>2570</v>
      </c>
      <c r="K1970" s="10">
        <v>1</v>
      </c>
    </row>
    <row r="1971" spans="3:11" ht="18.75" thickTop="1" thickBot="1">
      <c r="C1971" s="2" t="s">
        <v>1375</v>
      </c>
      <c r="J1971" s="9" t="s">
        <v>2578</v>
      </c>
      <c r="K1971" s="10">
        <v>2</v>
      </c>
    </row>
    <row r="1972" spans="3:11" ht="18.75" thickTop="1" thickBot="1">
      <c r="C1972" s="2" t="s">
        <v>1375</v>
      </c>
      <c r="J1972" s="9" t="s">
        <v>2633</v>
      </c>
      <c r="K1972" s="10">
        <v>1</v>
      </c>
    </row>
    <row r="1973" spans="3:11" ht="18.75" thickTop="1" thickBot="1">
      <c r="C1973" s="2" t="s">
        <v>1375</v>
      </c>
      <c r="J1973" s="9" t="s">
        <v>2577</v>
      </c>
      <c r="K1973" s="10">
        <v>2</v>
      </c>
    </row>
    <row r="1974" spans="3:11" ht="18.75" thickTop="1" thickBot="1">
      <c r="C1974" s="2" t="s">
        <v>1375</v>
      </c>
      <c r="J1974" s="9" t="s">
        <v>2571</v>
      </c>
      <c r="K1974" s="10">
        <v>1</v>
      </c>
    </row>
    <row r="1975" spans="3:11" ht="18.75" thickTop="1" thickBot="1">
      <c r="C1975" s="2" t="s">
        <v>2742</v>
      </c>
      <c r="J1975" s="9" t="s">
        <v>2575</v>
      </c>
      <c r="K1975" s="10">
        <v>1</v>
      </c>
    </row>
    <row r="1976" spans="3:11" ht="18.75" thickTop="1" thickBot="1">
      <c r="C1976" s="2" t="s">
        <v>2742</v>
      </c>
      <c r="J1976" s="9" t="s">
        <v>2607</v>
      </c>
      <c r="K1976" s="10">
        <v>1</v>
      </c>
    </row>
    <row r="1977" spans="3:11" ht="18.75" thickTop="1" thickBot="1">
      <c r="C1977" s="2" t="s">
        <v>2742</v>
      </c>
      <c r="J1977" s="9" t="s">
        <v>2562</v>
      </c>
      <c r="K1977" s="10">
        <v>2</v>
      </c>
    </row>
    <row r="1978" spans="3:11" ht="18.75" thickTop="1" thickBot="1">
      <c r="C1978" s="2" t="s">
        <v>2742</v>
      </c>
      <c r="J1978" s="9" t="s">
        <v>2563</v>
      </c>
      <c r="K1978" s="10">
        <v>2</v>
      </c>
    </row>
    <row r="1979" spans="3:11" ht="18.75" thickTop="1" thickBot="1">
      <c r="C1979" s="2" t="s">
        <v>2928</v>
      </c>
      <c r="J1979" s="9" t="s">
        <v>2622</v>
      </c>
      <c r="K1979" s="10">
        <v>2</v>
      </c>
    </row>
    <row r="1980" spans="3:11" ht="18.75" thickTop="1" thickBot="1">
      <c r="C1980" s="2" t="s">
        <v>2928</v>
      </c>
      <c r="J1980" s="9" t="s">
        <v>2623</v>
      </c>
      <c r="K1980" s="10">
        <v>2</v>
      </c>
    </row>
    <row r="1981" spans="3:11" ht="18.75" thickTop="1" thickBot="1">
      <c r="C1981" s="2" t="s">
        <v>1490</v>
      </c>
      <c r="J1981" s="9" t="s">
        <v>1625</v>
      </c>
      <c r="K1981" s="10">
        <v>2</v>
      </c>
    </row>
    <row r="1982" spans="3:11" ht="18.75" thickTop="1" thickBot="1">
      <c r="C1982" s="2" t="s">
        <v>1490</v>
      </c>
      <c r="J1982" s="9" t="s">
        <v>1629</v>
      </c>
      <c r="K1982" s="10">
        <v>2</v>
      </c>
    </row>
    <row r="1983" spans="3:11" ht="18.75" thickTop="1" thickBot="1">
      <c r="C1983" s="2" t="s">
        <v>1490</v>
      </c>
      <c r="J1983" s="9" t="s">
        <v>1647</v>
      </c>
      <c r="K1983" s="10">
        <v>2</v>
      </c>
    </row>
    <row r="1984" spans="3:11" ht="18.75" thickTop="1" thickBot="1">
      <c r="C1984" s="2" t="s">
        <v>1490</v>
      </c>
      <c r="J1984" s="9" t="s">
        <v>1624</v>
      </c>
      <c r="K1984" s="10">
        <v>2</v>
      </c>
    </row>
    <row r="1985" spans="3:11" ht="18.75" thickTop="1" thickBot="1">
      <c r="C1985" s="2" t="s">
        <v>1490</v>
      </c>
      <c r="J1985" s="9" t="s">
        <v>1627</v>
      </c>
      <c r="K1985" s="10">
        <v>2</v>
      </c>
    </row>
    <row r="1986" spans="3:11" ht="18.75" thickTop="1" thickBot="1">
      <c r="C1986" s="2" t="s">
        <v>1490</v>
      </c>
      <c r="J1986" s="9" t="s">
        <v>1631</v>
      </c>
      <c r="K1986" s="10">
        <v>2</v>
      </c>
    </row>
    <row r="1987" spans="3:11" ht="18.75" thickTop="1" thickBot="1">
      <c r="C1987" s="2" t="s">
        <v>2964</v>
      </c>
      <c r="J1987" s="9" t="s">
        <v>1641</v>
      </c>
      <c r="K1987" s="10">
        <v>2</v>
      </c>
    </row>
    <row r="1988" spans="3:11" ht="18.75" thickTop="1" thickBot="1">
      <c r="C1988" s="2" t="s">
        <v>2964</v>
      </c>
      <c r="J1988" s="9" t="s">
        <v>1770</v>
      </c>
      <c r="K1988" s="10">
        <v>1</v>
      </c>
    </row>
    <row r="1989" spans="3:11" ht="18.75" thickTop="1" thickBot="1">
      <c r="C1989" s="2" t="s">
        <v>1282</v>
      </c>
      <c r="J1989" s="9" t="s">
        <v>1763</v>
      </c>
      <c r="K1989" s="10">
        <v>2</v>
      </c>
    </row>
    <row r="1990" spans="3:11" ht="18.75" thickTop="1" thickBot="1">
      <c r="C1990" s="2" t="s">
        <v>1282</v>
      </c>
      <c r="J1990" s="9" t="s">
        <v>1757</v>
      </c>
      <c r="K1990" s="10">
        <v>1</v>
      </c>
    </row>
    <row r="1991" spans="3:11" ht="18.75" thickTop="1" thickBot="1">
      <c r="C1991" s="2" t="s">
        <v>1282</v>
      </c>
      <c r="J1991" s="9" t="s">
        <v>1756</v>
      </c>
      <c r="K1991" s="10">
        <v>2</v>
      </c>
    </row>
    <row r="1992" spans="3:11" ht="18.75" thickTop="1" thickBot="1">
      <c r="C1992" s="2" t="s">
        <v>1292</v>
      </c>
      <c r="J1992" s="9" t="s">
        <v>1766</v>
      </c>
      <c r="K1992" s="10">
        <v>1</v>
      </c>
    </row>
    <row r="1993" spans="3:11" ht="18.75" thickTop="1" thickBot="1">
      <c r="C1993" s="2" t="s">
        <v>1292</v>
      </c>
      <c r="J1993" s="9" t="s">
        <v>1767</v>
      </c>
      <c r="K1993" s="10">
        <v>1</v>
      </c>
    </row>
    <row r="1994" spans="3:11" ht="18.75" thickTop="1" thickBot="1">
      <c r="C1994" s="2" t="s">
        <v>1292</v>
      </c>
      <c r="J1994" s="9" t="s">
        <v>1760</v>
      </c>
      <c r="K1994" s="10">
        <v>2</v>
      </c>
    </row>
    <row r="1995" spans="3:11" ht="18.75" thickTop="1" thickBot="1">
      <c r="C1995" s="2" t="s">
        <v>1366</v>
      </c>
      <c r="J1995" s="9" t="s">
        <v>1764</v>
      </c>
      <c r="K1995" s="10">
        <v>1</v>
      </c>
    </row>
    <row r="1996" spans="3:11" ht="18.75" thickTop="1" thickBot="1">
      <c r="C1996" s="2" t="s">
        <v>1366</v>
      </c>
      <c r="J1996" s="9" t="s">
        <v>1775</v>
      </c>
      <c r="K1996" s="10">
        <v>1</v>
      </c>
    </row>
    <row r="1997" spans="3:11" ht="18.75" thickTop="1" thickBot="1">
      <c r="C1997" s="2" t="s">
        <v>1366</v>
      </c>
      <c r="J1997" s="9" t="s">
        <v>1773</v>
      </c>
      <c r="K1997" s="10">
        <v>1</v>
      </c>
    </row>
    <row r="1998" spans="3:11" ht="18.75" thickTop="1" thickBot="1">
      <c r="C1998" s="2" t="s">
        <v>386</v>
      </c>
      <c r="J1998" s="9" t="s">
        <v>1790</v>
      </c>
      <c r="K1998" s="10">
        <v>1</v>
      </c>
    </row>
    <row r="1999" spans="3:11" ht="18.75" thickTop="1" thickBot="1">
      <c r="C1999" s="2" t="s">
        <v>386</v>
      </c>
      <c r="J1999" s="9" t="s">
        <v>1791</v>
      </c>
      <c r="K1999" s="10">
        <v>1</v>
      </c>
    </row>
    <row r="2000" spans="3:11" ht="18.75" thickTop="1" thickBot="1">
      <c r="C2000" s="2" t="s">
        <v>386</v>
      </c>
      <c r="J2000" s="9" t="s">
        <v>1583</v>
      </c>
      <c r="K2000" s="10">
        <v>3</v>
      </c>
    </row>
    <row r="2001" spans="3:11" ht="18.75" thickTop="1" thickBot="1">
      <c r="C2001" s="2" t="s">
        <v>1396</v>
      </c>
      <c r="J2001" s="9" t="s">
        <v>1586</v>
      </c>
      <c r="K2001" s="10">
        <v>3</v>
      </c>
    </row>
    <row r="2002" spans="3:11" ht="18.75" thickTop="1" thickBot="1">
      <c r="C2002" s="2" t="s">
        <v>1296</v>
      </c>
      <c r="J2002" s="9" t="s">
        <v>1604</v>
      </c>
      <c r="K2002" s="10">
        <v>2</v>
      </c>
    </row>
    <row r="2003" spans="3:11" ht="18.75" thickTop="1" thickBot="1">
      <c r="C2003" s="2" t="s">
        <v>1296</v>
      </c>
      <c r="J2003" s="9" t="s">
        <v>1585</v>
      </c>
      <c r="K2003" s="10">
        <v>2</v>
      </c>
    </row>
    <row r="2004" spans="3:11" ht="18.75" thickTop="1" thickBot="1">
      <c r="C2004" s="2" t="s">
        <v>1296</v>
      </c>
      <c r="J2004" s="9" t="s">
        <v>1615</v>
      </c>
      <c r="K2004" s="10">
        <v>1</v>
      </c>
    </row>
    <row r="2005" spans="3:11" ht="18.75" thickTop="1" thickBot="1">
      <c r="C2005" s="2" t="s">
        <v>368</v>
      </c>
      <c r="J2005" s="9" t="s">
        <v>2591</v>
      </c>
      <c r="K2005" s="10">
        <v>2</v>
      </c>
    </row>
    <row r="2006" spans="3:11" ht="18.75" thickTop="1" thickBot="1">
      <c r="C2006" s="2" t="s">
        <v>368</v>
      </c>
      <c r="J2006" s="9" t="s">
        <v>1584</v>
      </c>
      <c r="K2006" s="10">
        <v>2</v>
      </c>
    </row>
    <row r="2007" spans="3:11" ht="18.75" thickTop="1" thickBot="1">
      <c r="C2007" s="2" t="s">
        <v>368</v>
      </c>
      <c r="J2007" s="9" t="s">
        <v>1592</v>
      </c>
      <c r="K2007" s="10">
        <v>3</v>
      </c>
    </row>
    <row r="2008" spans="3:11" ht="18.75" thickTop="1" thickBot="1">
      <c r="C2008" s="2" t="s">
        <v>1387</v>
      </c>
      <c r="J2008" s="9" t="s">
        <v>1616</v>
      </c>
      <c r="K2008" s="10">
        <v>1</v>
      </c>
    </row>
    <row r="2009" spans="3:11" ht="18.75" thickTop="1" thickBot="1">
      <c r="C2009" s="2" t="s">
        <v>1387</v>
      </c>
      <c r="J2009" s="9" t="s">
        <v>1622</v>
      </c>
      <c r="K2009" s="10">
        <v>1</v>
      </c>
    </row>
    <row r="2010" spans="3:11" ht="18.75" thickTop="1" thickBot="1">
      <c r="C2010" s="2" t="s">
        <v>1387</v>
      </c>
      <c r="J2010" s="9" t="s">
        <v>1608</v>
      </c>
      <c r="K2010" s="10">
        <v>2</v>
      </c>
    </row>
    <row r="2011" spans="3:11" ht="18.75" thickTop="1" thickBot="1">
      <c r="C2011" s="2" t="s">
        <v>415</v>
      </c>
      <c r="J2011" s="9" t="s">
        <v>1609</v>
      </c>
      <c r="K2011" s="10">
        <v>2</v>
      </c>
    </row>
    <row r="2012" spans="3:11" ht="18.75" thickTop="1" thickBot="1">
      <c r="C2012" s="2" t="s">
        <v>415</v>
      </c>
      <c r="J2012" s="9" t="s">
        <v>2050</v>
      </c>
      <c r="K2012" s="10">
        <v>3</v>
      </c>
    </row>
    <row r="2013" spans="3:11" ht="18.75" thickTop="1" thickBot="1">
      <c r="C2013" s="2" t="s">
        <v>415</v>
      </c>
      <c r="J2013" s="9" t="s">
        <v>2044</v>
      </c>
      <c r="K2013" s="10">
        <v>3</v>
      </c>
    </row>
    <row r="2014" spans="3:11" ht="18.75" thickTop="1" thickBot="1">
      <c r="C2014" s="2" t="s">
        <v>1456</v>
      </c>
      <c r="J2014" s="9" t="s">
        <v>2046</v>
      </c>
      <c r="K2014" s="10">
        <v>1</v>
      </c>
    </row>
    <row r="2015" spans="3:11" ht="18.75" thickTop="1" thickBot="1">
      <c r="C2015" s="2" t="s">
        <v>1456</v>
      </c>
      <c r="J2015" s="9" t="s">
        <v>2045</v>
      </c>
      <c r="K2015" s="10">
        <v>3</v>
      </c>
    </row>
    <row r="2016" spans="3:11" ht="18.75" thickTop="1" thickBot="1">
      <c r="C2016" s="2" t="s">
        <v>1456</v>
      </c>
      <c r="J2016" s="9" t="s">
        <v>2070</v>
      </c>
      <c r="K2016" s="10">
        <v>3</v>
      </c>
    </row>
    <row r="2017" spans="3:11" ht="18.75" thickTop="1" thickBot="1">
      <c r="C2017" s="2" t="s">
        <v>1456</v>
      </c>
      <c r="J2017" s="9" t="s">
        <v>2072</v>
      </c>
      <c r="K2017" s="10">
        <v>3</v>
      </c>
    </row>
    <row r="2018" spans="3:11" ht="18.75" thickTop="1" thickBot="1">
      <c r="C2018" s="2" t="s">
        <v>1458</v>
      </c>
      <c r="J2018" s="9" t="s">
        <v>2062</v>
      </c>
      <c r="K2018" s="10">
        <v>2</v>
      </c>
    </row>
    <row r="2019" spans="3:11" ht="18.75" thickTop="1" thickBot="1">
      <c r="C2019" s="2" t="s">
        <v>1458</v>
      </c>
      <c r="J2019" s="9" t="s">
        <v>1443</v>
      </c>
      <c r="K2019" s="10">
        <v>1</v>
      </c>
    </row>
    <row r="2020" spans="3:11" ht="18.75" thickTop="1" thickBot="1">
      <c r="C2020" s="2" t="s">
        <v>1458</v>
      </c>
      <c r="J2020" s="9" t="s">
        <v>1438</v>
      </c>
      <c r="K2020" s="10">
        <v>1</v>
      </c>
    </row>
    <row r="2021" spans="3:11" ht="18.75" thickTop="1" thickBot="1">
      <c r="C2021" s="2" t="s">
        <v>1458</v>
      </c>
      <c r="J2021" s="9" t="s">
        <v>1404</v>
      </c>
      <c r="K2021" s="10">
        <v>1</v>
      </c>
    </row>
    <row r="2022" spans="3:11" ht="18.75" thickTop="1" thickBot="1">
      <c r="C2022" s="2" t="s">
        <v>1687</v>
      </c>
      <c r="J2022" s="9" t="s">
        <v>1437</v>
      </c>
      <c r="K2022" s="10">
        <v>2</v>
      </c>
    </row>
    <row r="2023" spans="3:11" ht="18.75" thickTop="1" thickBot="1">
      <c r="C2023" s="2" t="s">
        <v>1455</v>
      </c>
      <c r="J2023" s="9" t="s">
        <v>1436</v>
      </c>
      <c r="K2023" s="10">
        <v>2</v>
      </c>
    </row>
    <row r="2024" spans="3:11" ht="18.75" thickTop="1" thickBot="1">
      <c r="C2024" s="2" t="s">
        <v>1455</v>
      </c>
      <c r="J2024" s="9" t="s">
        <v>1408</v>
      </c>
      <c r="K2024" s="10">
        <v>1</v>
      </c>
    </row>
    <row r="2025" spans="3:11" ht="18.75" thickTop="1" thickBot="1">
      <c r="C2025" s="2" t="s">
        <v>1455</v>
      </c>
      <c r="J2025" s="9" t="s">
        <v>2786</v>
      </c>
      <c r="K2025" s="10">
        <v>1</v>
      </c>
    </row>
    <row r="2026" spans="3:11" ht="18.75" thickTop="1" thickBot="1">
      <c r="C2026" s="2" t="s">
        <v>1475</v>
      </c>
      <c r="J2026" s="9" t="s">
        <v>2798</v>
      </c>
      <c r="K2026" s="10">
        <v>1</v>
      </c>
    </row>
    <row r="2027" spans="3:11" ht="18.75" thickTop="1" thickBot="1">
      <c r="C2027" s="2" t="s">
        <v>1475</v>
      </c>
      <c r="J2027" s="9" t="s">
        <v>2793</v>
      </c>
      <c r="K2027" s="10">
        <v>1</v>
      </c>
    </row>
    <row r="2028" spans="3:11" ht="18.75" thickTop="1" thickBot="1">
      <c r="C2028" s="2" t="s">
        <v>1457</v>
      </c>
      <c r="J2028" s="9" t="s">
        <v>1407</v>
      </c>
      <c r="K2028" s="10">
        <v>1</v>
      </c>
    </row>
    <row r="2029" spans="3:11" ht="18.75" thickTop="1" thickBot="1">
      <c r="C2029" s="2" t="s">
        <v>1457</v>
      </c>
      <c r="J2029" s="9" t="s">
        <v>1974</v>
      </c>
      <c r="K2029" s="10">
        <v>1</v>
      </c>
    </row>
    <row r="2030" spans="3:11" ht="18.75" thickTop="1" thickBot="1">
      <c r="C2030" s="2" t="s">
        <v>1457</v>
      </c>
      <c r="J2030" s="9" t="s">
        <v>1926</v>
      </c>
      <c r="K2030" s="10">
        <v>2</v>
      </c>
    </row>
    <row r="2031" spans="3:11" ht="18.75" thickTop="1" thickBot="1">
      <c r="C2031" s="2" t="s">
        <v>1457</v>
      </c>
      <c r="J2031" s="9" t="s">
        <v>1975</v>
      </c>
      <c r="K2031" s="10">
        <v>1</v>
      </c>
    </row>
    <row r="2032" spans="3:11" ht="18.75" thickTop="1" thickBot="1">
      <c r="C2032" s="2" t="s">
        <v>2237</v>
      </c>
      <c r="J2032" s="9" t="s">
        <v>1939</v>
      </c>
      <c r="K2032" s="10">
        <v>1</v>
      </c>
    </row>
    <row r="2033" spans="3:11" ht="18.75" thickTop="1" thickBot="1">
      <c r="C2033" s="2" t="s">
        <v>2265</v>
      </c>
      <c r="J2033" s="9" t="s">
        <v>1976</v>
      </c>
      <c r="K2033" s="10">
        <v>1</v>
      </c>
    </row>
    <row r="2034" spans="3:11" ht="18.75" thickTop="1" thickBot="1">
      <c r="C2034" s="2" t="s">
        <v>393</v>
      </c>
      <c r="J2034" s="9" t="s">
        <v>1946</v>
      </c>
      <c r="K2034" s="10">
        <v>1</v>
      </c>
    </row>
    <row r="2035" spans="3:11" ht="18.75" thickTop="1" thickBot="1">
      <c r="C2035" s="2" t="s">
        <v>393</v>
      </c>
      <c r="J2035" s="9" t="s">
        <v>1940</v>
      </c>
      <c r="K2035" s="10">
        <v>1</v>
      </c>
    </row>
    <row r="2036" spans="3:11" ht="18.75" thickTop="1" thickBot="1">
      <c r="C2036" s="2" t="s">
        <v>393</v>
      </c>
      <c r="J2036" s="9" t="s">
        <v>1934</v>
      </c>
      <c r="K2036" s="10">
        <v>2</v>
      </c>
    </row>
    <row r="2037" spans="3:11" ht="18.75" thickTop="1" thickBot="1">
      <c r="C2037" s="2" t="s">
        <v>2250</v>
      </c>
      <c r="J2037" s="9" t="s">
        <v>1977</v>
      </c>
      <c r="K2037" s="10">
        <v>1</v>
      </c>
    </row>
    <row r="2038" spans="3:11" ht="18.75" thickTop="1" thickBot="1">
      <c r="C2038" s="2" t="s">
        <v>1712</v>
      </c>
      <c r="J2038" s="9" t="s">
        <v>1972</v>
      </c>
      <c r="K2038" s="10">
        <v>1</v>
      </c>
    </row>
    <row r="2039" spans="3:11" ht="18.75" thickTop="1" thickBot="1">
      <c r="C2039" s="2" t="s">
        <v>2660</v>
      </c>
      <c r="J2039" s="9" t="s">
        <v>1980</v>
      </c>
      <c r="K2039" s="10">
        <v>1</v>
      </c>
    </row>
    <row r="2040" spans="3:11" ht="18.75" thickTop="1" thickBot="1">
      <c r="C2040" s="2" t="s">
        <v>2289</v>
      </c>
      <c r="J2040" s="9" t="s">
        <v>1978</v>
      </c>
      <c r="K2040" s="10">
        <v>1</v>
      </c>
    </row>
    <row r="2041" spans="3:11" ht="18.75" thickTop="1" thickBot="1">
      <c r="C2041" s="2" t="s">
        <v>2289</v>
      </c>
      <c r="J2041" s="9" t="s">
        <v>1979</v>
      </c>
      <c r="K2041" s="10">
        <v>1</v>
      </c>
    </row>
    <row r="2042" spans="3:11" ht="18.75" thickTop="1" thickBot="1">
      <c r="C2042" s="2" t="s">
        <v>2289</v>
      </c>
      <c r="J2042" s="9" t="s">
        <v>600</v>
      </c>
      <c r="K2042" s="10">
        <v>5</v>
      </c>
    </row>
    <row r="2043" spans="3:11" ht="18.75" thickTop="1" thickBot="1">
      <c r="C2043" s="2" t="s">
        <v>2282</v>
      </c>
      <c r="J2043" s="9" t="s">
        <v>623</v>
      </c>
      <c r="K2043" s="10">
        <v>4</v>
      </c>
    </row>
    <row r="2044" spans="3:11" ht="18.75" thickTop="1" thickBot="1">
      <c r="C2044" s="2" t="s">
        <v>1156</v>
      </c>
      <c r="J2044" s="9" t="s">
        <v>643</v>
      </c>
      <c r="K2044" s="10">
        <v>2</v>
      </c>
    </row>
    <row r="2045" spans="3:11" ht="18.75" thickTop="1" thickBot="1">
      <c r="C2045" s="2" t="s">
        <v>1677</v>
      </c>
      <c r="J2045" s="9" t="s">
        <v>617</v>
      </c>
      <c r="K2045" s="10">
        <v>4</v>
      </c>
    </row>
    <row r="2046" spans="3:11" ht="18.75" thickTop="1" thickBot="1">
      <c r="C2046" s="2" t="s">
        <v>1157</v>
      </c>
      <c r="J2046" s="9" t="s">
        <v>1034</v>
      </c>
      <c r="K2046" s="10">
        <v>2</v>
      </c>
    </row>
    <row r="2047" spans="3:11" ht="18.75" thickTop="1" thickBot="1">
      <c r="C2047" s="2" t="s">
        <v>1185</v>
      </c>
      <c r="J2047" s="9" t="s">
        <v>1031</v>
      </c>
      <c r="K2047" s="10">
        <v>2</v>
      </c>
    </row>
    <row r="2048" spans="3:11" ht="18.75" thickTop="1" thickBot="1">
      <c r="C2048" s="2" t="s">
        <v>1164</v>
      </c>
      <c r="J2048" s="9" t="s">
        <v>1244</v>
      </c>
      <c r="K2048" s="10">
        <v>2</v>
      </c>
    </row>
    <row r="2049" spans="3:11" ht="18.75" thickTop="1" thickBot="1">
      <c r="C2049" s="2" t="s">
        <v>2697</v>
      </c>
      <c r="J2049" s="9" t="s">
        <v>1272</v>
      </c>
      <c r="K2049" s="10">
        <v>3</v>
      </c>
    </row>
    <row r="2050" spans="3:11" ht="18.75" thickTop="1" thickBot="1">
      <c r="C2050" s="2" t="s">
        <v>2658</v>
      </c>
      <c r="J2050" s="9" t="s">
        <v>1271</v>
      </c>
      <c r="K2050" s="10">
        <v>3</v>
      </c>
    </row>
    <row r="2051" spans="3:11" ht="18.75" thickTop="1" thickBot="1">
      <c r="C2051" s="2" t="s">
        <v>2268</v>
      </c>
      <c r="J2051" s="9" t="s">
        <v>1273</v>
      </c>
      <c r="K2051" s="10">
        <v>3</v>
      </c>
    </row>
    <row r="2052" spans="3:11" ht="18.75" thickTop="1" thickBot="1">
      <c r="C2052" s="2" t="s">
        <v>1179</v>
      </c>
      <c r="J2052" s="9" t="s">
        <v>283</v>
      </c>
      <c r="K2052" s="10">
        <v>2</v>
      </c>
    </row>
    <row r="2053" spans="3:11" ht="18.75" thickTop="1" thickBot="1">
      <c r="C2053" s="2" t="s">
        <v>1169</v>
      </c>
      <c r="J2053" s="9" t="s">
        <v>311</v>
      </c>
      <c r="K2053" s="10">
        <v>2</v>
      </c>
    </row>
    <row r="2054" spans="3:11" ht="18.75" thickTop="1" thickBot="1">
      <c r="C2054" s="2" t="s">
        <v>1249</v>
      </c>
      <c r="J2054" s="9" t="s">
        <v>316</v>
      </c>
      <c r="K2054" s="10">
        <v>2</v>
      </c>
    </row>
    <row r="2055" spans="3:11" ht="18.75" thickTop="1" thickBot="1">
      <c r="C2055" s="2" t="s">
        <v>1249</v>
      </c>
      <c r="J2055" s="9" t="s">
        <v>296</v>
      </c>
      <c r="K2055" s="10">
        <v>2</v>
      </c>
    </row>
    <row r="2056" spans="3:11" ht="18.75" thickTop="1" thickBot="1">
      <c r="C2056" s="2" t="s">
        <v>1549</v>
      </c>
      <c r="J2056" s="9" t="s">
        <v>298</v>
      </c>
      <c r="K2056" s="10">
        <v>2</v>
      </c>
    </row>
    <row r="2057" spans="3:11" ht="18.75" thickTop="1" thickBot="1">
      <c r="C2057" s="2" t="s">
        <v>1529</v>
      </c>
      <c r="J2057" s="9" t="s">
        <v>1327</v>
      </c>
      <c r="K2057" s="10">
        <v>2</v>
      </c>
    </row>
    <row r="2058" spans="3:11" ht="18.75" thickTop="1" thickBot="1">
      <c r="C2058" s="2" t="s">
        <v>1529</v>
      </c>
      <c r="J2058" s="9" t="s">
        <v>1352</v>
      </c>
      <c r="K2058" s="10">
        <v>1</v>
      </c>
    </row>
    <row r="2059" spans="3:11" ht="18.75" thickTop="1" thickBot="1">
      <c r="C2059" s="2" t="s">
        <v>1529</v>
      </c>
      <c r="J2059" s="9" t="s">
        <v>1326</v>
      </c>
      <c r="K2059" s="10">
        <v>2</v>
      </c>
    </row>
    <row r="2060" spans="3:11" ht="18.75" thickTop="1" thickBot="1">
      <c r="C2060" s="2" t="s">
        <v>1529</v>
      </c>
      <c r="J2060" s="9" t="s">
        <v>1329</v>
      </c>
      <c r="K2060" s="10">
        <v>2</v>
      </c>
    </row>
    <row r="2061" spans="3:11" ht="18.75" thickTop="1" thickBot="1">
      <c r="C2061" s="2" t="s">
        <v>1529</v>
      </c>
      <c r="J2061" s="9" t="s">
        <v>1328</v>
      </c>
      <c r="K2061" s="10">
        <v>2</v>
      </c>
    </row>
    <row r="2062" spans="3:11" ht="18.75" thickTop="1" thickBot="1">
      <c r="C2062" s="2" t="s">
        <v>1529</v>
      </c>
      <c r="J2062" s="9" t="s">
        <v>1318</v>
      </c>
      <c r="K2062" s="10">
        <v>2</v>
      </c>
    </row>
    <row r="2063" spans="3:11" ht="18.75" thickTop="1" thickBot="1">
      <c r="C2063" s="2" t="s">
        <v>1535</v>
      </c>
      <c r="J2063" s="9" t="s">
        <v>1322</v>
      </c>
      <c r="K2063" s="10">
        <v>2</v>
      </c>
    </row>
    <row r="2064" spans="3:11" ht="18.75" thickTop="1" thickBot="1">
      <c r="C2064" s="2" t="s">
        <v>1530</v>
      </c>
      <c r="J2064" s="9" t="s">
        <v>232</v>
      </c>
      <c r="K2064" s="10">
        <v>1</v>
      </c>
    </row>
    <row r="2065" spans="3:11" ht="18.75" thickTop="1" thickBot="1">
      <c r="C2065" s="2" t="s">
        <v>1530</v>
      </c>
      <c r="J2065" s="9" t="s">
        <v>230</v>
      </c>
      <c r="K2065" s="10">
        <v>1</v>
      </c>
    </row>
    <row r="2066" spans="3:11" ht="18.75" thickTop="1" thickBot="1">
      <c r="C2066" s="2" t="s">
        <v>1530</v>
      </c>
      <c r="J2066" s="9" t="s">
        <v>226</v>
      </c>
      <c r="K2066" s="10">
        <v>1</v>
      </c>
    </row>
    <row r="2067" spans="3:11" ht="18.75" thickTop="1" thickBot="1">
      <c r="C2067" s="2" t="s">
        <v>1530</v>
      </c>
      <c r="J2067" s="9" t="s">
        <v>2905</v>
      </c>
      <c r="K2067" s="10">
        <v>1</v>
      </c>
    </row>
    <row r="2068" spans="3:11" ht="18.75" thickTop="1" thickBot="1">
      <c r="C2068" s="2" t="s">
        <v>3317</v>
      </c>
      <c r="J2068" s="9" t="s">
        <v>217</v>
      </c>
      <c r="K2068" s="10">
        <v>1</v>
      </c>
    </row>
    <row r="2069" spans="3:11" ht="18.75" thickTop="1" thickBot="1">
      <c r="C2069" s="2" t="s">
        <v>3317</v>
      </c>
      <c r="J2069" s="9" t="s">
        <v>2197</v>
      </c>
      <c r="K2069" s="10">
        <v>2</v>
      </c>
    </row>
    <row r="2070" spans="3:11" ht="18.75" thickTop="1" thickBot="1">
      <c r="C2070" s="2" t="s">
        <v>3302</v>
      </c>
      <c r="J2070" s="9" t="s">
        <v>260</v>
      </c>
      <c r="K2070" s="10">
        <v>1</v>
      </c>
    </row>
    <row r="2071" spans="3:11" ht="18.75" thickTop="1" thickBot="1">
      <c r="C2071" s="2" t="s">
        <v>3314</v>
      </c>
      <c r="J2071" s="9" t="s">
        <v>1357</v>
      </c>
      <c r="K2071" s="10">
        <v>1</v>
      </c>
    </row>
    <row r="2072" spans="3:11" ht="18.75" thickTop="1" thickBot="1">
      <c r="C2072" s="2" t="s">
        <v>3336</v>
      </c>
      <c r="J2072" s="9" t="s">
        <v>1350</v>
      </c>
      <c r="K2072" s="10">
        <v>1</v>
      </c>
    </row>
    <row r="2073" spans="3:11" ht="18.75" thickTop="1" thickBot="1">
      <c r="C2073" s="2" t="s">
        <v>3336</v>
      </c>
      <c r="J2073" s="9" t="s">
        <v>2185</v>
      </c>
      <c r="K2073" s="10">
        <v>2</v>
      </c>
    </row>
    <row r="2074" spans="3:11" ht="18.75" thickTop="1" thickBot="1">
      <c r="C2074" s="2" t="s">
        <v>333</v>
      </c>
      <c r="J2074" s="9" t="s">
        <v>2875</v>
      </c>
      <c r="K2074" s="10">
        <v>1</v>
      </c>
    </row>
    <row r="2075" spans="3:11" ht="18.75" thickTop="1" thickBot="1">
      <c r="C2075" s="2" t="s">
        <v>333</v>
      </c>
      <c r="J2075" s="9" t="s">
        <v>1877</v>
      </c>
      <c r="K2075" s="10">
        <v>2</v>
      </c>
    </row>
    <row r="2076" spans="3:11" ht="18.75" thickTop="1" thickBot="1">
      <c r="C2076" s="2" t="s">
        <v>3273</v>
      </c>
      <c r="J2076" s="9" t="s">
        <v>1878</v>
      </c>
      <c r="K2076" s="10">
        <v>3</v>
      </c>
    </row>
    <row r="2077" spans="3:11" ht="18.75" thickTop="1" thickBot="1">
      <c r="C2077" s="2" t="s">
        <v>3273</v>
      </c>
      <c r="J2077" s="9" t="s">
        <v>695</v>
      </c>
      <c r="K2077" s="10">
        <v>3</v>
      </c>
    </row>
    <row r="2078" spans="3:11" ht="18.75" thickTop="1" thickBot="1">
      <c r="C2078" s="2" t="s">
        <v>3326</v>
      </c>
      <c r="J2078" s="9" t="s">
        <v>766</v>
      </c>
      <c r="K2078" s="10">
        <v>1</v>
      </c>
    </row>
    <row r="2079" spans="3:11" ht="18.75" thickTop="1" thickBot="1">
      <c r="C2079" s="2" t="s">
        <v>3326</v>
      </c>
      <c r="J2079" s="9" t="s">
        <v>765</v>
      </c>
      <c r="K2079" s="10">
        <v>1</v>
      </c>
    </row>
    <row r="2080" spans="3:11" ht="18.75" thickTop="1" thickBot="1">
      <c r="C2080" s="2" t="s">
        <v>3278</v>
      </c>
      <c r="J2080" s="9" t="s">
        <v>686</v>
      </c>
      <c r="K2080" s="10">
        <v>2</v>
      </c>
    </row>
    <row r="2081" spans="3:11" ht="18.75" thickTop="1" thickBot="1">
      <c r="C2081" s="2" t="s">
        <v>3278</v>
      </c>
      <c r="J2081" s="9" t="s">
        <v>680</v>
      </c>
      <c r="K2081" s="10">
        <v>2</v>
      </c>
    </row>
    <row r="2082" spans="3:11" ht="18.75" thickTop="1" thickBot="1">
      <c r="C2082" s="2" t="s">
        <v>3287</v>
      </c>
      <c r="J2082" s="9" t="s">
        <v>717</v>
      </c>
      <c r="K2082" s="10">
        <v>2</v>
      </c>
    </row>
    <row r="2083" spans="3:11" ht="18.75" thickTop="1" thickBot="1">
      <c r="C2083" s="2" t="s">
        <v>3287</v>
      </c>
      <c r="J2083" s="9" t="s">
        <v>706</v>
      </c>
      <c r="K2083" s="10">
        <v>2</v>
      </c>
    </row>
    <row r="2084" spans="3:11" ht="18.75" thickTop="1" thickBot="1">
      <c r="C2084" s="2" t="s">
        <v>3331</v>
      </c>
      <c r="J2084" s="9" t="s">
        <v>764</v>
      </c>
      <c r="K2084" s="10">
        <v>1</v>
      </c>
    </row>
    <row r="2085" spans="3:11" ht="18.75" thickTop="1" thickBot="1">
      <c r="C2085" s="2" t="s">
        <v>3331</v>
      </c>
      <c r="J2085" s="9" t="s">
        <v>679</v>
      </c>
      <c r="K2085" s="10">
        <v>3</v>
      </c>
    </row>
    <row r="2086" spans="3:11" ht="18.75" thickTop="1" thickBot="1">
      <c r="C2086" s="2" t="s">
        <v>3301</v>
      </c>
      <c r="J2086" s="9" t="s">
        <v>738</v>
      </c>
      <c r="K2086" s="10">
        <v>3</v>
      </c>
    </row>
    <row r="2087" spans="3:11" ht="18.75" thickTop="1" thickBot="1">
      <c r="C2087" s="2" t="s">
        <v>3301</v>
      </c>
      <c r="J2087" s="9" t="s">
        <v>677</v>
      </c>
      <c r="K2087" s="10">
        <v>3</v>
      </c>
    </row>
    <row r="2088" spans="3:11" ht="18.75" thickTop="1" thickBot="1">
      <c r="C2088" s="2" t="s">
        <v>3340</v>
      </c>
      <c r="J2088" s="9" t="s">
        <v>675</v>
      </c>
      <c r="K2088" s="10">
        <v>3</v>
      </c>
    </row>
    <row r="2089" spans="3:11" ht="18.75" thickTop="1" thickBot="1">
      <c r="C2089" s="2" t="s">
        <v>3340</v>
      </c>
      <c r="J2089" s="9" t="s">
        <v>711</v>
      </c>
      <c r="K2089" s="10">
        <v>2</v>
      </c>
    </row>
    <row r="2090" spans="3:11" ht="18.75" thickTop="1" thickBot="1">
      <c r="C2090" s="2" t="s">
        <v>3319</v>
      </c>
      <c r="J2090" s="9" t="s">
        <v>1430</v>
      </c>
      <c r="K2090" s="10">
        <v>1</v>
      </c>
    </row>
    <row r="2091" spans="3:11" ht="18.75" thickTop="1" thickBot="1">
      <c r="C2091" s="2" t="s">
        <v>3319</v>
      </c>
      <c r="J2091" s="9" t="s">
        <v>2703</v>
      </c>
      <c r="K2091" s="10">
        <v>1</v>
      </c>
    </row>
    <row r="2092" spans="3:11" ht="18.75" thickTop="1" thickBot="1">
      <c r="C2092" s="2" t="s">
        <v>329</v>
      </c>
      <c r="J2092" s="9" t="s">
        <v>2681</v>
      </c>
      <c r="K2092" s="10">
        <v>1</v>
      </c>
    </row>
    <row r="2093" spans="3:11" ht="18.75" thickTop="1" thickBot="1">
      <c r="C2093" s="2" t="s">
        <v>329</v>
      </c>
      <c r="J2093" s="9" t="s">
        <v>2679</v>
      </c>
      <c r="K2093" s="10">
        <v>1</v>
      </c>
    </row>
    <row r="2094" spans="3:11" ht="18.75" thickTop="1" thickBot="1">
      <c r="C2094" s="2" t="s">
        <v>3270</v>
      </c>
      <c r="J2094" s="9" t="s">
        <v>636</v>
      </c>
      <c r="K2094" s="10">
        <v>2</v>
      </c>
    </row>
    <row r="2095" spans="3:11" ht="18.75" thickTop="1" thickBot="1">
      <c r="C2095" s="2" t="s">
        <v>3270</v>
      </c>
      <c r="J2095" s="9" t="s">
        <v>622</v>
      </c>
      <c r="K2095" s="10">
        <v>4</v>
      </c>
    </row>
    <row r="2096" spans="3:11" ht="18.75" thickTop="1" thickBot="1">
      <c r="C2096" s="2" t="s">
        <v>337</v>
      </c>
      <c r="J2096" s="9" t="s">
        <v>2430</v>
      </c>
      <c r="K2096" s="10">
        <v>1</v>
      </c>
    </row>
    <row r="2097" spans="3:11" ht="18.75" thickTop="1" thickBot="1">
      <c r="C2097" s="2" t="s">
        <v>337</v>
      </c>
      <c r="J2097" s="9" t="s">
        <v>1812</v>
      </c>
      <c r="K2097" s="10">
        <v>2</v>
      </c>
    </row>
    <row r="2098" spans="3:11" ht="18.75" thickTop="1" thickBot="1">
      <c r="C2098" s="2" t="s">
        <v>2313</v>
      </c>
      <c r="J2098" s="9" t="s">
        <v>2493</v>
      </c>
      <c r="K2098" s="10">
        <v>1</v>
      </c>
    </row>
    <row r="2099" spans="3:11" ht="18.75" thickTop="1" thickBot="1">
      <c r="C2099" s="2" t="s">
        <v>2313</v>
      </c>
      <c r="J2099" s="9" t="s">
        <v>2375</v>
      </c>
      <c r="K2099" s="10">
        <v>2</v>
      </c>
    </row>
    <row r="2100" spans="3:11" ht="18.75" thickTop="1" thickBot="1">
      <c r="C2100" s="2" t="s">
        <v>2313</v>
      </c>
      <c r="J2100" s="9" t="s">
        <v>613</v>
      </c>
      <c r="K2100" s="10">
        <v>3</v>
      </c>
    </row>
    <row r="2101" spans="3:11" ht="18.75" thickTop="1" thickBot="1">
      <c r="C2101" s="2" t="s">
        <v>2313</v>
      </c>
      <c r="J2101" s="9" t="s">
        <v>1799</v>
      </c>
      <c r="K2101" s="10">
        <v>4</v>
      </c>
    </row>
    <row r="2102" spans="3:11" ht="18.75" thickTop="1" thickBot="1">
      <c r="C2102" s="2" t="s">
        <v>2310</v>
      </c>
      <c r="J2102" s="9" t="s">
        <v>2502</v>
      </c>
      <c r="K2102" s="10">
        <v>1</v>
      </c>
    </row>
    <row r="2103" spans="3:11" ht="18.75" thickTop="1" thickBot="1">
      <c r="C2103" s="2" t="s">
        <v>2310</v>
      </c>
      <c r="J2103" s="9" t="s">
        <v>1087</v>
      </c>
      <c r="K2103" s="10">
        <v>1</v>
      </c>
    </row>
    <row r="2104" spans="3:11" ht="18.75" thickTop="1" thickBot="1">
      <c r="C2104" s="2" t="s">
        <v>2310</v>
      </c>
      <c r="J2104" s="9" t="s">
        <v>2359</v>
      </c>
      <c r="K2104" s="10">
        <v>1</v>
      </c>
    </row>
    <row r="2105" spans="3:11" ht="18.75" thickTop="1" thickBot="1">
      <c r="C2105" s="2" t="s">
        <v>2310</v>
      </c>
      <c r="J2105" s="9" t="s">
        <v>2343</v>
      </c>
      <c r="K2105" s="10">
        <v>1</v>
      </c>
    </row>
    <row r="2106" spans="3:11" ht="18.75" thickTop="1" thickBot="1">
      <c r="C2106" s="2" t="s">
        <v>2311</v>
      </c>
      <c r="J2106" s="9" t="s">
        <v>309</v>
      </c>
      <c r="K2106" s="10">
        <v>1</v>
      </c>
    </row>
    <row r="2107" spans="3:11" ht="18.75" thickTop="1" thickBot="1">
      <c r="C2107" s="2" t="s">
        <v>2311</v>
      </c>
      <c r="J2107" s="9" t="s">
        <v>284</v>
      </c>
      <c r="K2107" s="10">
        <v>2</v>
      </c>
    </row>
    <row r="2108" spans="3:11" ht="18.75" thickTop="1" thickBot="1">
      <c r="C2108" s="2" t="s">
        <v>2311</v>
      </c>
      <c r="J2108" s="9" t="s">
        <v>1051</v>
      </c>
      <c r="K2108" s="10">
        <v>4</v>
      </c>
    </row>
    <row r="2109" spans="3:11" ht="18.75" thickTop="1" thickBot="1">
      <c r="C2109" s="2" t="s">
        <v>2311</v>
      </c>
      <c r="J2109" s="9" t="s">
        <v>1093</v>
      </c>
      <c r="K2109" s="10">
        <v>2</v>
      </c>
    </row>
    <row r="2110" spans="3:11" ht="18.75" thickTop="1" thickBot="1">
      <c r="C2110" s="2" t="s">
        <v>2302</v>
      </c>
      <c r="J2110" s="9" t="s">
        <v>312</v>
      </c>
      <c r="K2110" s="10">
        <v>1</v>
      </c>
    </row>
    <row r="2111" spans="3:11" ht="18.75" thickTop="1" thickBot="1">
      <c r="C2111" s="2" t="s">
        <v>2302</v>
      </c>
      <c r="J2111" s="9" t="s">
        <v>1049</v>
      </c>
      <c r="K2111" s="10">
        <v>4</v>
      </c>
    </row>
    <row r="2112" spans="3:11" ht="18.75" thickTop="1" thickBot="1">
      <c r="C2112" s="2" t="s">
        <v>2302</v>
      </c>
      <c r="J2112" s="9" t="s">
        <v>666</v>
      </c>
      <c r="K2112" s="10">
        <v>1</v>
      </c>
    </row>
    <row r="2113" spans="3:11" ht="18.75" thickTop="1" thickBot="1">
      <c r="C2113" s="2" t="s">
        <v>2302</v>
      </c>
      <c r="J2113" s="9" t="s">
        <v>279</v>
      </c>
      <c r="K2113" s="10">
        <v>1</v>
      </c>
    </row>
    <row r="2114" spans="3:11" ht="18.75" thickTop="1" thickBot="1">
      <c r="C2114" s="2" t="s">
        <v>2303</v>
      </c>
      <c r="J2114" s="9" t="s">
        <v>651</v>
      </c>
      <c r="K2114" s="10">
        <v>1</v>
      </c>
    </row>
    <row r="2115" spans="3:11" ht="18.75" thickTop="1" thickBot="1">
      <c r="C2115" s="2" t="s">
        <v>2303</v>
      </c>
      <c r="J2115" s="9" t="s">
        <v>255</v>
      </c>
      <c r="K2115" s="10">
        <v>1</v>
      </c>
    </row>
    <row r="2116" spans="3:11" ht="18.75" thickTop="1" thickBot="1">
      <c r="C2116" s="2" t="s">
        <v>2303</v>
      </c>
      <c r="J2116" s="9" t="s">
        <v>657</v>
      </c>
      <c r="K2116" s="10">
        <v>1</v>
      </c>
    </row>
    <row r="2117" spans="3:11" ht="18.75" thickTop="1" thickBot="1">
      <c r="C2117" s="2" t="s">
        <v>2303</v>
      </c>
      <c r="J2117" s="9" t="s">
        <v>228</v>
      </c>
      <c r="K2117" s="10">
        <v>1</v>
      </c>
    </row>
    <row r="2118" spans="3:11" ht="18.75" thickTop="1" thickBot="1">
      <c r="C2118" s="2" t="s">
        <v>2303</v>
      </c>
      <c r="J2118" s="9" t="s">
        <v>660</v>
      </c>
      <c r="K2118" s="10">
        <v>1</v>
      </c>
    </row>
    <row r="2119" spans="3:11" ht="18.75" thickTop="1" thickBot="1">
      <c r="C2119" s="2" t="s">
        <v>1064</v>
      </c>
      <c r="J2119" s="9" t="s">
        <v>667</v>
      </c>
      <c r="K2119" s="10">
        <v>1</v>
      </c>
    </row>
    <row r="2120" spans="3:11" ht="18.75" thickTop="1" thickBot="1">
      <c r="C2120" s="2" t="s">
        <v>1064</v>
      </c>
      <c r="J2120" s="9" t="s">
        <v>3101</v>
      </c>
      <c r="K2120" s="10">
        <v>1</v>
      </c>
    </row>
    <row r="2121" spans="3:11" ht="18.75" thickTop="1" thickBot="1">
      <c r="C2121" s="2" t="s">
        <v>1064</v>
      </c>
      <c r="J2121" s="9" t="s">
        <v>658</v>
      </c>
      <c r="K2121" s="10">
        <v>1</v>
      </c>
    </row>
    <row r="2122" spans="3:11" ht="18.75" thickTop="1" thickBot="1">
      <c r="C2122" s="2" t="s">
        <v>1064</v>
      </c>
      <c r="J2122" s="9" t="s">
        <v>1353</v>
      </c>
      <c r="K2122" s="10">
        <v>1</v>
      </c>
    </row>
    <row r="2123" spans="3:11" ht="18.75" thickTop="1" thickBot="1">
      <c r="C2123" s="2" t="s">
        <v>2316</v>
      </c>
      <c r="J2123" s="9" t="s">
        <v>1547</v>
      </c>
      <c r="K2123" s="10">
        <v>2</v>
      </c>
    </row>
    <row r="2124" spans="3:11" ht="18.75" thickTop="1" thickBot="1">
      <c r="C2124" s="2" t="s">
        <v>2316</v>
      </c>
      <c r="J2124" s="9" t="s">
        <v>1541</v>
      </c>
      <c r="K2124" s="10">
        <v>1</v>
      </c>
    </row>
    <row r="2125" spans="3:11" ht="18.75" thickTop="1" thickBot="1">
      <c r="C2125" s="2" t="s">
        <v>2316</v>
      </c>
      <c r="J2125" s="9" t="s">
        <v>1578</v>
      </c>
      <c r="K2125" s="10">
        <v>1</v>
      </c>
    </row>
    <row r="2126" spans="3:11" ht="18.75" thickTop="1" thickBot="1">
      <c r="C2126" s="2" t="s">
        <v>2305</v>
      </c>
      <c r="J2126" s="9" t="s">
        <v>1347</v>
      </c>
      <c r="K2126" s="10">
        <v>2</v>
      </c>
    </row>
    <row r="2127" spans="3:11" ht="18.75" thickTop="1" thickBot="1">
      <c r="C2127" s="2" t="s">
        <v>2305</v>
      </c>
      <c r="J2127" s="9" t="s">
        <v>1337</v>
      </c>
      <c r="K2127" s="10">
        <v>1</v>
      </c>
    </row>
    <row r="2128" spans="3:11" ht="18.75" thickTop="1" thickBot="1">
      <c r="C2128" s="2" t="s">
        <v>2305</v>
      </c>
      <c r="J2128" s="9" t="s">
        <v>1562</v>
      </c>
      <c r="K2128" s="10">
        <v>1</v>
      </c>
    </row>
    <row r="2129" spans="3:11" ht="18.75" thickTop="1" thickBot="1">
      <c r="C2129" s="2" t="s">
        <v>2305</v>
      </c>
      <c r="J2129" s="9" t="s">
        <v>1354</v>
      </c>
      <c r="K2129" s="10">
        <v>1</v>
      </c>
    </row>
    <row r="2130" spans="3:11" ht="18.75" thickTop="1" thickBot="1">
      <c r="C2130" s="2" t="s">
        <v>2305</v>
      </c>
      <c r="J2130" s="9" t="s">
        <v>216</v>
      </c>
      <c r="K2130" s="10">
        <v>2</v>
      </c>
    </row>
    <row r="2131" spans="3:11" ht="18.75" thickTop="1" thickBot="1">
      <c r="C2131" s="2" t="s">
        <v>2305</v>
      </c>
      <c r="J2131" s="9" t="s">
        <v>1338</v>
      </c>
      <c r="K2131" s="10">
        <v>1</v>
      </c>
    </row>
    <row r="2132" spans="3:11" ht="18.75" thickTop="1" thickBot="1">
      <c r="C2132" s="2" t="s">
        <v>2315</v>
      </c>
      <c r="J2132" s="9" t="s">
        <v>1319</v>
      </c>
      <c r="K2132" s="10">
        <v>2</v>
      </c>
    </row>
    <row r="2133" spans="3:11" ht="18.75" thickTop="1" thickBot="1">
      <c r="C2133" s="2" t="s">
        <v>2315</v>
      </c>
      <c r="J2133" s="9" t="s">
        <v>262</v>
      </c>
      <c r="K2133" s="10">
        <v>1</v>
      </c>
    </row>
    <row r="2134" spans="3:11" ht="18.75" thickTop="1" thickBot="1">
      <c r="C2134" s="2" t="s">
        <v>2315</v>
      </c>
      <c r="J2134" s="9" t="s">
        <v>222</v>
      </c>
      <c r="K2134" s="10">
        <v>1</v>
      </c>
    </row>
    <row r="2135" spans="3:11" ht="18.75" thickTop="1" thickBot="1">
      <c r="C2135" s="2" t="s">
        <v>2315</v>
      </c>
      <c r="J2135" s="9" t="s">
        <v>1648</v>
      </c>
      <c r="K2135" s="10">
        <v>2</v>
      </c>
    </row>
    <row r="2136" spans="3:11" ht="18.75" thickTop="1" thickBot="1">
      <c r="C2136" s="2" t="s">
        <v>2304</v>
      </c>
      <c r="J2136" s="9" t="s">
        <v>1632</v>
      </c>
      <c r="K2136" s="10">
        <v>2</v>
      </c>
    </row>
    <row r="2137" spans="3:11" ht="18.75" thickTop="1" thickBot="1">
      <c r="C2137" s="2" t="s">
        <v>2304</v>
      </c>
      <c r="J2137" s="9" t="s">
        <v>1656</v>
      </c>
      <c r="K2137" s="10">
        <v>1</v>
      </c>
    </row>
    <row r="2138" spans="3:11" ht="18.75" thickTop="1" thickBot="1">
      <c r="C2138" s="2" t="s">
        <v>2304</v>
      </c>
      <c r="J2138" s="9" t="s">
        <v>1651</v>
      </c>
      <c r="K2138" s="10">
        <v>1</v>
      </c>
    </row>
    <row r="2139" spans="3:11" ht="18.75" thickTop="1" thickBot="1">
      <c r="C2139" s="2" t="s">
        <v>2304</v>
      </c>
      <c r="J2139" s="9" t="s">
        <v>1650</v>
      </c>
      <c r="K2139" s="10">
        <v>2</v>
      </c>
    </row>
    <row r="2140" spans="3:11" ht="18.75" thickTop="1" thickBot="1">
      <c r="C2140" s="2" t="s">
        <v>2304</v>
      </c>
      <c r="J2140" s="9" t="s">
        <v>1780</v>
      </c>
      <c r="K2140" s="10">
        <v>5</v>
      </c>
    </row>
    <row r="2141" spans="3:11" ht="18.75" thickTop="1" thickBot="1">
      <c r="C2141" s="2" t="s">
        <v>2333</v>
      </c>
      <c r="J2141" s="9" t="s">
        <v>1668</v>
      </c>
      <c r="K2141" s="10">
        <v>1</v>
      </c>
    </row>
    <row r="2142" spans="3:11" ht="18.75" thickTop="1" thickBot="1">
      <c r="C2142" s="2" t="s">
        <v>2333</v>
      </c>
      <c r="J2142" s="9" t="s">
        <v>1811</v>
      </c>
      <c r="K2142" s="10">
        <v>3</v>
      </c>
    </row>
    <row r="2143" spans="3:11" ht="18.75" thickTop="1" thickBot="1">
      <c r="C2143" s="2" t="s">
        <v>2301</v>
      </c>
      <c r="J2143" s="9" t="s">
        <v>1815</v>
      </c>
      <c r="K2143" s="10">
        <v>2</v>
      </c>
    </row>
    <row r="2144" spans="3:11" ht="18.75" thickTop="1" thickBot="1">
      <c r="C2144" s="2" t="s">
        <v>2301</v>
      </c>
      <c r="J2144" s="9" t="s">
        <v>1636</v>
      </c>
      <c r="K2144" s="10">
        <v>2</v>
      </c>
    </row>
    <row r="2145" spans="3:11" ht="18.75" thickTop="1" thickBot="1">
      <c r="C2145" s="2" t="s">
        <v>2301</v>
      </c>
      <c r="J2145" s="9" t="s">
        <v>1637</v>
      </c>
      <c r="K2145" s="10">
        <v>2</v>
      </c>
    </row>
    <row r="2146" spans="3:11" ht="18.75" thickTop="1" thickBot="1">
      <c r="C2146" s="2" t="s">
        <v>2301</v>
      </c>
      <c r="J2146" s="9" t="s">
        <v>289</v>
      </c>
      <c r="K2146" s="10">
        <v>2</v>
      </c>
    </row>
    <row r="2147" spans="3:11" ht="18.75" thickTop="1" thickBot="1">
      <c r="C2147" s="2" t="s">
        <v>2301</v>
      </c>
      <c r="J2147" s="9" t="s">
        <v>1667</v>
      </c>
      <c r="K2147" s="10">
        <v>1</v>
      </c>
    </row>
    <row r="2148" spans="3:11" ht="18.75" thickTop="1" thickBot="1">
      <c r="C2148" s="2" t="s">
        <v>3142</v>
      </c>
      <c r="J2148" s="9" t="s">
        <v>1653</v>
      </c>
      <c r="K2148" s="10">
        <v>1</v>
      </c>
    </row>
    <row r="2149" spans="3:11" ht="18.75" thickTop="1" thickBot="1">
      <c r="C2149" s="2" t="s">
        <v>3142</v>
      </c>
      <c r="J2149" s="9" t="s">
        <v>1832</v>
      </c>
      <c r="K2149" s="10">
        <v>2</v>
      </c>
    </row>
    <row r="2150" spans="3:11" ht="18.75" thickTop="1" thickBot="1">
      <c r="C2150" s="2" t="s">
        <v>2998</v>
      </c>
      <c r="J2150" s="9" t="s">
        <v>1862</v>
      </c>
      <c r="K2150" s="10">
        <v>2</v>
      </c>
    </row>
    <row r="2151" spans="3:11" ht="18.75" thickTop="1" thickBot="1">
      <c r="C2151" s="2" t="s">
        <v>2998</v>
      </c>
      <c r="J2151" s="9" t="s">
        <v>1218</v>
      </c>
      <c r="K2151" s="10">
        <v>1</v>
      </c>
    </row>
    <row r="2152" spans="3:11" ht="18.75" thickTop="1" thickBot="1">
      <c r="C2152" s="2" t="s">
        <v>3153</v>
      </c>
      <c r="J2152" s="9" t="s">
        <v>1821</v>
      </c>
      <c r="K2152" s="10">
        <v>2</v>
      </c>
    </row>
    <row r="2153" spans="3:11" ht="18.75" thickTop="1" thickBot="1">
      <c r="C2153" s="2" t="s">
        <v>3153</v>
      </c>
      <c r="J2153" s="9" t="s">
        <v>1224</v>
      </c>
      <c r="K2153" s="10">
        <v>1</v>
      </c>
    </row>
    <row r="2154" spans="3:11" ht="18.75" thickTop="1" thickBot="1">
      <c r="C2154" s="2" t="s">
        <v>3064</v>
      </c>
      <c r="J2154" s="9" t="s">
        <v>1666</v>
      </c>
      <c r="K2154" s="10">
        <v>1</v>
      </c>
    </row>
    <row r="2155" spans="3:11" ht="18.75" thickTop="1" thickBot="1">
      <c r="C2155" s="2" t="s">
        <v>3064</v>
      </c>
      <c r="J2155" s="9" t="s">
        <v>1202</v>
      </c>
      <c r="K2155" s="10">
        <v>1</v>
      </c>
    </row>
    <row r="2156" spans="3:11" ht="18.75" thickTop="1" thickBot="1">
      <c r="C2156" s="2" t="s">
        <v>3064</v>
      </c>
      <c r="J2156" s="9" t="s">
        <v>1662</v>
      </c>
      <c r="K2156" s="10">
        <v>1</v>
      </c>
    </row>
    <row r="2157" spans="3:11" ht="18.75" thickTop="1" thickBot="1">
      <c r="C2157" s="2" t="s">
        <v>3064</v>
      </c>
      <c r="J2157" s="9" t="s">
        <v>3312</v>
      </c>
      <c r="K2157" s="10">
        <v>1</v>
      </c>
    </row>
    <row r="2158" spans="3:11" ht="18.75" thickTop="1" thickBot="1">
      <c r="C2158" s="2" t="s">
        <v>1102</v>
      </c>
      <c r="J2158" s="9" t="s">
        <v>3351</v>
      </c>
      <c r="K2158" s="10">
        <v>1</v>
      </c>
    </row>
    <row r="2159" spans="3:11" ht="18.75" thickTop="1" thickBot="1">
      <c r="C2159" s="2" t="s">
        <v>1102</v>
      </c>
      <c r="J2159" s="9" t="s">
        <v>3320</v>
      </c>
      <c r="K2159" s="10">
        <v>1</v>
      </c>
    </row>
    <row r="2160" spans="3:11" ht="18.75" thickTop="1" thickBot="1">
      <c r="C2160" s="2" t="s">
        <v>1102</v>
      </c>
      <c r="J2160" s="9" t="s">
        <v>3289</v>
      </c>
      <c r="K2160" s="10">
        <v>1</v>
      </c>
    </row>
    <row r="2161" spans="3:11" ht="18.75" thickTop="1" thickBot="1">
      <c r="C2161" s="2" t="s">
        <v>1102</v>
      </c>
      <c r="J2161" s="9" t="s">
        <v>3313</v>
      </c>
      <c r="K2161" s="10">
        <v>1</v>
      </c>
    </row>
    <row r="2162" spans="3:11" ht="18.75" thickTop="1" thickBot="1">
      <c r="C2162" s="2" t="s">
        <v>3085</v>
      </c>
      <c r="J2162" s="9" t="s">
        <v>3316</v>
      </c>
      <c r="K2162" s="10">
        <v>1</v>
      </c>
    </row>
    <row r="2163" spans="3:11" ht="18.75" thickTop="1" thickBot="1">
      <c r="C2163" s="2" t="s">
        <v>3085</v>
      </c>
      <c r="J2163" s="9" t="s">
        <v>3294</v>
      </c>
      <c r="K2163" s="10">
        <v>1</v>
      </c>
    </row>
    <row r="2164" spans="3:11" ht="18.75" thickTop="1" thickBot="1">
      <c r="C2164" s="2" t="s">
        <v>3085</v>
      </c>
      <c r="J2164" s="9" t="s">
        <v>1807</v>
      </c>
      <c r="K2164" s="10">
        <v>3</v>
      </c>
    </row>
    <row r="2165" spans="3:11" ht="18.75" thickTop="1" thickBot="1">
      <c r="C2165" s="2" t="s">
        <v>3021</v>
      </c>
      <c r="J2165" s="9" t="s">
        <v>2431</v>
      </c>
      <c r="K2165" s="10">
        <v>1</v>
      </c>
    </row>
    <row r="2166" spans="3:11" ht="18.75" thickTop="1" thickBot="1">
      <c r="C2166" s="2" t="s">
        <v>3021</v>
      </c>
      <c r="J2166" s="9" t="s">
        <v>1861</v>
      </c>
      <c r="K2166" s="10">
        <v>2</v>
      </c>
    </row>
    <row r="2167" spans="3:11" ht="18.75" thickTop="1" thickBot="1">
      <c r="C2167" s="2" t="s">
        <v>3120</v>
      </c>
      <c r="J2167" s="9" t="s">
        <v>2455</v>
      </c>
      <c r="K2167" s="10">
        <v>1</v>
      </c>
    </row>
    <row r="2168" spans="3:11" ht="18.75" thickTop="1" thickBot="1">
      <c r="C2168" s="2" t="s">
        <v>3120</v>
      </c>
      <c r="J2168" s="9" t="s">
        <v>2448</v>
      </c>
      <c r="K2168" s="10">
        <v>1</v>
      </c>
    </row>
    <row r="2169" spans="3:11" ht="18.75" thickTop="1" thickBot="1">
      <c r="C2169" s="2" t="s">
        <v>3001</v>
      </c>
      <c r="J2169" s="9" t="s">
        <v>2436</v>
      </c>
      <c r="K2169" s="10">
        <v>1</v>
      </c>
    </row>
    <row r="2170" spans="3:11" ht="18.75" thickTop="1" thickBot="1">
      <c r="C2170" s="2" t="s">
        <v>3001</v>
      </c>
      <c r="J2170" s="9" t="s">
        <v>2437</v>
      </c>
      <c r="K2170" s="10">
        <v>1</v>
      </c>
    </row>
    <row r="2171" spans="3:11" ht="18.75" thickTop="1" thickBot="1">
      <c r="C2171" s="2" t="s">
        <v>3037</v>
      </c>
      <c r="J2171" s="9" t="s">
        <v>618</v>
      </c>
      <c r="K2171" s="10">
        <v>4</v>
      </c>
    </row>
    <row r="2172" spans="3:11" ht="18.75" thickTop="1" thickBot="1">
      <c r="C2172" s="2" t="s">
        <v>3045</v>
      </c>
      <c r="J2172" s="9" t="s">
        <v>2444</v>
      </c>
      <c r="K2172" s="10">
        <v>1</v>
      </c>
    </row>
    <row r="2173" spans="3:11" ht="18.75" thickTop="1" thickBot="1">
      <c r="C2173" s="2" t="s">
        <v>3026</v>
      </c>
      <c r="J2173" s="9" t="s">
        <v>2438</v>
      </c>
      <c r="K2173" s="10">
        <v>1</v>
      </c>
    </row>
    <row r="2174" spans="3:11" ht="18.75" thickTop="1" thickBot="1">
      <c r="C2174" s="2" t="s">
        <v>3026</v>
      </c>
      <c r="J2174" s="9" t="s">
        <v>2476</v>
      </c>
      <c r="K2174" s="10">
        <v>1</v>
      </c>
    </row>
    <row r="2175" spans="3:11" ht="18.75" thickTop="1" thickBot="1">
      <c r="C2175" s="2" t="s">
        <v>137</v>
      </c>
      <c r="J2175" s="9" t="s">
        <v>1882</v>
      </c>
      <c r="K2175" s="10">
        <v>2</v>
      </c>
    </row>
    <row r="2176" spans="3:11" ht="18.75" thickTop="1" thickBot="1">
      <c r="C2176" s="2" t="s">
        <v>147</v>
      </c>
      <c r="J2176" s="9" t="s">
        <v>2390</v>
      </c>
      <c r="K2176" s="10">
        <v>1</v>
      </c>
    </row>
    <row r="2177" spans="3:11" ht="18.75" thickTop="1" thickBot="1">
      <c r="C2177" s="2" t="s">
        <v>10</v>
      </c>
      <c r="J2177" s="9" t="s">
        <v>1890</v>
      </c>
      <c r="K2177" s="10">
        <v>2</v>
      </c>
    </row>
    <row r="2178" spans="3:11" ht="18.75" thickTop="1" thickBot="1">
      <c r="C2178" s="2" t="s">
        <v>10</v>
      </c>
      <c r="J2178" s="9" t="s">
        <v>2376</v>
      </c>
      <c r="K2178" s="10">
        <v>2</v>
      </c>
    </row>
    <row r="2179" spans="3:11" ht="18.75" thickTop="1" thickBot="1">
      <c r="C2179" s="2" t="s">
        <v>98</v>
      </c>
      <c r="J2179" s="9" t="s">
        <v>1875</v>
      </c>
      <c r="K2179" s="10">
        <v>1</v>
      </c>
    </row>
    <row r="2180" spans="3:11" ht="18.75" thickTop="1" thickBot="1">
      <c r="C2180" s="2" t="s">
        <v>74</v>
      </c>
      <c r="J2180" s="9" t="s">
        <v>1234</v>
      </c>
      <c r="K2180" s="10">
        <v>4</v>
      </c>
    </row>
    <row r="2181" spans="3:11" ht="18.75" thickTop="1" thickBot="1">
      <c r="C2181" s="2" t="s">
        <v>992</v>
      </c>
      <c r="J2181" s="9" t="s">
        <v>1472</v>
      </c>
      <c r="K2181" s="10">
        <v>3</v>
      </c>
    </row>
    <row r="2182" spans="3:11" ht="18.75" thickTop="1" thickBot="1">
      <c r="C2182" s="2" t="s">
        <v>992</v>
      </c>
      <c r="J2182" s="9" t="s">
        <v>995</v>
      </c>
      <c r="K2182" s="10">
        <v>2</v>
      </c>
    </row>
    <row r="2183" spans="3:11" ht="18.75" thickTop="1" thickBot="1">
      <c r="C2183" s="2" t="s">
        <v>28</v>
      </c>
      <c r="J2183" s="9" t="s">
        <v>1007</v>
      </c>
      <c r="K2183" s="10">
        <v>3</v>
      </c>
    </row>
    <row r="2184" spans="3:11" ht="18.75" thickTop="1" thickBot="1">
      <c r="C2184" s="2" t="s">
        <v>28</v>
      </c>
      <c r="J2184" s="9" t="s">
        <v>994</v>
      </c>
      <c r="K2184" s="10">
        <v>2</v>
      </c>
    </row>
    <row r="2185" spans="3:11" ht="18.75" thickTop="1" thickBot="1">
      <c r="C2185" s="2" t="s">
        <v>28</v>
      </c>
      <c r="J2185" s="9" t="s">
        <v>1036</v>
      </c>
      <c r="K2185" s="10">
        <v>1</v>
      </c>
    </row>
    <row r="2186" spans="3:11" ht="18.75" thickTop="1" thickBot="1">
      <c r="C2186" s="2" t="s">
        <v>7</v>
      </c>
      <c r="J2186" s="9" t="s">
        <v>1001</v>
      </c>
      <c r="K2186" s="10">
        <v>3</v>
      </c>
    </row>
    <row r="2187" spans="3:11" ht="18.75" thickTop="1" thickBot="1">
      <c r="C2187" s="2" t="s">
        <v>7</v>
      </c>
      <c r="J2187" s="9" t="s">
        <v>1023</v>
      </c>
      <c r="K2187" s="10">
        <v>2</v>
      </c>
    </row>
    <row r="2188" spans="3:11" ht="18.75" thickTop="1" thickBot="1">
      <c r="C2188" s="2" t="s">
        <v>138</v>
      </c>
      <c r="J2188" s="9" t="s">
        <v>1027</v>
      </c>
      <c r="K2188" s="10">
        <v>1</v>
      </c>
    </row>
    <row r="2189" spans="3:11" ht="18.75" thickTop="1" thickBot="1">
      <c r="C2189" s="2" t="s">
        <v>142</v>
      </c>
      <c r="J2189" s="9" t="s">
        <v>68</v>
      </c>
      <c r="K2189" s="10">
        <v>1</v>
      </c>
    </row>
    <row r="2190" spans="3:11" ht="18.75" thickTop="1" thickBot="1">
      <c r="C2190" s="2" t="s">
        <v>155</v>
      </c>
      <c r="J2190" s="9" t="s">
        <v>1006</v>
      </c>
      <c r="K2190" s="10">
        <v>2</v>
      </c>
    </row>
    <row r="2191" spans="3:11" ht="18.75" thickTop="1" thickBot="1">
      <c r="C2191" s="2" t="s">
        <v>113</v>
      </c>
      <c r="J2191" s="9" t="s">
        <v>186</v>
      </c>
      <c r="K2191" s="10">
        <v>1</v>
      </c>
    </row>
    <row r="2192" spans="3:11" ht="18.75" thickTop="1" thickBot="1">
      <c r="C2192" s="2" t="s">
        <v>151</v>
      </c>
      <c r="J2192" s="9" t="s">
        <v>187</v>
      </c>
      <c r="K2192" s="10">
        <v>1</v>
      </c>
    </row>
    <row r="2193" spans="3:11" ht="18.75" thickTop="1" thickBot="1">
      <c r="C2193" s="2" t="s">
        <v>131</v>
      </c>
      <c r="J2193" s="9" t="s">
        <v>46</v>
      </c>
      <c r="K2193" s="10">
        <v>1</v>
      </c>
    </row>
    <row r="2194" spans="3:11" ht="18.75" thickTop="1" thickBot="1">
      <c r="C2194" s="2" t="s">
        <v>84</v>
      </c>
      <c r="J2194" s="9" t="s">
        <v>67</v>
      </c>
      <c r="K2194" s="10">
        <v>3</v>
      </c>
    </row>
    <row r="2195" spans="3:11" ht="18.75" thickTop="1" thickBot="1">
      <c r="C2195" s="2" t="s">
        <v>153</v>
      </c>
      <c r="J2195" s="9" t="s">
        <v>1008</v>
      </c>
      <c r="K2195" s="10">
        <v>2</v>
      </c>
    </row>
    <row r="2196" spans="3:11" ht="18.75" thickTop="1" thickBot="1">
      <c r="C2196" s="2" t="s">
        <v>937</v>
      </c>
      <c r="J2196" s="9" t="s">
        <v>188</v>
      </c>
      <c r="K2196" s="10">
        <v>1</v>
      </c>
    </row>
    <row r="2197" spans="3:11" ht="18.75" thickTop="1" thickBot="1">
      <c r="C2197" s="2" t="s">
        <v>85</v>
      </c>
      <c r="J2197" s="9" t="s">
        <v>305</v>
      </c>
      <c r="K2197" s="10">
        <v>2</v>
      </c>
    </row>
    <row r="2198" spans="3:11" ht="18.75" thickTop="1" thickBot="1">
      <c r="C2198" s="2" t="s">
        <v>26</v>
      </c>
      <c r="J2198" s="9" t="s">
        <v>3089</v>
      </c>
      <c r="K2198" s="10">
        <v>3</v>
      </c>
    </row>
    <row r="2199" spans="3:11" ht="18.75" thickTop="1" thickBot="1">
      <c r="C2199" s="2" t="s">
        <v>26</v>
      </c>
      <c r="J2199" s="9" t="s">
        <v>2350</v>
      </c>
      <c r="K2199" s="10">
        <v>1</v>
      </c>
    </row>
    <row r="2200" spans="3:11" ht="18.75" thickTop="1" thickBot="1">
      <c r="C2200" s="2" t="s">
        <v>132</v>
      </c>
      <c r="J2200" s="9" t="s">
        <v>1112</v>
      </c>
      <c r="K2200" s="10">
        <v>2</v>
      </c>
    </row>
    <row r="2201" spans="3:11" ht="18.75" thickTop="1" thickBot="1">
      <c r="C2201" s="2" t="s">
        <v>1044</v>
      </c>
      <c r="J2201" s="9" t="s">
        <v>1041</v>
      </c>
      <c r="K2201" s="10">
        <v>5</v>
      </c>
    </row>
    <row r="2202" spans="3:11" ht="18.75" thickTop="1" thickBot="1">
      <c r="C2202" s="2" t="s">
        <v>1044</v>
      </c>
      <c r="J2202" s="9" t="s">
        <v>306</v>
      </c>
      <c r="K2202" s="10">
        <v>2</v>
      </c>
    </row>
    <row r="2203" spans="3:11" ht="18.75" thickTop="1" thickBot="1">
      <c r="C2203" s="2" t="s">
        <v>1044</v>
      </c>
      <c r="J2203" s="9" t="s">
        <v>1105</v>
      </c>
      <c r="K2203" s="10">
        <v>1</v>
      </c>
    </row>
    <row r="2204" spans="3:11" ht="18.75" thickTop="1" thickBot="1">
      <c r="C2204" s="2" t="s">
        <v>1044</v>
      </c>
      <c r="J2204" s="9" t="s">
        <v>507</v>
      </c>
      <c r="K2204" s="10">
        <v>1</v>
      </c>
    </row>
    <row r="2205" spans="3:11" ht="18.75" thickTop="1" thickBot="1">
      <c r="C2205" s="2" t="s">
        <v>1044</v>
      </c>
      <c r="J2205" s="9" t="s">
        <v>479</v>
      </c>
      <c r="K2205" s="10">
        <v>1</v>
      </c>
    </row>
    <row r="2206" spans="3:11" ht="18.75" thickTop="1" thickBot="1">
      <c r="C2206" s="2" t="s">
        <v>1039</v>
      </c>
      <c r="J2206" s="9" t="s">
        <v>457</v>
      </c>
      <c r="K2206" s="10">
        <v>5</v>
      </c>
    </row>
    <row r="2207" spans="3:11" ht="18.75" thickTop="1" thickBot="1">
      <c r="C2207" s="2" t="s">
        <v>1039</v>
      </c>
      <c r="J2207" s="9" t="s">
        <v>590</v>
      </c>
      <c r="K2207" s="10">
        <v>5</v>
      </c>
    </row>
    <row r="2208" spans="3:11" ht="18.75" thickTop="1" thickBot="1">
      <c r="C2208" s="2" t="s">
        <v>1039</v>
      </c>
      <c r="J2208" s="9" t="s">
        <v>1494</v>
      </c>
      <c r="K2208" s="10">
        <v>6</v>
      </c>
    </row>
    <row r="2209" spans="3:11" ht="18.75" thickTop="1" thickBot="1">
      <c r="C2209" s="2" t="s">
        <v>1039</v>
      </c>
      <c r="J2209" s="9" t="s">
        <v>1496</v>
      </c>
      <c r="K2209" s="10">
        <v>6</v>
      </c>
    </row>
    <row r="2210" spans="3:11" ht="18.75" thickTop="1" thickBot="1">
      <c r="C2210" s="2" t="s">
        <v>1039</v>
      </c>
      <c r="J2210" s="9" t="s">
        <v>513</v>
      </c>
      <c r="K2210" s="10">
        <v>1</v>
      </c>
    </row>
    <row r="2211" spans="3:11" ht="18.75" thickTop="1" thickBot="1">
      <c r="C2211" s="2" t="s">
        <v>1039</v>
      </c>
      <c r="J2211" s="9" t="s">
        <v>543</v>
      </c>
      <c r="K2211" s="10">
        <v>5</v>
      </c>
    </row>
    <row r="2212" spans="3:11" ht="18.75" thickTop="1" thickBot="1">
      <c r="C2212" s="2" t="s">
        <v>1046</v>
      </c>
      <c r="J2212" s="9" t="s">
        <v>519</v>
      </c>
      <c r="K2212" s="10">
        <v>1</v>
      </c>
    </row>
    <row r="2213" spans="3:11" ht="18.75" thickTop="1" thickBot="1">
      <c r="C2213" s="2" t="s">
        <v>1046</v>
      </c>
      <c r="J2213" s="9" t="s">
        <v>524</v>
      </c>
      <c r="K2213" s="10">
        <v>5</v>
      </c>
    </row>
    <row r="2214" spans="3:11" ht="18.75" thickTop="1" thickBot="1">
      <c r="C2214" s="2" t="s">
        <v>1046</v>
      </c>
      <c r="J2214" s="9" t="s">
        <v>499</v>
      </c>
      <c r="K2214" s="10">
        <v>5</v>
      </c>
    </row>
    <row r="2215" spans="3:11" ht="18.75" thickTop="1" thickBot="1">
      <c r="C2215" s="2" t="s">
        <v>1046</v>
      </c>
      <c r="J2215" s="9" t="s">
        <v>2643</v>
      </c>
      <c r="K2215" s="10">
        <v>4</v>
      </c>
    </row>
    <row r="2216" spans="3:11" ht="18.75" thickTop="1" thickBot="1">
      <c r="C2216" s="2" t="s">
        <v>1078</v>
      </c>
      <c r="J2216" s="9" t="s">
        <v>2723</v>
      </c>
      <c r="K2216" s="10">
        <v>1</v>
      </c>
    </row>
    <row r="2217" spans="3:11" ht="18.75" thickTop="1" thickBot="1">
      <c r="C2217" s="2" t="s">
        <v>1078</v>
      </c>
      <c r="J2217" s="9" t="s">
        <v>2642</v>
      </c>
      <c r="K2217" s="10">
        <v>3</v>
      </c>
    </row>
    <row r="2218" spans="3:11" ht="18.75" thickTop="1" thickBot="1">
      <c r="C2218" s="2" t="s">
        <v>1078</v>
      </c>
      <c r="J2218" s="9" t="s">
        <v>2709</v>
      </c>
      <c r="K2218" s="10">
        <v>1</v>
      </c>
    </row>
    <row r="2219" spans="3:11" ht="18.75" thickTop="1" thickBot="1">
      <c r="C2219" s="2" t="s">
        <v>1078</v>
      </c>
      <c r="J2219" s="9" t="s">
        <v>2719</v>
      </c>
      <c r="K2219" s="10">
        <v>1</v>
      </c>
    </row>
    <row r="2220" spans="3:11" ht="18.75" thickTop="1" thickBot="1">
      <c r="C2220" s="2" t="s">
        <v>1078</v>
      </c>
      <c r="J2220" s="9" t="s">
        <v>1618</v>
      </c>
      <c r="K2220" s="10">
        <v>1</v>
      </c>
    </row>
    <row r="2221" spans="3:11" ht="18.75" thickTop="1" thickBot="1">
      <c r="C2221" s="2" t="s">
        <v>861</v>
      </c>
      <c r="J2221" s="9" t="s">
        <v>330</v>
      </c>
      <c r="K2221" s="10">
        <v>2</v>
      </c>
    </row>
    <row r="2222" spans="3:11" ht="18.75" thickTop="1" thickBot="1">
      <c r="C2222" s="2" t="s">
        <v>861</v>
      </c>
      <c r="J2222" s="9" t="s">
        <v>1623</v>
      </c>
      <c r="K2222" s="10">
        <v>1</v>
      </c>
    </row>
    <row r="2223" spans="3:11" ht="18.75" thickTop="1" thickBot="1">
      <c r="C2223" s="4" t="s">
        <v>3377</v>
      </c>
      <c r="J2223" s="9" t="s">
        <v>2625</v>
      </c>
      <c r="K2223" s="10">
        <v>1</v>
      </c>
    </row>
    <row r="2224" spans="3:11" ht="18.75" thickTop="1" thickBot="1">
      <c r="C2224" s="4" t="s">
        <v>3377</v>
      </c>
      <c r="J2224" s="9" t="s">
        <v>2624</v>
      </c>
      <c r="K2224" s="10">
        <v>1</v>
      </c>
    </row>
    <row r="2225" spans="3:11" ht="18.75" thickTop="1" thickBot="1">
      <c r="C2225" s="2" t="s">
        <v>319</v>
      </c>
      <c r="J2225" s="9" t="s">
        <v>2605</v>
      </c>
      <c r="K2225" s="10">
        <v>1</v>
      </c>
    </row>
    <row r="2226" spans="3:11" ht="18.75" thickTop="1" thickBot="1">
      <c r="C2226" s="2" t="s">
        <v>319</v>
      </c>
      <c r="J2226" s="9" t="s">
        <v>2621</v>
      </c>
      <c r="K2226" s="10">
        <v>1</v>
      </c>
    </row>
    <row r="2227" spans="3:11" ht="18.75" thickTop="1" thickBot="1">
      <c r="C2227" s="2" t="s">
        <v>1068</v>
      </c>
      <c r="J2227" s="9" t="s">
        <v>1917</v>
      </c>
      <c r="K2227" s="10">
        <v>1</v>
      </c>
    </row>
    <row r="2228" spans="3:11" ht="18.75" thickTop="1" thickBot="1">
      <c r="C2228" s="2" t="s">
        <v>1068</v>
      </c>
      <c r="J2228" s="9" t="s">
        <v>1620</v>
      </c>
      <c r="K2228" s="10">
        <v>1</v>
      </c>
    </row>
    <row r="2229" spans="3:11" ht="18.75" thickTop="1" thickBot="1">
      <c r="C2229" s="2" t="s">
        <v>291</v>
      </c>
      <c r="J2229" s="9" t="s">
        <v>2030</v>
      </c>
      <c r="K2229" s="10">
        <v>1</v>
      </c>
    </row>
    <row r="2230" spans="3:11" ht="18.75" thickTop="1" thickBot="1">
      <c r="C2230" s="2" t="s">
        <v>291</v>
      </c>
      <c r="J2230" s="9" t="s">
        <v>1751</v>
      </c>
      <c r="K2230" s="10">
        <v>2</v>
      </c>
    </row>
    <row r="2231" spans="3:11" ht="18.75" thickTop="1" thickBot="1">
      <c r="C2231" s="2" t="s">
        <v>934</v>
      </c>
      <c r="J2231" s="9" t="s">
        <v>1905</v>
      </c>
      <c r="K2231" s="10">
        <v>2</v>
      </c>
    </row>
    <row r="2232" spans="3:11" ht="18.75" thickTop="1" thickBot="1">
      <c r="C2232" s="2" t="s">
        <v>935</v>
      </c>
      <c r="J2232" s="9" t="s">
        <v>1750</v>
      </c>
      <c r="K2232" s="10">
        <v>2</v>
      </c>
    </row>
    <row r="2233" spans="3:11" ht="18.75" thickTop="1" thickBot="1">
      <c r="C2233" s="2" t="s">
        <v>936</v>
      </c>
      <c r="J2233" s="9" t="s">
        <v>2360</v>
      </c>
      <c r="K2233" s="10">
        <v>3</v>
      </c>
    </row>
    <row r="2234" spans="3:11" ht="18.75" thickTop="1" thickBot="1">
      <c r="C2234" s="2" t="s">
        <v>943</v>
      </c>
      <c r="J2234" s="9" t="s">
        <v>1761</v>
      </c>
      <c r="K2234" s="10">
        <v>2</v>
      </c>
    </row>
    <row r="2235" spans="3:11" ht="18.75" thickTop="1" thickBot="1">
      <c r="C2235" s="2" t="s">
        <v>942</v>
      </c>
      <c r="J2235" s="9" t="s">
        <v>1932</v>
      </c>
      <c r="K2235" s="10">
        <v>2</v>
      </c>
    </row>
    <row r="2236" spans="3:11" ht="18.75" thickTop="1" thickBot="1">
      <c r="C2236" s="2" t="s">
        <v>988</v>
      </c>
      <c r="J2236" s="9" t="s">
        <v>1988</v>
      </c>
      <c r="K2236" s="10">
        <v>1</v>
      </c>
    </row>
    <row r="2237" spans="3:11" ht="18.75" thickTop="1" thickBot="1">
      <c r="C2237" s="2" t="s">
        <v>988</v>
      </c>
      <c r="J2237" s="9" t="s">
        <v>1951</v>
      </c>
      <c r="K2237" s="10">
        <v>1</v>
      </c>
    </row>
    <row r="2238" spans="3:11" ht="18.75" thickTop="1" thickBot="1">
      <c r="C2238" s="2" t="s">
        <v>927</v>
      </c>
      <c r="J2238" s="9" t="s">
        <v>1941</v>
      </c>
      <c r="K2238" s="10">
        <v>1</v>
      </c>
    </row>
    <row r="2239" spans="3:11" ht="18.75" thickTop="1" thickBot="1">
      <c r="C2239" s="2" t="s">
        <v>1077</v>
      </c>
      <c r="J2239" s="9" t="s">
        <v>2004</v>
      </c>
      <c r="K2239" s="10">
        <v>1</v>
      </c>
    </row>
    <row r="2240" spans="3:11" ht="18.75" thickTop="1" thickBot="1">
      <c r="C2240" s="2" t="s">
        <v>1077</v>
      </c>
      <c r="J2240" s="9" t="s">
        <v>619</v>
      </c>
      <c r="K2240" s="10">
        <v>4</v>
      </c>
    </row>
    <row r="2241" spans="3:11" ht="18.75" thickTop="1" thickBot="1">
      <c r="C2241" s="2" t="s">
        <v>1077</v>
      </c>
      <c r="J2241" s="9" t="s">
        <v>1466</v>
      </c>
      <c r="K2241" s="10">
        <v>3</v>
      </c>
    </row>
    <row r="2242" spans="3:11" ht="18.75" thickTop="1" thickBot="1">
      <c r="C2242" s="2" t="s">
        <v>1077</v>
      </c>
      <c r="J2242" s="9" t="s">
        <v>2529</v>
      </c>
      <c r="K2242" s="10">
        <v>1</v>
      </c>
    </row>
    <row r="2243" spans="3:11" ht="18.75" thickTop="1" thickBot="1">
      <c r="C2243" s="2" t="s">
        <v>1428</v>
      </c>
      <c r="J2243" s="9" t="s">
        <v>2427</v>
      </c>
      <c r="K2243" s="10">
        <v>1</v>
      </c>
    </row>
    <row r="2244" spans="3:11" ht="18.75" thickTop="1" thickBot="1">
      <c r="C2244" s="2" t="s">
        <v>1428</v>
      </c>
      <c r="J2244" s="9" t="s">
        <v>601</v>
      </c>
      <c r="K2244" s="10">
        <v>5</v>
      </c>
    </row>
    <row r="2245" spans="3:11" ht="18.75" thickTop="1" thickBot="1">
      <c r="C2245" s="2" t="s">
        <v>1428</v>
      </c>
      <c r="J2245" s="9" t="s">
        <v>2484</v>
      </c>
      <c r="K2245" s="10">
        <v>1</v>
      </c>
    </row>
    <row r="2246" spans="3:11" ht="18.75" thickTop="1" thickBot="1">
      <c r="C2246" s="2" t="s">
        <v>1428</v>
      </c>
      <c r="J2246" s="9" t="s">
        <v>625</v>
      </c>
      <c r="K2246" s="10">
        <v>4</v>
      </c>
    </row>
    <row r="2247" spans="3:11" ht="18.75" thickTop="1" thickBot="1">
      <c r="C2247" s="2" t="s">
        <v>2085</v>
      </c>
      <c r="J2247" s="9" t="s">
        <v>2550</v>
      </c>
      <c r="K2247" s="10">
        <v>1</v>
      </c>
    </row>
    <row r="2248" spans="3:11" ht="18.75" thickTop="1" thickBot="1">
      <c r="C2248" s="2" t="s">
        <v>2085</v>
      </c>
      <c r="J2248" s="9" t="s">
        <v>1716</v>
      </c>
      <c r="K2248" s="10">
        <v>1</v>
      </c>
    </row>
    <row r="2249" spans="3:11" ht="18.75" thickTop="1" thickBot="1">
      <c r="C2249" s="2" t="s">
        <v>946</v>
      </c>
      <c r="J2249" s="9" t="s">
        <v>603</v>
      </c>
      <c r="K2249" s="10">
        <v>5</v>
      </c>
    </row>
    <row r="2250" spans="3:11" ht="18.75" thickTop="1" thickBot="1">
      <c r="C2250" s="2" t="s">
        <v>1103</v>
      </c>
      <c r="J2250" s="9" t="s">
        <v>2451</v>
      </c>
      <c r="K2250" s="10">
        <v>1</v>
      </c>
    </row>
    <row r="2251" spans="3:11" ht="18.75" thickTop="1" thickBot="1">
      <c r="C2251" s="2" t="s">
        <v>1085</v>
      </c>
      <c r="J2251" s="9" t="s">
        <v>1462</v>
      </c>
      <c r="K2251" s="10">
        <v>3</v>
      </c>
    </row>
    <row r="2252" spans="3:11" ht="18.75" thickTop="1" thickBot="1">
      <c r="C2252" s="2" t="s">
        <v>917</v>
      </c>
      <c r="J2252" s="9" t="s">
        <v>2530</v>
      </c>
      <c r="K2252" s="10">
        <v>1</v>
      </c>
    </row>
    <row r="2253" spans="3:11" ht="18.75" thickTop="1" thickBot="1">
      <c r="C2253" s="2" t="s">
        <v>52</v>
      </c>
      <c r="J2253" s="9" t="s">
        <v>2518</v>
      </c>
      <c r="K2253" s="10">
        <v>1</v>
      </c>
    </row>
    <row r="2254" spans="3:11" ht="18.75" thickTop="1" thickBot="1">
      <c r="C2254" s="2" t="s">
        <v>976</v>
      </c>
      <c r="J2254" s="9" t="s">
        <v>2251</v>
      </c>
      <c r="K2254" s="10">
        <v>1</v>
      </c>
    </row>
    <row r="2255" spans="3:11" ht="18.75" thickTop="1" thickBot="1">
      <c r="C2255" s="2" t="s">
        <v>911</v>
      </c>
      <c r="J2255" s="9" t="s">
        <v>1120</v>
      </c>
      <c r="K2255" s="10">
        <v>1</v>
      </c>
    </row>
    <row r="2256" spans="3:11" ht="18.75" thickTop="1" thickBot="1">
      <c r="C2256" s="2" t="s">
        <v>911</v>
      </c>
      <c r="J2256" s="9" t="s">
        <v>2386</v>
      </c>
      <c r="K2256" s="10">
        <v>2</v>
      </c>
    </row>
    <row r="2257" spans="3:11" ht="18.75" thickTop="1" thickBot="1">
      <c r="C2257" s="2" t="s">
        <v>911</v>
      </c>
      <c r="J2257" s="9" t="s">
        <v>2378</v>
      </c>
      <c r="K2257" s="10">
        <v>2</v>
      </c>
    </row>
    <row r="2258" spans="3:11" ht="18.75" thickTop="1" thickBot="1">
      <c r="C2258" s="2" t="s">
        <v>990</v>
      </c>
      <c r="J2258" s="9" t="s">
        <v>1532</v>
      </c>
      <c r="K2258" s="10">
        <v>3</v>
      </c>
    </row>
    <row r="2259" spans="3:11" ht="18.75" thickTop="1" thickBot="1">
      <c r="C2259" s="2" t="s">
        <v>990</v>
      </c>
      <c r="J2259" s="9" t="s">
        <v>2372</v>
      </c>
      <c r="K2259" s="10">
        <v>2</v>
      </c>
    </row>
    <row r="2260" spans="3:11" ht="18.75" thickTop="1" thickBot="1">
      <c r="C2260" s="2" t="s">
        <v>1187</v>
      </c>
      <c r="J2260" s="9" t="s">
        <v>3174</v>
      </c>
      <c r="K2260" s="10">
        <v>2</v>
      </c>
    </row>
    <row r="2261" spans="3:11" ht="18.75" thickTop="1" thickBot="1">
      <c r="C2261" s="2" t="s">
        <v>1187</v>
      </c>
      <c r="J2261" s="9" t="s">
        <v>3175</v>
      </c>
      <c r="K2261" s="10">
        <v>2</v>
      </c>
    </row>
    <row r="2262" spans="3:11" ht="18.75" thickTop="1" thickBot="1">
      <c r="C2262" s="2" t="s">
        <v>1842</v>
      </c>
      <c r="J2262" s="9" t="s">
        <v>3186</v>
      </c>
      <c r="K2262" s="10">
        <v>3</v>
      </c>
    </row>
    <row r="2263" spans="3:11" ht="18.75" thickTop="1" thickBot="1">
      <c r="C2263" s="2" t="s">
        <v>1842</v>
      </c>
      <c r="J2263" s="9" t="s">
        <v>3168</v>
      </c>
      <c r="K2263" s="10">
        <v>2</v>
      </c>
    </row>
    <row r="2264" spans="3:11" ht="18.75" thickTop="1" thickBot="1">
      <c r="C2264" s="4" t="s">
        <v>3385</v>
      </c>
      <c r="J2264" s="9" t="s">
        <v>3171</v>
      </c>
      <c r="K2264" s="10">
        <v>2</v>
      </c>
    </row>
    <row r="2265" spans="3:11" ht="18.75" thickTop="1" thickBot="1">
      <c r="C2265" s="2" t="s">
        <v>1016</v>
      </c>
      <c r="J2265" s="9" t="s">
        <v>931</v>
      </c>
      <c r="K2265" s="10">
        <v>1</v>
      </c>
    </row>
    <row r="2266" spans="3:11" ht="18.75" thickTop="1" thickBot="1">
      <c r="C2266" s="2" t="s">
        <v>162</v>
      </c>
      <c r="J2266" s="9" t="s">
        <v>3180</v>
      </c>
      <c r="K2266" s="10">
        <v>2</v>
      </c>
    </row>
    <row r="2267" spans="3:11" ht="18.75" thickTop="1" thickBot="1">
      <c r="C2267" s="4" t="s">
        <v>3360</v>
      </c>
      <c r="J2267" s="9" t="s">
        <v>3248</v>
      </c>
      <c r="K2267" s="10">
        <v>1</v>
      </c>
    </row>
    <row r="2268" spans="3:11" ht="18.75" thickTop="1" thickBot="1">
      <c r="C2268" s="4" t="s">
        <v>3360</v>
      </c>
      <c r="J2268" s="9" t="s">
        <v>975</v>
      </c>
      <c r="K2268" s="10">
        <v>2</v>
      </c>
    </row>
    <row r="2269" spans="3:11" ht="18.75" thickTop="1" thickBot="1">
      <c r="C2269" s="2" t="s">
        <v>304</v>
      </c>
      <c r="J2269" s="9" t="s">
        <v>208</v>
      </c>
      <c r="K2269" s="10">
        <v>1</v>
      </c>
    </row>
    <row r="2270" spans="3:11" ht="18.75" thickTop="1" thickBot="1">
      <c r="C2270" s="2" t="s">
        <v>3231</v>
      </c>
      <c r="J2270" s="9" t="s">
        <v>1256</v>
      </c>
      <c r="K2270" s="10">
        <v>3</v>
      </c>
    </row>
    <row r="2271" spans="3:11" ht="18.75" thickTop="1" thickBot="1">
      <c r="C2271" s="2" t="s">
        <v>3231</v>
      </c>
      <c r="J2271" s="9" t="s">
        <v>3135</v>
      </c>
      <c r="K2271" s="10">
        <v>2</v>
      </c>
    </row>
    <row r="2272" spans="3:11" ht="18.75" thickTop="1" thickBot="1">
      <c r="C2272" s="2" t="s">
        <v>128</v>
      </c>
      <c r="J2272" s="9" t="s">
        <v>315</v>
      </c>
      <c r="K2272" s="10">
        <v>1</v>
      </c>
    </row>
    <row r="2273" spans="3:11" ht="18.75" thickTop="1" thickBot="1">
      <c r="C2273" s="2" t="s">
        <v>969</v>
      </c>
      <c r="J2273" s="9" t="s">
        <v>308</v>
      </c>
      <c r="K2273" s="10">
        <v>3</v>
      </c>
    </row>
    <row r="2274" spans="3:11" ht="18.75" thickTop="1" thickBot="1">
      <c r="C2274" s="2" t="s">
        <v>80</v>
      </c>
      <c r="J2274" s="9" t="s">
        <v>325</v>
      </c>
      <c r="K2274" s="10">
        <v>2</v>
      </c>
    </row>
    <row r="2275" spans="3:11" ht="18.75" thickTop="1" thickBot="1">
      <c r="C2275" s="2" t="s">
        <v>180</v>
      </c>
      <c r="J2275" s="9" t="s">
        <v>1097</v>
      </c>
      <c r="K2275" s="10">
        <v>1</v>
      </c>
    </row>
    <row r="2276" spans="3:11" ht="18.75" thickTop="1" thickBot="1">
      <c r="C2276" s="2" t="s">
        <v>53</v>
      </c>
      <c r="J2276" s="9" t="s">
        <v>2366</v>
      </c>
      <c r="K2276" s="10">
        <v>1</v>
      </c>
    </row>
    <row r="2277" spans="3:11" ht="18.75" thickTop="1" thickBot="1">
      <c r="C2277" s="2" t="s">
        <v>1091</v>
      </c>
      <c r="J2277" s="9" t="s">
        <v>1101</v>
      </c>
      <c r="K2277" s="10">
        <v>1</v>
      </c>
    </row>
    <row r="2278" spans="3:11" ht="18.75" thickTop="1" thickBot="1">
      <c r="C2278" s="2" t="s">
        <v>1017</v>
      </c>
      <c r="J2278" s="9" t="s">
        <v>2314</v>
      </c>
      <c r="K2278" s="10">
        <v>3</v>
      </c>
    </row>
    <row r="2279" spans="3:11" ht="18.75" thickTop="1" thickBot="1">
      <c r="C2279" s="2" t="s">
        <v>1045</v>
      </c>
      <c r="J2279" s="9" t="s">
        <v>2367</v>
      </c>
      <c r="K2279" s="10">
        <v>1</v>
      </c>
    </row>
    <row r="2280" spans="3:11" ht="18.75" thickTop="1" thickBot="1">
      <c r="C2280" s="2" t="s">
        <v>1045</v>
      </c>
      <c r="J2280" s="9" t="s">
        <v>3107</v>
      </c>
      <c r="K2280" s="10">
        <v>1</v>
      </c>
    </row>
    <row r="2281" spans="3:11" ht="18.75" thickTop="1" thickBot="1">
      <c r="C2281" s="2" t="s">
        <v>1045</v>
      </c>
      <c r="J2281" s="9" t="s">
        <v>450</v>
      </c>
      <c r="K2281" s="10">
        <v>5</v>
      </c>
    </row>
    <row r="2282" spans="3:11" ht="18.75" thickTop="1" thickBot="1">
      <c r="C2282" s="2" t="s">
        <v>1045</v>
      </c>
      <c r="J2282" s="9" t="s">
        <v>501</v>
      </c>
      <c r="K2282" s="10">
        <v>1</v>
      </c>
    </row>
    <row r="2283" spans="3:11" ht="18.75" thickTop="1" thickBot="1">
      <c r="C2283" s="2" t="s">
        <v>916</v>
      </c>
      <c r="J2283" s="9" t="s">
        <v>526</v>
      </c>
      <c r="K2283" s="10">
        <v>1</v>
      </c>
    </row>
    <row r="2284" spans="3:11" ht="18.75" thickTop="1" thickBot="1">
      <c r="C2284" s="2" t="s">
        <v>1018</v>
      </c>
      <c r="J2284" s="9" t="s">
        <v>557</v>
      </c>
      <c r="K2284" s="10">
        <v>1</v>
      </c>
    </row>
    <row r="2285" spans="3:11" ht="18.75" thickTop="1" thickBot="1">
      <c r="C2285" s="2" t="s">
        <v>1018</v>
      </c>
      <c r="J2285" s="9" t="s">
        <v>516</v>
      </c>
      <c r="K2285" s="10">
        <v>1</v>
      </c>
    </row>
    <row r="2286" spans="3:11" ht="18.75" thickTop="1" thickBot="1">
      <c r="C2286" s="2" t="s">
        <v>54</v>
      </c>
      <c r="J2286" s="9" t="s">
        <v>3344</v>
      </c>
      <c r="K2286" s="10">
        <v>2</v>
      </c>
    </row>
    <row r="2287" spans="3:11" ht="18.75" thickTop="1" thickBot="1">
      <c r="C2287" s="2" t="s">
        <v>1204</v>
      </c>
      <c r="J2287" s="9" t="s">
        <v>351</v>
      </c>
      <c r="K2287" s="10">
        <v>1</v>
      </c>
    </row>
    <row r="2288" spans="3:11" ht="18.75" thickTop="1" thickBot="1">
      <c r="C2288" s="2" t="s">
        <v>1215</v>
      </c>
      <c r="J2288" s="9" t="s">
        <v>661</v>
      </c>
      <c r="K2288" s="10">
        <v>1</v>
      </c>
    </row>
    <row r="2289" spans="3:11" ht="18.75" thickTop="1" thickBot="1">
      <c r="C2289" s="2" t="s">
        <v>1222</v>
      </c>
      <c r="J2289" s="9" t="s">
        <v>2503</v>
      </c>
      <c r="K2289" s="10">
        <v>1</v>
      </c>
    </row>
    <row r="2290" spans="3:11" ht="18.75" thickTop="1" thickBot="1">
      <c r="C2290" s="2" t="s">
        <v>1186</v>
      </c>
      <c r="J2290" s="9" t="s">
        <v>964</v>
      </c>
      <c r="K2290" s="10">
        <v>1</v>
      </c>
    </row>
    <row r="2291" spans="3:11" ht="18.75" thickTop="1" thickBot="1">
      <c r="C2291" s="2" t="s">
        <v>1186</v>
      </c>
      <c r="J2291" s="9" t="s">
        <v>214</v>
      </c>
      <c r="K2291" s="10">
        <v>1</v>
      </c>
    </row>
    <row r="2292" spans="3:11" ht="18.75" thickTop="1" thickBot="1">
      <c r="C2292" s="2" t="s">
        <v>1205</v>
      </c>
      <c r="J2292" s="9" t="s">
        <v>3234</v>
      </c>
      <c r="K2292" s="10">
        <v>2</v>
      </c>
    </row>
    <row r="2293" spans="3:11" ht="18.75" thickTop="1" thickBot="1">
      <c r="C2293" s="2" t="s">
        <v>853</v>
      </c>
      <c r="J2293" s="9" t="s">
        <v>3204</v>
      </c>
      <c r="K2293" s="10">
        <v>3</v>
      </c>
    </row>
    <row r="2294" spans="3:11" ht="18.75" thickTop="1" thickBot="1">
      <c r="C2294" s="2" t="s">
        <v>1107</v>
      </c>
      <c r="J2294" s="9" t="s">
        <v>3229</v>
      </c>
      <c r="K2294" s="10">
        <v>2</v>
      </c>
    </row>
    <row r="2295" spans="3:11" ht="18.75" thickTop="1" thickBot="1">
      <c r="C2295" s="2" t="s">
        <v>1096</v>
      </c>
      <c r="J2295" s="9" t="s">
        <v>3188</v>
      </c>
      <c r="K2295" s="10">
        <v>3</v>
      </c>
    </row>
    <row r="2296" spans="3:11" ht="18.75" thickTop="1" thickBot="1">
      <c r="C2296" s="2" t="s">
        <v>276</v>
      </c>
      <c r="J2296" s="9" t="s">
        <v>2587</v>
      </c>
      <c r="K2296" s="10">
        <v>1</v>
      </c>
    </row>
    <row r="2297" spans="3:11" ht="18.75" thickTop="1" thickBot="1">
      <c r="C2297" s="2" t="s">
        <v>846</v>
      </c>
      <c r="J2297" s="9" t="s">
        <v>2616</v>
      </c>
      <c r="K2297" s="10">
        <v>1</v>
      </c>
    </row>
    <row r="2298" spans="3:11" ht="18.75" thickTop="1" thickBot="1">
      <c r="C2298" s="2" t="s">
        <v>846</v>
      </c>
      <c r="J2298" s="9" t="s">
        <v>2572</v>
      </c>
      <c r="K2298" s="10">
        <v>1</v>
      </c>
    </row>
    <row r="2299" spans="3:11" ht="18.75" thickTop="1" thickBot="1">
      <c r="C2299" s="2" t="s">
        <v>864</v>
      </c>
      <c r="J2299" s="9" t="s">
        <v>1024</v>
      </c>
      <c r="K2299" s="10">
        <v>1</v>
      </c>
    </row>
    <row r="2300" spans="3:11" ht="18.75" thickTop="1" thickBot="1">
      <c r="C2300" s="2" t="s">
        <v>864</v>
      </c>
      <c r="J2300" s="9" t="s">
        <v>189</v>
      </c>
      <c r="K2300" s="10">
        <v>1</v>
      </c>
    </row>
    <row r="2301" spans="3:11" ht="18.75" thickTop="1" thickBot="1">
      <c r="C2301" s="2" t="s">
        <v>322</v>
      </c>
      <c r="J2301" s="9" t="s">
        <v>2929</v>
      </c>
      <c r="K2301" s="10">
        <v>1</v>
      </c>
    </row>
    <row r="2302" spans="3:11" ht="18.75" thickTop="1" thickBot="1">
      <c r="C2302" s="2" t="s">
        <v>322</v>
      </c>
      <c r="J2302" s="9" t="s">
        <v>2953</v>
      </c>
      <c r="K2302" s="10">
        <v>1</v>
      </c>
    </row>
    <row r="2303" spans="3:11" ht="18.75" thickTop="1" thickBot="1">
      <c r="C2303" s="2" t="s">
        <v>322</v>
      </c>
      <c r="J2303" s="9" t="s">
        <v>2930</v>
      </c>
      <c r="K2303" s="10">
        <v>1</v>
      </c>
    </row>
    <row r="2304" spans="3:11" ht="18.75" thickTop="1" thickBot="1">
      <c r="C2304" s="2" t="s">
        <v>322</v>
      </c>
      <c r="J2304" s="9" t="s">
        <v>2931</v>
      </c>
      <c r="K2304" s="10">
        <v>1</v>
      </c>
    </row>
    <row r="2305" spans="3:11" ht="18.75" thickTop="1" thickBot="1">
      <c r="C2305" s="2" t="s">
        <v>322</v>
      </c>
      <c r="J2305" s="9" t="s">
        <v>2989</v>
      </c>
      <c r="K2305" s="10">
        <v>1</v>
      </c>
    </row>
    <row r="2306" spans="3:11" ht="18.75" thickTop="1" thickBot="1">
      <c r="C2306" s="2" t="s">
        <v>322</v>
      </c>
      <c r="J2306" s="9" t="s">
        <v>2932</v>
      </c>
      <c r="K2306" s="10">
        <v>1</v>
      </c>
    </row>
    <row r="2307" spans="3:11" ht="18.75" thickTop="1" thickBot="1">
      <c r="C2307" s="2" t="s">
        <v>322</v>
      </c>
      <c r="J2307" s="9" t="s">
        <v>2965</v>
      </c>
      <c r="K2307" s="10">
        <v>2</v>
      </c>
    </row>
    <row r="2308" spans="3:11" ht="18.75" thickTop="1" thickBot="1">
      <c r="C2308" s="2" t="s">
        <v>322</v>
      </c>
      <c r="J2308" s="9" t="s">
        <v>2933</v>
      </c>
      <c r="K2308" s="10">
        <v>1</v>
      </c>
    </row>
    <row r="2309" spans="3:11" ht="18.75" thickTop="1" thickBot="1">
      <c r="C2309" s="2" t="s">
        <v>322</v>
      </c>
      <c r="J2309" s="9" t="s">
        <v>2944</v>
      </c>
      <c r="K2309" s="10">
        <v>1</v>
      </c>
    </row>
    <row r="2310" spans="3:11" ht="18.75" thickTop="1" thickBot="1">
      <c r="C2310" s="2" t="s">
        <v>322</v>
      </c>
      <c r="J2310" s="9" t="s">
        <v>2743</v>
      </c>
      <c r="K2310" s="10">
        <v>1</v>
      </c>
    </row>
    <row r="2311" spans="3:11" ht="18.75" thickTop="1" thickBot="1">
      <c r="C2311" s="2" t="s">
        <v>322</v>
      </c>
      <c r="J2311" s="9" t="s">
        <v>2755</v>
      </c>
      <c r="K2311" s="10">
        <v>1</v>
      </c>
    </row>
    <row r="2312" spans="3:11" ht="18.75" thickTop="1" thickBot="1">
      <c r="C2312" s="2" t="s">
        <v>322</v>
      </c>
      <c r="J2312" s="9" t="s">
        <v>381</v>
      </c>
      <c r="K2312" s="10">
        <v>2</v>
      </c>
    </row>
    <row r="2313" spans="3:11" ht="18.75" thickTop="1" thickBot="1">
      <c r="C2313" s="2" t="s">
        <v>322</v>
      </c>
      <c r="J2313" s="9" t="s">
        <v>1303</v>
      </c>
      <c r="K2313" s="10">
        <v>3</v>
      </c>
    </row>
    <row r="2314" spans="3:11" ht="18.75" thickTop="1" thickBot="1">
      <c r="C2314" s="2" t="s">
        <v>322</v>
      </c>
      <c r="J2314" s="9" t="s">
        <v>1281</v>
      </c>
      <c r="K2314" s="10">
        <v>3</v>
      </c>
    </row>
    <row r="2315" spans="3:11" ht="18.75" thickTop="1" thickBot="1">
      <c r="C2315" s="2" t="s">
        <v>322</v>
      </c>
      <c r="J2315" s="9" t="s">
        <v>418</v>
      </c>
      <c r="K2315" s="10">
        <v>2</v>
      </c>
    </row>
    <row r="2316" spans="3:11" ht="18.75" thickTop="1" thickBot="1">
      <c r="C2316" s="2" t="s">
        <v>322</v>
      </c>
      <c r="J2316" s="9" t="s">
        <v>399</v>
      </c>
      <c r="K2316" s="10">
        <v>3</v>
      </c>
    </row>
    <row r="2317" spans="3:11" ht="18.75" thickTop="1" thickBot="1">
      <c r="C2317" s="2" t="s">
        <v>322</v>
      </c>
      <c r="J2317" s="9" t="s">
        <v>419</v>
      </c>
      <c r="K2317" s="10">
        <v>3</v>
      </c>
    </row>
    <row r="2318" spans="3:11" ht="18.75" thickTop="1" thickBot="1">
      <c r="C2318" s="2" t="s">
        <v>322</v>
      </c>
      <c r="J2318" s="9" t="s">
        <v>1314</v>
      </c>
      <c r="K2318" s="10">
        <v>2</v>
      </c>
    </row>
    <row r="2319" spans="3:11" ht="18.75" thickTop="1" thickBot="1">
      <c r="C2319" s="2" t="s">
        <v>1043</v>
      </c>
      <c r="J2319" s="9" t="s">
        <v>428</v>
      </c>
      <c r="K2319" s="10">
        <v>2</v>
      </c>
    </row>
    <row r="2320" spans="3:11" ht="18.75" thickTop="1" thickBot="1">
      <c r="C2320" s="2" t="s">
        <v>1043</v>
      </c>
      <c r="J2320" s="9" t="s">
        <v>376</v>
      </c>
      <c r="K2320" s="10">
        <v>3</v>
      </c>
    </row>
    <row r="2321" spans="3:11" ht="18.75" thickTop="1" thickBot="1">
      <c r="C2321" s="2" t="s">
        <v>1043</v>
      </c>
      <c r="J2321" s="9" t="s">
        <v>1311</v>
      </c>
      <c r="K2321" s="10">
        <v>2</v>
      </c>
    </row>
    <row r="2322" spans="3:11" ht="18.75" thickTop="1" thickBot="1">
      <c r="C2322" s="2" t="s">
        <v>1043</v>
      </c>
      <c r="J2322" s="9" t="s">
        <v>1376</v>
      </c>
      <c r="K2322" s="10">
        <v>3</v>
      </c>
    </row>
    <row r="2323" spans="3:11" ht="18.75" thickTop="1" thickBot="1">
      <c r="C2323" s="2" t="s">
        <v>910</v>
      </c>
      <c r="J2323" s="9" t="s">
        <v>391</v>
      </c>
      <c r="K2323" s="10">
        <v>2</v>
      </c>
    </row>
    <row r="2324" spans="3:11" ht="18.75" thickTop="1" thickBot="1">
      <c r="C2324" s="4" t="s">
        <v>3375</v>
      </c>
      <c r="J2324" s="9" t="s">
        <v>1294</v>
      </c>
      <c r="K2324" s="10">
        <v>2</v>
      </c>
    </row>
    <row r="2325" spans="3:11" ht="18.75" thickTop="1" thickBot="1">
      <c r="C2325" s="2" t="s">
        <v>958</v>
      </c>
      <c r="J2325" s="9" t="s">
        <v>1313</v>
      </c>
      <c r="K2325" s="10">
        <v>3</v>
      </c>
    </row>
    <row r="2326" spans="3:11" ht="18.75" thickTop="1" thickBot="1">
      <c r="C2326" s="2" t="s">
        <v>966</v>
      </c>
      <c r="J2326" s="9" t="s">
        <v>425</v>
      </c>
      <c r="K2326" s="10">
        <v>3</v>
      </c>
    </row>
    <row r="2327" spans="3:11" ht="18.75" thickTop="1" thickBot="1">
      <c r="C2327" s="2" t="s">
        <v>978</v>
      </c>
      <c r="J2327" s="9" t="s">
        <v>3137</v>
      </c>
      <c r="K2327" s="10">
        <v>1</v>
      </c>
    </row>
    <row r="2328" spans="3:11" ht="18.75" thickTop="1" thickBot="1">
      <c r="C2328" s="2" t="s">
        <v>3203</v>
      </c>
      <c r="J2328" s="9" t="s">
        <v>3145</v>
      </c>
      <c r="K2328" s="10">
        <v>2</v>
      </c>
    </row>
    <row r="2329" spans="3:11" ht="18.75" thickTop="1" thickBot="1">
      <c r="C2329" s="2" t="s">
        <v>3203</v>
      </c>
      <c r="J2329" s="9" t="s">
        <v>1080</v>
      </c>
      <c r="K2329" s="10">
        <v>1</v>
      </c>
    </row>
    <row r="2330" spans="3:11" ht="18.75" thickTop="1" thickBot="1">
      <c r="C2330" s="2" t="s">
        <v>3251</v>
      </c>
      <c r="J2330" s="9" t="s">
        <v>2371</v>
      </c>
      <c r="K2330" s="10">
        <v>1</v>
      </c>
    </row>
    <row r="2331" spans="3:11" ht="18.75" thickTop="1" thickBot="1">
      <c r="C2331" s="2" t="s">
        <v>3250</v>
      </c>
      <c r="J2331" s="9" t="s">
        <v>3126</v>
      </c>
      <c r="K2331" s="10">
        <v>2</v>
      </c>
    </row>
    <row r="2332" spans="3:11" ht="18.75" thickTop="1" thickBot="1">
      <c r="C2332" s="2" t="s">
        <v>3242</v>
      </c>
      <c r="J2332" s="9" t="s">
        <v>2361</v>
      </c>
      <c r="K2332" s="10">
        <v>1</v>
      </c>
    </row>
    <row r="2333" spans="3:11" ht="18.75" thickTop="1" thickBot="1">
      <c r="C2333" s="2" t="s">
        <v>3254</v>
      </c>
      <c r="J2333" s="9" t="s">
        <v>2323</v>
      </c>
      <c r="K2333" s="10">
        <v>3</v>
      </c>
    </row>
    <row r="2334" spans="3:11" ht="18.75" thickTop="1" thickBot="1">
      <c r="C2334" s="2" t="s">
        <v>3240</v>
      </c>
      <c r="J2334" s="9" t="s">
        <v>1094</v>
      </c>
      <c r="K2334" s="10">
        <v>1</v>
      </c>
    </row>
    <row r="2335" spans="3:11" ht="18.75" thickTop="1" thickBot="1">
      <c r="C2335" s="2" t="s">
        <v>3214</v>
      </c>
      <c r="J2335" s="9" t="s">
        <v>1060</v>
      </c>
      <c r="K2335" s="10">
        <v>4</v>
      </c>
    </row>
    <row r="2336" spans="3:11" ht="18.75" thickTop="1" thickBot="1">
      <c r="C2336" s="2" t="s">
        <v>3214</v>
      </c>
      <c r="J2336" s="9" t="s">
        <v>3158</v>
      </c>
      <c r="K2336" s="10">
        <v>1</v>
      </c>
    </row>
    <row r="2337" spans="3:11" ht="18.75" thickTop="1" thickBot="1">
      <c r="C2337" s="2" t="s">
        <v>3205</v>
      </c>
      <c r="J2337" s="9" t="s">
        <v>3146</v>
      </c>
      <c r="K2337" s="10">
        <v>1</v>
      </c>
    </row>
    <row r="2338" spans="3:11" ht="18.75" thickTop="1" thickBot="1">
      <c r="C2338" s="2" t="s">
        <v>3205</v>
      </c>
      <c r="J2338" s="9" t="s">
        <v>1038</v>
      </c>
      <c r="K2338" s="10">
        <v>3</v>
      </c>
    </row>
    <row r="2339" spans="3:11" ht="18.75" thickTop="1" thickBot="1">
      <c r="C2339" s="2" t="s">
        <v>3237</v>
      </c>
      <c r="J2339" s="9" t="s">
        <v>3166</v>
      </c>
      <c r="K2339" s="10">
        <v>1</v>
      </c>
    </row>
    <row r="2340" spans="3:11" ht="18.75" thickTop="1" thickBot="1">
      <c r="C2340" s="2" t="s">
        <v>3237</v>
      </c>
      <c r="J2340" s="9" t="s">
        <v>1012</v>
      </c>
      <c r="K2340" s="10">
        <v>1</v>
      </c>
    </row>
    <row r="2341" spans="3:11" ht="18.75" thickTop="1" thickBot="1">
      <c r="C2341" s="2" t="s">
        <v>959</v>
      </c>
      <c r="J2341" s="9" t="s">
        <v>203</v>
      </c>
      <c r="K2341" s="10">
        <v>1</v>
      </c>
    </row>
    <row r="2342" spans="3:11" ht="18.75" thickTop="1" thickBot="1">
      <c r="C2342" s="2" t="s">
        <v>960</v>
      </c>
      <c r="J2342" s="9" t="s">
        <v>1567</v>
      </c>
      <c r="K2342" s="10">
        <v>1</v>
      </c>
    </row>
    <row r="2343" spans="3:11" ht="18.75" thickTop="1" thickBot="1">
      <c r="C2343" s="2" t="s">
        <v>972</v>
      </c>
      <c r="J2343" s="9" t="s">
        <v>259</v>
      </c>
      <c r="K2343" s="10">
        <v>1</v>
      </c>
    </row>
    <row r="2344" spans="3:11" ht="18.75" thickTop="1" thickBot="1">
      <c r="C2344" s="2" t="s">
        <v>961</v>
      </c>
      <c r="J2344" s="9" t="s">
        <v>220</v>
      </c>
      <c r="K2344" s="10">
        <v>1</v>
      </c>
    </row>
    <row r="2345" spans="3:11" ht="18.75" thickTop="1" thickBot="1">
      <c r="C2345" s="2" t="s">
        <v>2594</v>
      </c>
      <c r="J2345" s="9" t="s">
        <v>240</v>
      </c>
      <c r="K2345" s="10">
        <v>1</v>
      </c>
    </row>
    <row r="2346" spans="3:11" ht="18.75" thickTop="1" thickBot="1">
      <c r="C2346" s="2" t="s">
        <v>198</v>
      </c>
      <c r="J2346" s="9" t="s">
        <v>817</v>
      </c>
      <c r="K2346" s="10">
        <v>1</v>
      </c>
    </row>
    <row r="2347" spans="3:11" ht="18.75" thickTop="1" thickBot="1">
      <c r="C2347" s="2" t="s">
        <v>163</v>
      </c>
      <c r="J2347" s="9" t="s">
        <v>515</v>
      </c>
      <c r="K2347" s="10">
        <v>5</v>
      </c>
    </row>
    <row r="2348" spans="3:11" ht="18.75" thickTop="1" thickBot="1">
      <c r="C2348" s="2" t="s">
        <v>40</v>
      </c>
      <c r="J2348" s="9" t="s">
        <v>604</v>
      </c>
      <c r="K2348" s="10">
        <v>4</v>
      </c>
    </row>
    <row r="2349" spans="3:11" ht="18.75" thickTop="1" thickBot="1">
      <c r="C2349" s="2" t="s">
        <v>69</v>
      </c>
      <c r="J2349" s="9" t="s">
        <v>634</v>
      </c>
      <c r="K2349" s="10">
        <v>3</v>
      </c>
    </row>
    <row r="2350" spans="3:11" ht="18.75" thickTop="1" thickBot="1">
      <c r="C2350" s="2" t="s">
        <v>69</v>
      </c>
      <c r="J2350" s="9" t="s">
        <v>1688</v>
      </c>
      <c r="K2350" s="10">
        <v>1</v>
      </c>
    </row>
    <row r="2351" spans="3:11" ht="18.75" thickTop="1" thickBot="1">
      <c r="C2351" s="2" t="s">
        <v>164</v>
      </c>
      <c r="J2351" s="9" t="s">
        <v>1184</v>
      </c>
      <c r="K2351" s="10">
        <v>1</v>
      </c>
    </row>
    <row r="2352" spans="3:11" ht="18.75" thickTop="1" thickBot="1">
      <c r="C2352" s="2" t="s">
        <v>55</v>
      </c>
      <c r="J2352" s="9" t="s">
        <v>2544</v>
      </c>
      <c r="K2352" s="10">
        <v>1</v>
      </c>
    </row>
    <row r="2353" spans="3:11" ht="18.75" thickTop="1" thickBot="1">
      <c r="C2353" s="2" t="s">
        <v>55</v>
      </c>
      <c r="J2353" s="9" t="s">
        <v>2504</v>
      </c>
      <c r="K2353" s="10">
        <v>1</v>
      </c>
    </row>
    <row r="2354" spans="3:11" ht="18.75" thickTop="1" thickBot="1">
      <c r="C2354" s="2" t="s">
        <v>129</v>
      </c>
      <c r="J2354" s="9" t="s">
        <v>204</v>
      </c>
      <c r="K2354" s="10">
        <v>1</v>
      </c>
    </row>
    <row r="2355" spans="3:11" ht="18.75" thickTop="1" thickBot="1">
      <c r="C2355" s="2" t="s">
        <v>130</v>
      </c>
      <c r="J2355" s="9" t="s">
        <v>996</v>
      </c>
      <c r="K2355" s="10">
        <v>2</v>
      </c>
    </row>
    <row r="2356" spans="3:11" ht="18.75" thickTop="1" thickBot="1">
      <c r="C2356" s="2" t="s">
        <v>56</v>
      </c>
      <c r="J2356" s="9" t="s">
        <v>190</v>
      </c>
      <c r="K2356" s="10">
        <v>1</v>
      </c>
    </row>
    <row r="2357" spans="3:11" ht="18.75" thickTop="1" thickBot="1">
      <c r="C2357" s="2" t="s">
        <v>899</v>
      </c>
      <c r="J2357" s="9" t="s">
        <v>373</v>
      </c>
      <c r="K2357" s="10">
        <v>3</v>
      </c>
    </row>
    <row r="2358" spans="3:11" ht="18.75" thickTop="1" thickBot="1">
      <c r="C2358" s="2" t="s">
        <v>165</v>
      </c>
      <c r="J2358" s="9" t="s">
        <v>1300</v>
      </c>
      <c r="K2358" s="10">
        <v>2</v>
      </c>
    </row>
    <row r="2359" spans="3:11" ht="18.75" thickTop="1" thickBot="1">
      <c r="C2359" s="2" t="s">
        <v>66</v>
      </c>
      <c r="J2359" s="9" t="s">
        <v>2753</v>
      </c>
      <c r="K2359" s="10">
        <v>4</v>
      </c>
    </row>
    <row r="2360" spans="3:11" ht="18.75" thickTop="1" thickBot="1">
      <c r="C2360" s="2" t="s">
        <v>66</v>
      </c>
      <c r="J2360" s="9" t="s">
        <v>2664</v>
      </c>
      <c r="K2360" s="10">
        <v>1</v>
      </c>
    </row>
    <row r="2361" spans="3:11" ht="18.75" thickTop="1" thickBot="1">
      <c r="C2361" s="2" t="s">
        <v>66</v>
      </c>
      <c r="J2361" s="9" t="s">
        <v>3223</v>
      </c>
      <c r="K2361" s="10">
        <v>2</v>
      </c>
    </row>
    <row r="2362" spans="3:11" ht="18.75" thickTop="1" thickBot="1">
      <c r="C2362" s="2" t="s">
        <v>66</v>
      </c>
      <c r="J2362" s="9" t="s">
        <v>2588</v>
      </c>
      <c r="K2362" s="10">
        <v>1</v>
      </c>
    </row>
    <row r="2363" spans="3:11" ht="18.75" thickTop="1" thickBot="1">
      <c r="C2363" s="2" t="s">
        <v>66</v>
      </c>
      <c r="J2363" s="9" t="s">
        <v>788</v>
      </c>
      <c r="K2363" s="10">
        <v>1</v>
      </c>
    </row>
    <row r="2364" spans="3:11" ht="18.75" thickTop="1" thickBot="1">
      <c r="C2364" s="2" t="s">
        <v>66</v>
      </c>
      <c r="J2364" s="9" t="s">
        <v>703</v>
      </c>
      <c r="K2364" s="10">
        <v>3</v>
      </c>
    </row>
    <row r="2365" spans="3:11" ht="18.75" thickTop="1" thickBot="1">
      <c r="C2365" s="2" t="s">
        <v>66</v>
      </c>
      <c r="J2365" s="9" t="s">
        <v>741</v>
      </c>
      <c r="K2365" s="10">
        <v>3</v>
      </c>
    </row>
    <row r="2366" spans="3:11" ht="18.75" thickTop="1" thickBot="1">
      <c r="C2366" s="2" t="s">
        <v>66</v>
      </c>
      <c r="J2366" s="9" t="s">
        <v>676</v>
      </c>
      <c r="K2366" s="10">
        <v>3</v>
      </c>
    </row>
    <row r="2367" spans="3:11" ht="18.75" thickTop="1" thickBot="1">
      <c r="C2367" s="2" t="s">
        <v>66</v>
      </c>
      <c r="J2367" s="9" t="s">
        <v>719</v>
      </c>
      <c r="K2367" s="10">
        <v>2</v>
      </c>
    </row>
    <row r="2368" spans="3:11" ht="18.75" thickTop="1" thickBot="1">
      <c r="C2368" s="2" t="s">
        <v>66</v>
      </c>
      <c r="J2368" s="9" t="s">
        <v>709</v>
      </c>
      <c r="K2368" s="10">
        <v>2</v>
      </c>
    </row>
    <row r="2369" spans="3:11" ht="18.75" thickTop="1" thickBot="1">
      <c r="C2369" s="2" t="s">
        <v>66</v>
      </c>
      <c r="J2369" s="9" t="s">
        <v>727</v>
      </c>
      <c r="K2369" s="10">
        <v>2</v>
      </c>
    </row>
    <row r="2370" spans="3:11" ht="18.75" thickTop="1" thickBot="1">
      <c r="C2370" s="2" t="s">
        <v>66</v>
      </c>
      <c r="J2370" s="9" t="s">
        <v>721</v>
      </c>
      <c r="K2370" s="10">
        <v>2</v>
      </c>
    </row>
    <row r="2371" spans="3:11" ht="18.75" thickTop="1" thickBot="1">
      <c r="C2371" s="2" t="s">
        <v>66</v>
      </c>
      <c r="J2371" s="9" t="s">
        <v>762</v>
      </c>
      <c r="K2371" s="10">
        <v>1</v>
      </c>
    </row>
    <row r="2372" spans="3:11" ht="18.75" thickTop="1" thickBot="1">
      <c r="C2372" s="2" t="s">
        <v>66</v>
      </c>
      <c r="J2372" s="9" t="s">
        <v>681</v>
      </c>
      <c r="K2372" s="10">
        <v>3</v>
      </c>
    </row>
    <row r="2373" spans="3:11" ht="18.75" thickTop="1" thickBot="1">
      <c r="C2373" s="2" t="s">
        <v>66</v>
      </c>
      <c r="J2373" s="9" t="s">
        <v>693</v>
      </c>
      <c r="K2373" s="10">
        <v>2</v>
      </c>
    </row>
    <row r="2374" spans="3:11" ht="18.75" thickTop="1" thickBot="1">
      <c r="C2374" s="2" t="s">
        <v>66</v>
      </c>
      <c r="J2374" s="9" t="s">
        <v>724</v>
      </c>
      <c r="K2374" s="10">
        <v>3</v>
      </c>
    </row>
    <row r="2375" spans="3:11" ht="18.75" thickTop="1" thickBot="1">
      <c r="C2375" s="2" t="s">
        <v>66</v>
      </c>
      <c r="J2375" s="9" t="s">
        <v>718</v>
      </c>
      <c r="K2375" s="10">
        <v>3</v>
      </c>
    </row>
    <row r="2376" spans="3:11" ht="18.75" thickTop="1" thickBot="1">
      <c r="C2376" s="2" t="s">
        <v>66</v>
      </c>
      <c r="J2376" s="9" t="s">
        <v>737</v>
      </c>
      <c r="K2376" s="10">
        <v>3</v>
      </c>
    </row>
    <row r="2377" spans="3:11" ht="18.75" thickTop="1" thickBot="1">
      <c r="C2377" s="2" t="s">
        <v>66</v>
      </c>
      <c r="J2377" s="9" t="s">
        <v>1678</v>
      </c>
      <c r="K2377" s="10">
        <v>1</v>
      </c>
    </row>
    <row r="2378" spans="3:11" ht="18.75" thickTop="1" thickBot="1">
      <c r="C2378" s="2" t="s">
        <v>66</v>
      </c>
      <c r="J2378" s="9" t="s">
        <v>1689</v>
      </c>
      <c r="K2378" s="10">
        <v>1</v>
      </c>
    </row>
    <row r="2379" spans="3:11" ht="18.75" thickTop="1" thickBot="1">
      <c r="C2379" s="2" t="s">
        <v>66</v>
      </c>
      <c r="J2379" s="9" t="s">
        <v>637</v>
      </c>
      <c r="K2379" s="10">
        <v>3</v>
      </c>
    </row>
    <row r="2380" spans="3:11" ht="18.75" thickTop="1" thickBot="1">
      <c r="C2380" s="2" t="s">
        <v>66</v>
      </c>
      <c r="J2380" s="9" t="s">
        <v>596</v>
      </c>
      <c r="K2380" s="10">
        <v>5</v>
      </c>
    </row>
    <row r="2381" spans="3:11" ht="18.75" thickTop="1" thickBot="1">
      <c r="C2381" s="2" t="s">
        <v>66</v>
      </c>
      <c r="J2381" s="9" t="s">
        <v>597</v>
      </c>
      <c r="K2381" s="10">
        <v>4</v>
      </c>
    </row>
    <row r="2382" spans="3:11" ht="18.75" thickTop="1" thickBot="1">
      <c r="C2382" s="2" t="s">
        <v>66</v>
      </c>
      <c r="J2382" s="9" t="s">
        <v>2284</v>
      </c>
      <c r="K2382" s="10">
        <v>2</v>
      </c>
    </row>
    <row r="2383" spans="3:11" ht="18.75" thickTop="1" thickBot="1">
      <c r="C2383" s="2" t="s">
        <v>66</v>
      </c>
      <c r="J2383" s="9" t="s">
        <v>2272</v>
      </c>
      <c r="K2383" s="10">
        <v>1</v>
      </c>
    </row>
    <row r="2384" spans="3:11" ht="18.75" thickTop="1" thickBot="1">
      <c r="C2384" s="2" t="s">
        <v>66</v>
      </c>
      <c r="J2384" s="9" t="s">
        <v>2273</v>
      </c>
      <c r="K2384" s="10">
        <v>1</v>
      </c>
    </row>
    <row r="2385" spans="3:11" ht="18.75" thickTop="1" thickBot="1">
      <c r="C2385" s="2" t="s">
        <v>66</v>
      </c>
      <c r="J2385" s="9" t="s">
        <v>2253</v>
      </c>
      <c r="K2385" s="10">
        <v>1</v>
      </c>
    </row>
    <row r="2386" spans="3:11" ht="18.75" thickTop="1" thickBot="1">
      <c r="C2386" s="2" t="s">
        <v>66</v>
      </c>
      <c r="J2386" s="9" t="s">
        <v>1192</v>
      </c>
      <c r="K2386" s="10">
        <v>2</v>
      </c>
    </row>
    <row r="2387" spans="3:11" ht="18.75" thickTop="1" thickBot="1">
      <c r="C2387" s="2" t="s">
        <v>66</v>
      </c>
      <c r="J2387" s="9" t="s">
        <v>1201</v>
      </c>
      <c r="K2387" s="10">
        <v>1</v>
      </c>
    </row>
    <row r="2388" spans="3:11" ht="18.75" thickTop="1" thickBot="1">
      <c r="C2388" s="2" t="s">
        <v>66</v>
      </c>
      <c r="J2388" s="9" t="s">
        <v>1200</v>
      </c>
      <c r="K2388" s="10">
        <v>2</v>
      </c>
    </row>
    <row r="2389" spans="3:11" ht="18.75" thickTop="1" thickBot="1">
      <c r="C2389" s="2" t="s">
        <v>66</v>
      </c>
      <c r="J2389" s="9" t="s">
        <v>3159</v>
      </c>
      <c r="K2389" s="10">
        <v>2</v>
      </c>
    </row>
    <row r="2390" spans="3:11" ht="18.75" thickTop="1" thickBot="1">
      <c r="C2390" s="2" t="s">
        <v>66</v>
      </c>
      <c r="J2390" s="9" t="s">
        <v>2399</v>
      </c>
      <c r="K2390" s="10">
        <v>1</v>
      </c>
    </row>
    <row r="2391" spans="3:11" ht="18.75" thickTop="1" thickBot="1">
      <c r="C2391" s="2" t="s">
        <v>66</v>
      </c>
      <c r="J2391" s="9" t="s">
        <v>2440</v>
      </c>
      <c r="K2391" s="10">
        <v>1</v>
      </c>
    </row>
    <row r="2392" spans="3:11" ht="18.75" thickTop="1" thickBot="1">
      <c r="C2392" s="2" t="s">
        <v>66</v>
      </c>
      <c r="J2392" s="9" t="s">
        <v>2491</v>
      </c>
      <c r="K2392" s="10">
        <v>1</v>
      </c>
    </row>
    <row r="2393" spans="3:11" ht="18.75" thickTop="1" thickBot="1">
      <c r="C2393" s="2" t="s">
        <v>66</v>
      </c>
      <c r="J2393" s="9" t="s">
        <v>2517</v>
      </c>
      <c r="K2393" s="10">
        <v>1</v>
      </c>
    </row>
    <row r="2394" spans="3:11" ht="18.75" thickTop="1" thickBot="1">
      <c r="C2394" s="2" t="s">
        <v>66</v>
      </c>
      <c r="J2394" s="9" t="s">
        <v>2911</v>
      </c>
      <c r="K2394" s="10">
        <v>1</v>
      </c>
    </row>
    <row r="2395" spans="3:11" ht="18.75" thickTop="1" thickBot="1">
      <c r="C2395" s="2" t="s">
        <v>66</v>
      </c>
      <c r="J2395" s="9" t="s">
        <v>2975</v>
      </c>
      <c r="K2395" s="10">
        <v>2</v>
      </c>
    </row>
    <row r="2396" spans="3:11" ht="18.75" thickTop="1" thickBot="1">
      <c r="C2396" s="2" t="s">
        <v>1019</v>
      </c>
      <c r="J2396" s="9" t="s">
        <v>2945</v>
      </c>
      <c r="K2396" s="10">
        <v>1</v>
      </c>
    </row>
    <row r="2397" spans="3:11" ht="18.75" thickTop="1" thickBot="1">
      <c r="C2397" s="2" t="s">
        <v>102</v>
      </c>
      <c r="J2397" s="9" t="s">
        <v>626</v>
      </c>
      <c r="K2397" s="10">
        <v>4</v>
      </c>
    </row>
    <row r="2398" spans="3:11" ht="18.75" thickTop="1" thickBot="1">
      <c r="C2398" s="2" t="s">
        <v>20</v>
      </c>
      <c r="J2398" s="9" t="s">
        <v>1497</v>
      </c>
      <c r="K2398" s="10">
        <v>6</v>
      </c>
    </row>
    <row r="2399" spans="3:11" ht="18.75" thickTop="1" thickBot="1">
      <c r="C2399" s="2" t="s">
        <v>20</v>
      </c>
      <c r="J2399" s="9" t="s">
        <v>1498</v>
      </c>
      <c r="K2399" s="10">
        <v>6</v>
      </c>
    </row>
    <row r="2400" spans="3:11" ht="18.75" thickTop="1" thickBot="1">
      <c r="C2400" s="2" t="s">
        <v>20</v>
      </c>
      <c r="J2400" s="9" t="s">
        <v>1937</v>
      </c>
      <c r="K2400" s="10">
        <v>1</v>
      </c>
    </row>
    <row r="2401" spans="3:11" ht="18.75" thickTop="1" thickBot="1">
      <c r="C2401" s="2" t="s">
        <v>95</v>
      </c>
      <c r="J2401" s="9" t="s">
        <v>1933</v>
      </c>
      <c r="K2401" s="10">
        <v>2</v>
      </c>
    </row>
    <row r="2402" spans="3:11" ht="18.75" thickTop="1" thickBot="1">
      <c r="C2402" s="2" t="s">
        <v>121</v>
      </c>
      <c r="J2402" s="9" t="s">
        <v>2747</v>
      </c>
      <c r="K2402" s="10">
        <v>4</v>
      </c>
    </row>
    <row r="2403" spans="3:11" ht="18.75" thickTop="1" thickBot="1">
      <c r="C2403" s="2" t="s">
        <v>1429</v>
      </c>
      <c r="J2403" s="9" t="s">
        <v>2739</v>
      </c>
      <c r="K2403" s="10">
        <v>2</v>
      </c>
    </row>
    <row r="2404" spans="3:11" ht="18.75" thickTop="1" thickBot="1">
      <c r="C2404" s="2" t="s">
        <v>1429</v>
      </c>
      <c r="J2404" s="9" t="s">
        <v>2740</v>
      </c>
      <c r="K2404" s="10">
        <v>3</v>
      </c>
    </row>
    <row r="2405" spans="3:11" ht="18.75" thickTop="1" thickBot="1">
      <c r="C2405" s="2" t="s">
        <v>1429</v>
      </c>
      <c r="J2405" s="9" t="s">
        <v>3040</v>
      </c>
      <c r="K2405" s="10">
        <v>1</v>
      </c>
    </row>
    <row r="2406" spans="3:11" ht="18.75" thickTop="1" thickBot="1">
      <c r="C2406" s="3" t="s">
        <v>635</v>
      </c>
      <c r="J2406" s="9" t="s">
        <v>3065</v>
      </c>
      <c r="K2406" s="10">
        <v>2</v>
      </c>
    </row>
    <row r="2407" spans="3:11" ht="18.75" thickTop="1" thickBot="1">
      <c r="C2407" s="3" t="s">
        <v>635</v>
      </c>
      <c r="J2407" s="9" t="s">
        <v>3066</v>
      </c>
      <c r="K2407" s="10">
        <v>1</v>
      </c>
    </row>
    <row r="2408" spans="3:11" ht="18.75" thickTop="1" thickBot="1">
      <c r="C2408" s="3" t="s">
        <v>635</v>
      </c>
      <c r="J2408" s="9" t="s">
        <v>701</v>
      </c>
      <c r="K2408" s="10">
        <v>3</v>
      </c>
    </row>
    <row r="2409" spans="3:11" ht="18.75" thickTop="1" thickBot="1">
      <c r="C2409" s="2" t="s">
        <v>3057</v>
      </c>
      <c r="J2409" s="9" t="s">
        <v>1015</v>
      </c>
      <c r="K2409" s="10">
        <v>1</v>
      </c>
    </row>
    <row r="2410" spans="3:11" ht="18.75" thickTop="1" thickBot="1">
      <c r="C2410" s="2" t="s">
        <v>1110</v>
      </c>
      <c r="J2410" s="9" t="s">
        <v>58</v>
      </c>
      <c r="K2410" s="10">
        <v>4</v>
      </c>
    </row>
    <row r="2411" spans="3:11" ht="18.75" thickTop="1" thickBot="1">
      <c r="C2411" s="2" t="s">
        <v>1047</v>
      </c>
      <c r="J2411" s="9" t="s">
        <v>3282</v>
      </c>
      <c r="K2411" s="10">
        <v>1</v>
      </c>
    </row>
    <row r="2412" spans="3:11" ht="18.75" thickTop="1" thickBot="1">
      <c r="C2412" s="2" t="s">
        <v>1047</v>
      </c>
      <c r="J2412" s="9" t="s">
        <v>320</v>
      </c>
      <c r="K2412" s="10">
        <v>1</v>
      </c>
    </row>
    <row r="2413" spans="3:11" ht="18.75" thickTop="1" thickBot="1">
      <c r="C2413" s="2" t="s">
        <v>1047</v>
      </c>
      <c r="J2413" s="9" t="s">
        <v>891</v>
      </c>
      <c r="K2413" s="10">
        <v>1</v>
      </c>
    </row>
    <row r="2414" spans="3:11" ht="18.75" thickTop="1" thickBot="1">
      <c r="C2414" s="2" t="s">
        <v>288</v>
      </c>
      <c r="J2414" s="9" t="s">
        <v>3359</v>
      </c>
      <c r="K2414" s="10">
        <v>1</v>
      </c>
    </row>
    <row r="2415" spans="3:11" ht="18.75" thickTop="1" thickBot="1">
      <c r="C2415" s="2" t="s">
        <v>288</v>
      </c>
      <c r="J2415" s="9" t="s">
        <v>913</v>
      </c>
      <c r="K2415" s="10">
        <v>1</v>
      </c>
    </row>
    <row r="2416" spans="3:11" ht="18.75" thickTop="1" thickBot="1">
      <c r="C2416" s="2" t="s">
        <v>1075</v>
      </c>
      <c r="J2416" s="9" t="s">
        <v>915</v>
      </c>
      <c r="K2416" s="10">
        <v>1</v>
      </c>
    </row>
    <row r="2417" spans="3:11" ht="18.75" thickTop="1" thickBot="1">
      <c r="C2417" s="2" t="s">
        <v>1075</v>
      </c>
      <c r="J2417" s="9" t="s">
        <v>3374</v>
      </c>
      <c r="K2417" s="10">
        <v>1</v>
      </c>
    </row>
    <row r="2418" spans="3:11" ht="18.75" thickTop="1" thickBot="1">
      <c r="C2418" s="2" t="s">
        <v>1075</v>
      </c>
      <c r="J2418" s="9" t="s">
        <v>892</v>
      </c>
      <c r="K2418" s="10">
        <v>1</v>
      </c>
    </row>
    <row r="2419" spans="3:11" ht="18.75" thickTop="1" thickBot="1">
      <c r="C2419" s="2" t="s">
        <v>1075</v>
      </c>
      <c r="J2419" s="9" t="s">
        <v>3368</v>
      </c>
      <c r="K2419" s="10">
        <v>1</v>
      </c>
    </row>
    <row r="2420" spans="3:11" ht="18.75" thickTop="1" thickBot="1">
      <c r="C2420" s="2" t="s">
        <v>1075</v>
      </c>
      <c r="J2420" s="9" t="s">
        <v>904</v>
      </c>
      <c r="K2420" s="10">
        <v>1</v>
      </c>
    </row>
    <row r="2421" spans="3:11" ht="18.75" thickTop="1" thickBot="1">
      <c r="C2421" s="2" t="s">
        <v>1070</v>
      </c>
      <c r="J2421" s="9" t="s">
        <v>895</v>
      </c>
      <c r="K2421" s="10">
        <v>1</v>
      </c>
    </row>
    <row r="2422" spans="3:11" ht="18.75" thickTop="1" thickBot="1">
      <c r="C2422" s="2" t="s">
        <v>1070</v>
      </c>
      <c r="J2422" s="9" t="s">
        <v>3384</v>
      </c>
      <c r="K2422" s="10">
        <v>1</v>
      </c>
    </row>
    <row r="2423" spans="3:11" ht="18.75" thickTop="1" thickBot="1">
      <c r="C2423" s="2" t="s">
        <v>1070</v>
      </c>
      <c r="J2423" s="9" t="s">
        <v>3364</v>
      </c>
      <c r="K2423" s="10">
        <v>1</v>
      </c>
    </row>
    <row r="2424" spans="3:11" ht="18.75" thickTop="1" thickBot="1">
      <c r="C2424" s="2" t="s">
        <v>1070</v>
      </c>
      <c r="J2424" s="9" t="s">
        <v>3387</v>
      </c>
      <c r="K2424" s="10">
        <v>2</v>
      </c>
    </row>
    <row r="2425" spans="3:11" ht="18.75" thickTop="1" thickBot="1">
      <c r="C2425" s="2" t="s">
        <v>1057</v>
      </c>
      <c r="J2425" s="9" t="s">
        <v>908</v>
      </c>
      <c r="K2425" s="10">
        <v>1</v>
      </c>
    </row>
    <row r="2426" spans="3:11" ht="18.75" thickTop="1" thickBot="1">
      <c r="C2426" s="2" t="s">
        <v>1057</v>
      </c>
      <c r="J2426" s="9" t="s">
        <v>3371</v>
      </c>
      <c r="K2426" s="10">
        <v>2</v>
      </c>
    </row>
    <row r="2427" spans="3:11" ht="18.75" thickTop="1" thickBot="1">
      <c r="C2427" s="2" t="s">
        <v>1057</v>
      </c>
      <c r="J2427" s="9" t="s">
        <v>3378</v>
      </c>
      <c r="K2427" s="10">
        <v>2</v>
      </c>
    </row>
    <row r="2428" spans="3:11" ht="18.75" thickTop="1" thickBot="1">
      <c r="C2428" s="2" t="s">
        <v>1057</v>
      </c>
      <c r="J2428" s="9" t="s">
        <v>3383</v>
      </c>
      <c r="K2428" s="10">
        <v>1</v>
      </c>
    </row>
    <row r="2429" spans="3:11" ht="18.75" thickTop="1" thickBot="1">
      <c r="C2429" s="2" t="s">
        <v>1066</v>
      </c>
      <c r="J2429" s="9" t="s">
        <v>886</v>
      </c>
      <c r="K2429" s="10">
        <v>2</v>
      </c>
    </row>
    <row r="2430" spans="3:11" ht="18.75" thickTop="1" thickBot="1">
      <c r="C2430" s="2" t="s">
        <v>1066</v>
      </c>
      <c r="J2430" s="9" t="s">
        <v>905</v>
      </c>
      <c r="K2430" s="10">
        <v>1</v>
      </c>
    </row>
    <row r="2431" spans="3:11" ht="18.75" thickTop="1" thickBot="1">
      <c r="C2431" s="2" t="s">
        <v>1066</v>
      </c>
      <c r="J2431" s="9" t="s">
        <v>894</v>
      </c>
      <c r="K2431" s="10">
        <v>1</v>
      </c>
    </row>
    <row r="2432" spans="3:11" ht="18.75" thickTop="1" thickBot="1">
      <c r="C2432" s="2" t="s">
        <v>1066</v>
      </c>
      <c r="J2432" s="9" t="s">
        <v>868</v>
      </c>
      <c r="K2432" s="10">
        <v>2</v>
      </c>
    </row>
    <row r="2433" spans="3:11" ht="18.75" thickTop="1" thickBot="1">
      <c r="C2433" s="2" t="s">
        <v>1086</v>
      </c>
      <c r="J2433" s="9" t="s">
        <v>901</v>
      </c>
      <c r="K2433" s="10">
        <v>1</v>
      </c>
    </row>
    <row r="2434" spans="3:11" ht="18.75" thickTop="1" thickBot="1">
      <c r="C2434" s="2" t="s">
        <v>1100</v>
      </c>
      <c r="J2434" s="9" t="s">
        <v>887</v>
      </c>
      <c r="K2434" s="10">
        <v>2</v>
      </c>
    </row>
    <row r="2435" spans="3:11" ht="18.75" thickTop="1" thickBot="1">
      <c r="C2435" s="2" t="s">
        <v>1099</v>
      </c>
      <c r="J2435" s="9" t="s">
        <v>888</v>
      </c>
      <c r="K2435" s="10">
        <v>2</v>
      </c>
    </row>
    <row r="2436" spans="3:11" ht="18.75" thickTop="1" thickBot="1">
      <c r="C2436" s="2" t="s">
        <v>2306</v>
      </c>
      <c r="J2436" s="9" t="s">
        <v>865</v>
      </c>
      <c r="K2436" s="10">
        <v>2</v>
      </c>
    </row>
    <row r="2437" spans="3:11" ht="18.75" thickTop="1" thickBot="1">
      <c r="C2437" s="2" t="s">
        <v>2306</v>
      </c>
      <c r="J2437" s="9" t="s">
        <v>3382</v>
      </c>
      <c r="K2437" s="10">
        <v>2</v>
      </c>
    </row>
    <row r="2438" spans="3:11" ht="18.75" thickTop="1" thickBot="1">
      <c r="C2438" s="2" t="s">
        <v>2306</v>
      </c>
      <c r="J2438" s="9" t="s">
        <v>872</v>
      </c>
      <c r="K2438" s="10">
        <v>2</v>
      </c>
    </row>
    <row r="2439" spans="3:11" ht="18.75" thickTop="1" thickBot="1">
      <c r="C2439" s="2" t="s">
        <v>2306</v>
      </c>
      <c r="J2439" s="9" t="s">
        <v>3365</v>
      </c>
      <c r="K2439" s="10">
        <v>2</v>
      </c>
    </row>
    <row r="2440" spans="3:11" ht="18.75" thickTop="1" thickBot="1">
      <c r="C2440" s="2" t="s">
        <v>2306</v>
      </c>
      <c r="J2440" s="9" t="s">
        <v>870</v>
      </c>
      <c r="K2440" s="10">
        <v>2</v>
      </c>
    </row>
    <row r="2441" spans="3:11" ht="18.75" thickTop="1" thickBot="1">
      <c r="C2441" s="2" t="s">
        <v>2308</v>
      </c>
      <c r="J2441" s="9" t="s">
        <v>866</v>
      </c>
      <c r="K2441" s="10">
        <v>2</v>
      </c>
    </row>
    <row r="2442" spans="3:11" ht="18.75" thickTop="1" thickBot="1">
      <c r="C2442" s="2" t="s">
        <v>1071</v>
      </c>
      <c r="J2442" s="9" t="s">
        <v>3358</v>
      </c>
      <c r="K2442" s="10">
        <v>2</v>
      </c>
    </row>
    <row r="2443" spans="3:11" ht="18.75" thickTop="1" thickBot="1">
      <c r="C2443" s="2" t="s">
        <v>1071</v>
      </c>
      <c r="J2443" s="9" t="s">
        <v>3363</v>
      </c>
      <c r="K2443" s="10">
        <v>2</v>
      </c>
    </row>
    <row r="2444" spans="3:11" ht="18.75" thickTop="1" thickBot="1">
      <c r="C2444" s="2" t="s">
        <v>1071</v>
      </c>
      <c r="J2444" s="9" t="s">
        <v>909</v>
      </c>
      <c r="K2444" s="10">
        <v>1</v>
      </c>
    </row>
    <row r="2445" spans="3:11" ht="18.75" thickTop="1" thickBot="1">
      <c r="C2445" s="2" t="s">
        <v>1071</v>
      </c>
      <c r="J2445" s="9" t="s">
        <v>855</v>
      </c>
      <c r="K2445" s="10">
        <v>2</v>
      </c>
    </row>
    <row r="2446" spans="3:11" ht="18.75" thickTop="1" thickBot="1">
      <c r="C2446" s="2" t="s">
        <v>1058</v>
      </c>
      <c r="J2446" s="9" t="s">
        <v>890</v>
      </c>
      <c r="K2446" s="10">
        <v>1</v>
      </c>
    </row>
    <row r="2447" spans="3:11" ht="18.75" thickTop="1" thickBot="1">
      <c r="C2447" s="2" t="s">
        <v>1058</v>
      </c>
      <c r="J2447" s="9" t="s">
        <v>873</v>
      </c>
      <c r="K2447" s="10">
        <v>2</v>
      </c>
    </row>
    <row r="2448" spans="3:11" ht="18.75" thickTop="1" thickBot="1">
      <c r="C2448" s="2" t="s">
        <v>1058</v>
      </c>
      <c r="J2448" s="9" t="s">
        <v>851</v>
      </c>
      <c r="K2448" s="10">
        <v>4</v>
      </c>
    </row>
    <row r="2449" spans="3:11" ht="18.75" thickTop="1" thickBot="1">
      <c r="C2449" s="2" t="s">
        <v>1058</v>
      </c>
      <c r="J2449" s="9" t="s">
        <v>867</v>
      </c>
      <c r="K2449" s="10">
        <v>2</v>
      </c>
    </row>
    <row r="2450" spans="3:11" ht="18.75" thickTop="1" thickBot="1">
      <c r="C2450" s="2" t="s">
        <v>1058</v>
      </c>
      <c r="J2450" s="9" t="s">
        <v>877</v>
      </c>
      <c r="K2450" s="10">
        <v>2</v>
      </c>
    </row>
    <row r="2451" spans="3:11" ht="18.75" thickTop="1" thickBot="1">
      <c r="C2451" s="2" t="s">
        <v>1059</v>
      </c>
      <c r="J2451" s="9" t="s">
        <v>5</v>
      </c>
      <c r="K2451" s="10">
        <v>1</v>
      </c>
    </row>
    <row r="2452" spans="3:11" ht="18.75" thickTop="1" thickBot="1">
      <c r="C2452" s="2" t="s">
        <v>1059</v>
      </c>
      <c r="J2452" s="9" t="s">
        <v>878</v>
      </c>
      <c r="K2452" s="10">
        <v>2</v>
      </c>
    </row>
    <row r="2453" spans="3:11" ht="18.75" thickTop="1" thickBot="1">
      <c r="C2453" s="2" t="s">
        <v>1059</v>
      </c>
      <c r="J2453" s="9" t="s">
        <v>871</v>
      </c>
      <c r="K2453" s="10">
        <v>2</v>
      </c>
    </row>
    <row r="2454" spans="3:11" ht="18.75" thickTop="1" thickBot="1">
      <c r="C2454" s="2" t="s">
        <v>1059</v>
      </c>
      <c r="J2454" s="9" t="s">
        <v>3367</v>
      </c>
      <c r="K2454" s="10">
        <v>2</v>
      </c>
    </row>
    <row r="2455" spans="3:11" ht="18.75" thickTop="1" thickBot="1">
      <c r="C2455" s="2" t="s">
        <v>1104</v>
      </c>
      <c r="J2455" s="9" t="s">
        <v>3388</v>
      </c>
      <c r="K2455" s="10">
        <v>2</v>
      </c>
    </row>
    <row r="2456" spans="3:11" ht="18.75" thickTop="1" thickBot="1">
      <c r="C2456" s="2" t="s">
        <v>257</v>
      </c>
      <c r="J2456" s="9" t="s">
        <v>3362</v>
      </c>
      <c r="K2456" s="10">
        <v>2</v>
      </c>
    </row>
    <row r="2457" spans="3:11" ht="18.75" thickTop="1" thickBot="1">
      <c r="C2457" s="2" t="s">
        <v>257</v>
      </c>
      <c r="J2457" s="9" t="s">
        <v>883</v>
      </c>
      <c r="K2457" s="10">
        <v>2</v>
      </c>
    </row>
    <row r="2458" spans="3:11" ht="18.75" thickTop="1" thickBot="1">
      <c r="C2458" s="2" t="s">
        <v>257</v>
      </c>
      <c r="J2458" s="9" t="s">
        <v>885</v>
      </c>
      <c r="K2458" s="10">
        <v>2</v>
      </c>
    </row>
    <row r="2459" spans="3:11" ht="18.75" thickTop="1" thickBot="1">
      <c r="C2459" s="2" t="s">
        <v>257</v>
      </c>
      <c r="J2459" s="9" t="s">
        <v>3376</v>
      </c>
      <c r="K2459" s="10">
        <v>2</v>
      </c>
    </row>
    <row r="2460" spans="3:11" ht="18.75" thickTop="1" thickBot="1">
      <c r="C2460" s="2" t="s">
        <v>257</v>
      </c>
      <c r="J2460" s="9" t="s">
        <v>2036</v>
      </c>
      <c r="K2460" s="10">
        <v>1</v>
      </c>
    </row>
    <row r="2461" spans="3:11" ht="18.75" thickTop="1" thickBot="1">
      <c r="C2461" s="2" t="s">
        <v>257</v>
      </c>
      <c r="J2461" s="9" t="s">
        <v>1959</v>
      </c>
      <c r="K2461" s="10">
        <v>1</v>
      </c>
    </row>
    <row r="2462" spans="3:11" ht="18.75" thickTop="1" thickBot="1">
      <c r="C2462" s="2" t="s">
        <v>257</v>
      </c>
      <c r="J2462" s="9" t="s">
        <v>331</v>
      </c>
      <c r="K2462" s="10">
        <v>2</v>
      </c>
    </row>
    <row r="2463" spans="3:11" ht="18.75" thickTop="1" thickBot="1">
      <c r="C2463" s="2" t="s">
        <v>257</v>
      </c>
      <c r="J2463" s="9" t="s">
        <v>3033</v>
      </c>
      <c r="K2463" s="10">
        <v>1</v>
      </c>
    </row>
    <row r="2464" spans="3:11" ht="18.75" thickTop="1" thickBot="1">
      <c r="C2464" s="2" t="s">
        <v>257</v>
      </c>
      <c r="J2464" s="9" t="s">
        <v>3047</v>
      </c>
      <c r="K2464" s="10">
        <v>1</v>
      </c>
    </row>
    <row r="2465" spans="3:11" ht="18.75" thickTop="1" thickBot="1">
      <c r="C2465" s="2" t="s">
        <v>257</v>
      </c>
      <c r="J2465" s="9" t="s">
        <v>2531</v>
      </c>
      <c r="K2465" s="10">
        <v>1</v>
      </c>
    </row>
    <row r="2466" spans="3:11" ht="18.75" thickTop="1" thickBot="1">
      <c r="C2466" s="2" t="s">
        <v>257</v>
      </c>
      <c r="J2466" s="9" t="s">
        <v>1220</v>
      </c>
      <c r="K2466" s="10">
        <v>1</v>
      </c>
    </row>
    <row r="2467" spans="3:11" ht="18.75" thickTop="1" thickBot="1">
      <c r="C2467" s="2" t="s">
        <v>57</v>
      </c>
      <c r="J2467" s="9" t="s">
        <v>1193</v>
      </c>
      <c r="K2467" s="10">
        <v>2</v>
      </c>
    </row>
    <row r="2468" spans="3:11" ht="18.75" thickTop="1" thickBot="1">
      <c r="C2468" s="2" t="s">
        <v>57</v>
      </c>
      <c r="J2468" s="9" t="s">
        <v>1190</v>
      </c>
      <c r="K2468" s="10">
        <v>2</v>
      </c>
    </row>
    <row r="2469" spans="3:11" ht="18.75" thickTop="1" thickBot="1">
      <c r="C2469" s="2" t="s">
        <v>41</v>
      </c>
      <c r="J2469" s="9" t="s">
        <v>1211</v>
      </c>
      <c r="K2469" s="10">
        <v>1</v>
      </c>
    </row>
    <row r="2470" spans="3:11" ht="18.75" thickTop="1" thickBot="1">
      <c r="C2470" s="2" t="s">
        <v>1020</v>
      </c>
      <c r="J2470" s="9" t="s">
        <v>1209</v>
      </c>
      <c r="K2470" s="10">
        <v>1</v>
      </c>
    </row>
    <row r="2471" spans="3:11" ht="18.75" thickTop="1" thickBot="1">
      <c r="C2471" s="2" t="s">
        <v>1021</v>
      </c>
      <c r="J2471" s="9" t="s">
        <v>1217</v>
      </c>
      <c r="K2471" s="10">
        <v>1</v>
      </c>
    </row>
    <row r="2472" spans="3:11" ht="18.75" thickTop="1" thickBot="1">
      <c r="C2472" s="2" t="s">
        <v>1531</v>
      </c>
      <c r="J2472" s="9" t="s">
        <v>1214</v>
      </c>
      <c r="K2472" s="10">
        <v>1</v>
      </c>
    </row>
    <row r="2473" spans="3:11" ht="18.75" thickTop="1" thickBot="1">
      <c r="C2473" s="2" t="s">
        <v>1531</v>
      </c>
      <c r="J2473" s="9" t="s">
        <v>1221</v>
      </c>
      <c r="K2473" s="10">
        <v>1</v>
      </c>
    </row>
    <row r="2474" spans="3:11" ht="18.75" thickTop="1" thickBot="1">
      <c r="C2474" s="2" t="s">
        <v>1531</v>
      </c>
      <c r="J2474" s="9" t="s">
        <v>1229</v>
      </c>
      <c r="K2474" s="10">
        <v>1</v>
      </c>
    </row>
    <row r="2475" spans="3:11" ht="18.75" thickTop="1" thickBot="1">
      <c r="C2475" s="2" t="s">
        <v>96</v>
      </c>
      <c r="J2475" s="9" t="s">
        <v>1207</v>
      </c>
      <c r="K2475" s="10">
        <v>1</v>
      </c>
    </row>
    <row r="2476" spans="3:11" ht="18.75" thickTop="1" thickBot="1">
      <c r="C2476" s="2" t="s">
        <v>166</v>
      </c>
      <c r="J2476" s="9" t="s">
        <v>1228</v>
      </c>
      <c r="K2476" s="10">
        <v>1</v>
      </c>
    </row>
    <row r="2477" spans="3:11" ht="18.75" thickTop="1" thickBot="1">
      <c r="C2477" s="2" t="s">
        <v>181</v>
      </c>
      <c r="J2477" s="9" t="s">
        <v>1590</v>
      </c>
      <c r="K2477" s="10">
        <v>2</v>
      </c>
    </row>
    <row r="2478" spans="3:11" ht="18.75" thickTop="1" thickBot="1">
      <c r="C2478" s="2" t="s">
        <v>65</v>
      </c>
      <c r="J2478" s="9" t="s">
        <v>1610</v>
      </c>
      <c r="K2478" s="10">
        <v>2</v>
      </c>
    </row>
    <row r="2479" spans="3:11" ht="18.75" thickTop="1" thickBot="1">
      <c r="C2479" s="2" t="s">
        <v>1028</v>
      </c>
      <c r="J2479" s="9" t="s">
        <v>2920</v>
      </c>
      <c r="K2479" s="10">
        <v>2</v>
      </c>
    </row>
    <row r="2480" spans="3:11" ht="18.75" thickTop="1" thickBot="1">
      <c r="C2480" s="2" t="s">
        <v>1028</v>
      </c>
      <c r="J2480" s="9" t="s">
        <v>2993</v>
      </c>
      <c r="K2480" s="10">
        <v>1</v>
      </c>
    </row>
    <row r="2481" spans="3:11" ht="18.75" thickTop="1" thickBot="1">
      <c r="C2481" s="2" t="s">
        <v>115</v>
      </c>
      <c r="J2481" s="9" t="s">
        <v>2986</v>
      </c>
      <c r="K2481" s="10">
        <v>1</v>
      </c>
    </row>
    <row r="2482" spans="3:11" ht="18.75" thickTop="1" thickBot="1">
      <c r="C2482" s="2" t="s">
        <v>21</v>
      </c>
      <c r="J2482" s="9" t="s">
        <v>609</v>
      </c>
      <c r="K2482" s="10">
        <v>4</v>
      </c>
    </row>
    <row r="2483" spans="3:11" ht="18.75" thickTop="1" thickBot="1">
      <c r="C2483" s="2" t="s">
        <v>21</v>
      </c>
      <c r="J2483" s="9" t="s">
        <v>621</v>
      </c>
      <c r="K2483" s="10">
        <v>4</v>
      </c>
    </row>
    <row r="2484" spans="3:11" ht="18.75" thickTop="1" thickBot="1">
      <c r="C2484" s="2" t="s">
        <v>25</v>
      </c>
      <c r="J2484" s="9" t="s">
        <v>356</v>
      </c>
      <c r="K2484" s="10">
        <v>1</v>
      </c>
    </row>
    <row r="2485" spans="3:11" ht="18.75" thickTop="1" thickBot="1">
      <c r="C2485" s="2" t="s">
        <v>25</v>
      </c>
      <c r="J2485" s="9" t="s">
        <v>353</v>
      </c>
      <c r="K2485" s="10">
        <v>1</v>
      </c>
    </row>
    <row r="2486" spans="3:11" ht="18.75" thickTop="1" thickBot="1">
      <c r="C2486" s="2" t="s">
        <v>167</v>
      </c>
      <c r="J2486" s="9" t="s">
        <v>357</v>
      </c>
      <c r="K2486" s="10">
        <v>1</v>
      </c>
    </row>
    <row r="2487" spans="3:11" ht="18.75" thickTop="1" thickBot="1">
      <c r="C2487" s="2" t="s">
        <v>70</v>
      </c>
      <c r="J2487" s="9" t="s">
        <v>339</v>
      </c>
      <c r="K2487" s="10">
        <v>2</v>
      </c>
    </row>
    <row r="2488" spans="3:11" ht="18.75" thickTop="1" thickBot="1">
      <c r="C2488" s="2" t="s">
        <v>70</v>
      </c>
      <c r="J2488" s="9" t="s">
        <v>354</v>
      </c>
      <c r="K2488" s="10">
        <v>1</v>
      </c>
    </row>
    <row r="2489" spans="3:11" ht="18.75" thickTop="1" thickBot="1">
      <c r="C2489" s="2" t="s">
        <v>168</v>
      </c>
      <c r="J2489" s="9" t="s">
        <v>2443</v>
      </c>
      <c r="K2489" s="10">
        <v>1</v>
      </c>
    </row>
    <row r="2490" spans="3:11" ht="18.75" thickTop="1" thickBot="1">
      <c r="C2490" s="2" t="s">
        <v>42</v>
      </c>
      <c r="J2490" s="9" t="s">
        <v>2481</v>
      </c>
      <c r="K2490" s="10">
        <v>1</v>
      </c>
    </row>
    <row r="2491" spans="3:11" ht="18.75" thickTop="1" thickBot="1">
      <c r="C2491" s="2" t="s">
        <v>42</v>
      </c>
      <c r="J2491" s="9" t="s">
        <v>2445</v>
      </c>
      <c r="K2491" s="10">
        <v>1</v>
      </c>
    </row>
    <row r="2492" spans="3:11" ht="18.75" thickTop="1" thickBot="1">
      <c r="C2492" s="2" t="s">
        <v>210</v>
      </c>
      <c r="J2492" s="9" t="s">
        <v>3341</v>
      </c>
      <c r="K2492" s="10">
        <v>1</v>
      </c>
    </row>
    <row r="2493" spans="3:11" ht="18.75" thickTop="1" thickBot="1">
      <c r="C2493" s="2" t="s">
        <v>169</v>
      </c>
      <c r="J2493" s="9" t="s">
        <v>3291</v>
      </c>
      <c r="K2493" s="10">
        <v>1</v>
      </c>
    </row>
    <row r="2494" spans="3:11" ht="18.75" thickTop="1" thickBot="1">
      <c r="C2494" s="2" t="s">
        <v>3241</v>
      </c>
      <c r="J2494" s="9" t="s">
        <v>3337</v>
      </c>
      <c r="K2494" s="10">
        <v>1</v>
      </c>
    </row>
    <row r="2495" spans="3:11" ht="18.75" thickTop="1" thickBot="1">
      <c r="C2495" s="2" t="s">
        <v>3265</v>
      </c>
      <c r="J2495" s="9" t="s">
        <v>451</v>
      </c>
      <c r="K2495" s="10">
        <v>5</v>
      </c>
    </row>
    <row r="2496" spans="3:11" ht="18.75" thickTop="1" thickBot="1">
      <c r="C2496" s="2" t="s">
        <v>3264</v>
      </c>
      <c r="J2496" s="9" t="s">
        <v>587</v>
      </c>
      <c r="K2496" s="10">
        <v>1</v>
      </c>
    </row>
    <row r="2497" spans="3:11" ht="18.75" thickTop="1" thickBot="1">
      <c r="C2497" s="2" t="s">
        <v>3245</v>
      </c>
      <c r="J2497" s="9" t="s">
        <v>1003</v>
      </c>
      <c r="K2497" s="10">
        <v>2</v>
      </c>
    </row>
    <row r="2498" spans="3:11" ht="18.75" thickTop="1" thickBot="1">
      <c r="C2498" s="2" t="s">
        <v>3224</v>
      </c>
      <c r="J2498" s="9" t="s">
        <v>1025</v>
      </c>
      <c r="K2498" s="10">
        <v>1</v>
      </c>
    </row>
    <row r="2499" spans="3:11" ht="18.75" thickTop="1" thickBot="1">
      <c r="C2499" s="2" t="s">
        <v>3224</v>
      </c>
      <c r="J2499" s="9" t="s">
        <v>59</v>
      </c>
      <c r="K2499" s="10">
        <v>1</v>
      </c>
    </row>
    <row r="2500" spans="3:11" ht="18.75" thickTop="1" thickBot="1">
      <c r="C2500" s="2" t="s">
        <v>3224</v>
      </c>
      <c r="J2500" s="9" t="s">
        <v>3034</v>
      </c>
      <c r="K2500" s="10">
        <v>1</v>
      </c>
    </row>
    <row r="2501" spans="3:11" ht="18.75" thickTop="1" thickBot="1">
      <c r="C2501" s="2" t="s">
        <v>3255</v>
      </c>
      <c r="J2501" s="9" t="s">
        <v>3071</v>
      </c>
      <c r="K2501" s="10">
        <v>1</v>
      </c>
    </row>
    <row r="2502" spans="3:11" ht="18.75" thickTop="1" thickBot="1">
      <c r="C2502" s="2" t="s">
        <v>3256</v>
      </c>
      <c r="J2502" s="9" t="s">
        <v>3090</v>
      </c>
      <c r="K2502" s="10">
        <v>1</v>
      </c>
    </row>
    <row r="2503" spans="3:11" ht="18.75" thickTop="1" thickBot="1">
      <c r="C2503" s="2" t="s">
        <v>3263</v>
      </c>
      <c r="J2503" s="9" t="s">
        <v>3091</v>
      </c>
      <c r="K2503" s="10">
        <v>1</v>
      </c>
    </row>
    <row r="2504" spans="3:11" ht="18.75" thickTop="1" thickBot="1">
      <c r="C2504" s="2" t="s">
        <v>3187</v>
      </c>
      <c r="J2504" s="9" t="s">
        <v>1513</v>
      </c>
      <c r="K2504" s="10">
        <v>6</v>
      </c>
    </row>
    <row r="2505" spans="3:11" ht="18.75" thickTop="1" thickBot="1">
      <c r="C2505" s="2" t="s">
        <v>3187</v>
      </c>
      <c r="J2505" s="9" t="s">
        <v>1509</v>
      </c>
      <c r="K2505" s="10">
        <v>6</v>
      </c>
    </row>
    <row r="2506" spans="3:11" ht="18.75" thickTop="1" thickBot="1">
      <c r="C2506" s="2" t="s">
        <v>3187</v>
      </c>
      <c r="J2506" s="9" t="s">
        <v>1499</v>
      </c>
      <c r="K2506" s="10">
        <v>6</v>
      </c>
    </row>
    <row r="2507" spans="3:11" ht="18.75" thickTop="1" thickBot="1">
      <c r="C2507" s="2" t="s">
        <v>3232</v>
      </c>
      <c r="J2507" s="9" t="s">
        <v>1911</v>
      </c>
      <c r="K2507" s="10">
        <v>1</v>
      </c>
    </row>
    <row r="2508" spans="3:11" ht="18.75" thickTop="1" thickBot="1">
      <c r="C2508" s="2" t="s">
        <v>3232</v>
      </c>
      <c r="J2508" s="9" t="s">
        <v>299</v>
      </c>
      <c r="K2508" s="10">
        <v>2</v>
      </c>
    </row>
    <row r="2509" spans="3:11" ht="18.75" thickTop="1" thickBot="1">
      <c r="C2509" s="2" t="s">
        <v>3217</v>
      </c>
      <c r="J2509" s="9" t="s">
        <v>285</v>
      </c>
      <c r="K2509" s="10">
        <v>2</v>
      </c>
    </row>
    <row r="2510" spans="3:11" ht="18.75" thickTop="1" thickBot="1">
      <c r="C2510" s="2" t="s">
        <v>3217</v>
      </c>
      <c r="J2510" s="9" t="s">
        <v>2738</v>
      </c>
      <c r="K2510" s="10">
        <v>4</v>
      </c>
    </row>
    <row r="2511" spans="3:11" ht="18.75" thickTop="1" thickBot="1">
      <c r="C2511" s="2" t="s">
        <v>3217</v>
      </c>
      <c r="J2511" s="9" t="s">
        <v>1793</v>
      </c>
      <c r="K2511" s="10">
        <v>4</v>
      </c>
    </row>
    <row r="2512" spans="3:11" ht="18.75" thickTop="1" thickBot="1">
      <c r="C2512" s="2" t="s">
        <v>3225</v>
      </c>
      <c r="J2512" s="9" t="s">
        <v>1810</v>
      </c>
      <c r="K2512" s="10">
        <v>3</v>
      </c>
    </row>
    <row r="2513" spans="3:11" ht="18.75" thickTop="1" thickBot="1">
      <c r="C2513" s="2" t="s">
        <v>3225</v>
      </c>
      <c r="J2513" s="9" t="s">
        <v>1786</v>
      </c>
      <c r="K2513" s="10">
        <v>6</v>
      </c>
    </row>
    <row r="2514" spans="3:11" ht="18.75" thickTop="1" thickBot="1">
      <c r="C2514" s="2" t="s">
        <v>3228</v>
      </c>
      <c r="J2514" s="9" t="s">
        <v>1818</v>
      </c>
      <c r="K2514" s="10">
        <v>2</v>
      </c>
    </row>
    <row r="2515" spans="3:11" ht="18.75" thickTop="1" thickBot="1">
      <c r="C2515" s="2" t="s">
        <v>3228</v>
      </c>
      <c r="J2515" s="9" t="s">
        <v>1784</v>
      </c>
      <c r="K2515" s="10">
        <v>6</v>
      </c>
    </row>
    <row r="2516" spans="3:11" ht="18.75" thickTop="1" thickBot="1">
      <c r="C2516" s="2" t="s">
        <v>3200</v>
      </c>
      <c r="J2516" s="9" t="s">
        <v>343</v>
      </c>
      <c r="K2516" s="10">
        <v>1</v>
      </c>
    </row>
    <row r="2517" spans="3:11" ht="18.75" thickTop="1" thickBot="1">
      <c r="C2517" s="2" t="s">
        <v>3200</v>
      </c>
      <c r="J2517" s="9" t="s">
        <v>344</v>
      </c>
      <c r="K2517" s="10">
        <v>1</v>
      </c>
    </row>
    <row r="2518" spans="3:11" ht="18.75" thickTop="1" thickBot="1">
      <c r="C2518" s="2" t="s">
        <v>3215</v>
      </c>
      <c r="J2518" s="9" t="s">
        <v>2596</v>
      </c>
      <c r="K2518" s="10">
        <v>1</v>
      </c>
    </row>
    <row r="2519" spans="3:11" ht="18.75" thickTop="1" thickBot="1">
      <c r="C2519" s="2" t="s">
        <v>3215</v>
      </c>
      <c r="J2519" s="9" t="s">
        <v>3277</v>
      </c>
      <c r="K2519" s="10">
        <v>1</v>
      </c>
    </row>
    <row r="2520" spans="3:11" ht="18.75" thickTop="1" thickBot="1">
      <c r="C2520" s="2" t="s">
        <v>3215</v>
      </c>
      <c r="J2520" s="9" t="s">
        <v>1611</v>
      </c>
      <c r="K2520" s="10">
        <v>2</v>
      </c>
    </row>
    <row r="2521" spans="3:11" ht="18.75" thickTop="1" thickBot="1">
      <c r="C2521" s="2" t="s">
        <v>3183</v>
      </c>
      <c r="J2521" s="9" t="s">
        <v>1617</v>
      </c>
      <c r="K2521" s="10">
        <v>1</v>
      </c>
    </row>
    <row r="2522" spans="3:11" ht="18.75" thickTop="1" thickBot="1">
      <c r="C2522" s="2" t="s">
        <v>3183</v>
      </c>
      <c r="J2522" s="9" t="s">
        <v>3238</v>
      </c>
      <c r="K2522" s="10">
        <v>1</v>
      </c>
    </row>
    <row r="2523" spans="3:11" ht="18.75" thickTop="1" thickBot="1">
      <c r="C2523" s="2" t="s">
        <v>3170</v>
      </c>
      <c r="J2523" s="9" t="s">
        <v>3195</v>
      </c>
      <c r="K2523" s="10">
        <v>3</v>
      </c>
    </row>
    <row r="2524" spans="3:11" ht="18.75" thickTop="1" thickBot="1">
      <c r="C2524" s="2" t="s">
        <v>3170</v>
      </c>
      <c r="J2524" s="9" t="s">
        <v>2999</v>
      </c>
      <c r="K2524" s="10">
        <v>1</v>
      </c>
    </row>
    <row r="2525" spans="3:11" ht="18.75" thickTop="1" thickBot="1">
      <c r="C2525" s="2" t="s">
        <v>3227</v>
      </c>
      <c r="J2525" s="9" t="s">
        <v>3009</v>
      </c>
      <c r="K2525" s="10">
        <v>1</v>
      </c>
    </row>
    <row r="2526" spans="3:11" ht="18.75" thickTop="1" thickBot="1">
      <c r="C2526" s="2" t="s">
        <v>3227</v>
      </c>
      <c r="J2526" s="9" t="s">
        <v>3092</v>
      </c>
      <c r="K2526" s="10">
        <v>1</v>
      </c>
    </row>
    <row r="2527" spans="3:11" ht="18.75" thickTop="1" thickBot="1">
      <c r="C2527" s="2" t="s">
        <v>3169</v>
      </c>
      <c r="J2527" s="9" t="s">
        <v>2449</v>
      </c>
      <c r="K2527" s="10">
        <v>1</v>
      </c>
    </row>
    <row r="2528" spans="3:11" ht="18.75" thickTop="1" thickBot="1">
      <c r="C2528" s="2" t="s">
        <v>3169</v>
      </c>
      <c r="J2528" s="9" t="s">
        <v>3160</v>
      </c>
      <c r="K2528" s="10">
        <v>2</v>
      </c>
    </row>
    <row r="2529" spans="3:11" ht="18.75" thickTop="1" thickBot="1">
      <c r="C2529" s="2" t="s">
        <v>1032</v>
      </c>
      <c r="J2529" s="9" t="s">
        <v>3127</v>
      </c>
      <c r="K2529" s="10">
        <v>2</v>
      </c>
    </row>
    <row r="2530" spans="3:11" ht="18.75" thickTop="1" thickBot="1">
      <c r="C2530" s="2" t="s">
        <v>1032</v>
      </c>
      <c r="J2530" s="9" t="s">
        <v>3067</v>
      </c>
      <c r="K2530" s="10">
        <v>1</v>
      </c>
    </row>
    <row r="2531" spans="3:11" ht="18.75" thickTop="1" thickBot="1">
      <c r="C2531" s="2" t="s">
        <v>3176</v>
      </c>
      <c r="J2531" s="9" t="s">
        <v>3100</v>
      </c>
      <c r="K2531" s="10">
        <v>1</v>
      </c>
    </row>
    <row r="2532" spans="3:11" ht="18.75" thickTop="1" thickBot="1">
      <c r="C2532" s="2" t="s">
        <v>3176</v>
      </c>
      <c r="J2532" s="9" t="s">
        <v>3131</v>
      </c>
      <c r="K2532" s="10">
        <v>2</v>
      </c>
    </row>
    <row r="2533" spans="3:11" ht="18.75" thickTop="1" thickBot="1">
      <c r="C2533" s="2" t="s">
        <v>3176</v>
      </c>
      <c r="J2533" s="9" t="s">
        <v>3017</v>
      </c>
      <c r="K2533" s="10">
        <v>2</v>
      </c>
    </row>
    <row r="2534" spans="3:11" ht="18.75" thickTop="1" thickBot="1">
      <c r="C2534" s="2" t="s">
        <v>3202</v>
      </c>
      <c r="J2534" s="9" t="s">
        <v>3018</v>
      </c>
      <c r="K2534" s="10">
        <v>1</v>
      </c>
    </row>
    <row r="2535" spans="3:11" ht="18.75" thickTop="1" thickBot="1">
      <c r="C2535" s="2" t="s">
        <v>3202</v>
      </c>
      <c r="J2535" s="9" t="s">
        <v>2994</v>
      </c>
      <c r="K2535" s="10">
        <v>1</v>
      </c>
    </row>
    <row r="2536" spans="3:11" ht="18.75" thickTop="1" thickBot="1">
      <c r="C2536" s="2" t="s">
        <v>3202</v>
      </c>
      <c r="J2536" s="9" t="s">
        <v>2950</v>
      </c>
      <c r="K2536" s="10">
        <v>1</v>
      </c>
    </row>
    <row r="2537" spans="3:11" ht="18.75" thickTop="1" thickBot="1">
      <c r="C2537" s="2" t="s">
        <v>2874</v>
      </c>
      <c r="J2537" s="9" t="s">
        <v>2972</v>
      </c>
      <c r="K2537" s="10">
        <v>1</v>
      </c>
    </row>
    <row r="2538" spans="3:11" ht="18.75" thickTop="1" thickBot="1">
      <c r="C2538" s="2" t="s">
        <v>758</v>
      </c>
      <c r="J2538" s="9" t="s">
        <v>2921</v>
      </c>
      <c r="K2538" s="10">
        <v>2</v>
      </c>
    </row>
    <row r="2539" spans="3:11" ht="18.75" thickTop="1" thickBot="1">
      <c r="C2539" s="2" t="s">
        <v>688</v>
      </c>
      <c r="J2539" s="9" t="s">
        <v>2951</v>
      </c>
      <c r="K2539" s="10">
        <v>2</v>
      </c>
    </row>
    <row r="2540" spans="3:11" ht="18.75" thickTop="1" thickBot="1">
      <c r="C2540" s="2" t="s">
        <v>688</v>
      </c>
      <c r="J2540" s="9" t="s">
        <v>12</v>
      </c>
      <c r="K2540" s="10">
        <v>2</v>
      </c>
    </row>
    <row r="2541" spans="3:11" ht="18.75" thickTop="1" thickBot="1">
      <c r="C2541" s="2" t="s">
        <v>755</v>
      </c>
      <c r="J2541" s="9" t="s">
        <v>97</v>
      </c>
      <c r="K2541" s="10">
        <v>1</v>
      </c>
    </row>
    <row r="2542" spans="3:11" ht="18.75" thickTop="1" thickBot="1">
      <c r="C2542" s="2" t="s">
        <v>702</v>
      </c>
      <c r="J2542" s="9" t="s">
        <v>986</v>
      </c>
      <c r="K2542" s="10">
        <v>2</v>
      </c>
    </row>
    <row r="2543" spans="3:11" ht="18.75" thickTop="1" thickBot="1">
      <c r="C2543" s="2" t="s">
        <v>702</v>
      </c>
      <c r="J2543" s="9" t="s">
        <v>991</v>
      </c>
      <c r="K2543" s="10">
        <v>2</v>
      </c>
    </row>
    <row r="2544" spans="3:11" ht="18.75" thickTop="1" thickBot="1">
      <c r="C2544" s="2" t="s">
        <v>702</v>
      </c>
      <c r="J2544" s="9" t="s">
        <v>475</v>
      </c>
      <c r="K2544" s="10">
        <v>1</v>
      </c>
    </row>
    <row r="2545" spans="3:11" ht="18.75" thickTop="1" thickBot="1">
      <c r="C2545" s="2" t="s">
        <v>734</v>
      </c>
      <c r="J2545" s="9" t="s">
        <v>538</v>
      </c>
      <c r="K2545" s="10">
        <v>5</v>
      </c>
    </row>
    <row r="2546" spans="3:11" ht="18.75" thickTop="1" thickBot="1">
      <c r="C2546" s="2" t="s">
        <v>734</v>
      </c>
      <c r="J2546" s="9" t="s">
        <v>464</v>
      </c>
      <c r="K2546" s="10">
        <v>5</v>
      </c>
    </row>
    <row r="2547" spans="3:11" ht="18.75" thickTop="1" thickBot="1">
      <c r="C2547" s="2" t="s">
        <v>1074</v>
      </c>
      <c r="J2547" s="9" t="s">
        <v>2452</v>
      </c>
      <c r="K2547" s="10">
        <v>1</v>
      </c>
    </row>
    <row r="2548" spans="3:11" ht="18.75" thickTop="1" thickBot="1">
      <c r="C2548" s="2" t="s">
        <v>1074</v>
      </c>
      <c r="J2548" s="9" t="s">
        <v>2453</v>
      </c>
      <c r="K2548" s="10">
        <v>1</v>
      </c>
    </row>
    <row r="2549" spans="3:11" ht="18.75" thickTop="1" thickBot="1">
      <c r="C2549" s="2" t="s">
        <v>1074</v>
      </c>
      <c r="J2549" s="9" t="s">
        <v>2486</v>
      </c>
      <c r="K2549" s="10">
        <v>1</v>
      </c>
    </row>
    <row r="2550" spans="3:11" ht="18.75" thickTop="1" thickBot="1">
      <c r="C2550" s="2" t="s">
        <v>1074</v>
      </c>
      <c r="J2550" s="9" t="s">
        <v>928</v>
      </c>
      <c r="K2550" s="10">
        <v>1</v>
      </c>
    </row>
    <row r="2551" spans="3:11" ht="18.75" thickTop="1" thickBot="1">
      <c r="C2551" s="2" t="s">
        <v>1074</v>
      </c>
      <c r="J2551" s="9" t="s">
        <v>949</v>
      </c>
      <c r="K2551" s="10">
        <v>1</v>
      </c>
    </row>
    <row r="2552" spans="3:11" ht="18.75" thickTop="1" thickBot="1">
      <c r="C2552" s="4" t="s">
        <v>3372</v>
      </c>
      <c r="J2552" s="9" t="s">
        <v>152</v>
      </c>
      <c r="K2552" s="10">
        <v>1</v>
      </c>
    </row>
    <row r="2553" spans="3:11" ht="18.75" thickTop="1" thickBot="1">
      <c r="C2553" s="2" t="s">
        <v>1048</v>
      </c>
      <c r="J2553" s="9" t="s">
        <v>1013</v>
      </c>
      <c r="K2553" s="10">
        <v>1</v>
      </c>
    </row>
    <row r="2554" spans="3:11" ht="18.75" thickTop="1" thickBot="1">
      <c r="C2554" s="2" t="s">
        <v>1048</v>
      </c>
      <c r="J2554" s="9" t="s">
        <v>16</v>
      </c>
      <c r="K2554" s="10">
        <v>2</v>
      </c>
    </row>
    <row r="2555" spans="3:11" ht="18.75" thickTop="1" thickBot="1">
      <c r="C2555" s="2" t="s">
        <v>1048</v>
      </c>
      <c r="J2555" s="9" t="s">
        <v>318</v>
      </c>
      <c r="K2555" s="10">
        <v>5</v>
      </c>
    </row>
    <row r="2556" spans="3:11" ht="18.75" thickTop="1" thickBot="1">
      <c r="C2556" s="2" t="s">
        <v>1048</v>
      </c>
      <c r="J2556" s="9" t="s">
        <v>287</v>
      </c>
      <c r="K2556" s="10">
        <v>2</v>
      </c>
    </row>
    <row r="2557" spans="3:11" ht="18.75" thickTop="1" thickBot="1">
      <c r="C2557" s="2" t="s">
        <v>1048</v>
      </c>
      <c r="J2557" s="9" t="s">
        <v>1061</v>
      </c>
      <c r="K2557" s="10">
        <v>4</v>
      </c>
    </row>
    <row r="2558" spans="3:11" ht="18.75" thickTop="1" thickBot="1">
      <c r="C2558" s="2" t="s">
        <v>4</v>
      </c>
      <c r="J2558" s="9" t="s">
        <v>286</v>
      </c>
      <c r="K2558" s="10">
        <v>2</v>
      </c>
    </row>
    <row r="2559" spans="3:11" ht="18.75" thickTop="1" thickBot="1">
      <c r="C2559" s="2" t="s">
        <v>4</v>
      </c>
      <c r="J2559" s="9" t="s">
        <v>301</v>
      </c>
      <c r="K2559" s="10">
        <v>1</v>
      </c>
    </row>
    <row r="2560" spans="3:11" ht="18.75" thickTop="1" thickBot="1">
      <c r="C2560" s="2" t="s">
        <v>1643</v>
      </c>
      <c r="J2560" s="9" t="s">
        <v>1072</v>
      </c>
      <c r="K2560" s="10">
        <v>4</v>
      </c>
    </row>
    <row r="2561" spans="3:11" ht="18.75" thickTop="1" thickBot="1">
      <c r="C2561" s="2" t="s">
        <v>1643</v>
      </c>
      <c r="J2561" s="9" t="s">
        <v>2539</v>
      </c>
      <c r="K2561" s="10">
        <v>1</v>
      </c>
    </row>
    <row r="2562" spans="3:11" ht="18.75" thickTop="1" thickBot="1">
      <c r="C2562" s="2" t="s">
        <v>912</v>
      </c>
      <c r="J2562" s="9" t="s">
        <v>1143</v>
      </c>
      <c r="K2562" s="10">
        <v>1</v>
      </c>
    </row>
    <row r="2563" spans="3:11" ht="18.75" thickTop="1" thickBot="1">
      <c r="C2563" s="2" t="s">
        <v>1638</v>
      </c>
      <c r="J2563" s="9" t="s">
        <v>547</v>
      </c>
      <c r="K2563" s="10">
        <v>1</v>
      </c>
    </row>
    <row r="2564" spans="3:11" ht="18.75" thickTop="1" thickBot="1">
      <c r="C2564" s="2" t="s">
        <v>1638</v>
      </c>
      <c r="J2564" s="9" t="s">
        <v>443</v>
      </c>
      <c r="K2564" s="10">
        <v>1</v>
      </c>
    </row>
    <row r="2565" spans="3:11" ht="18.75" thickTop="1" thickBot="1">
      <c r="C2565" s="2" t="s">
        <v>199</v>
      </c>
      <c r="J2565" s="9" t="s">
        <v>502</v>
      </c>
      <c r="K2565" s="10">
        <v>1</v>
      </c>
    </row>
    <row r="2566" spans="3:11" ht="18.75" thickTop="1" thickBot="1">
      <c r="C2566" s="2" t="s">
        <v>182</v>
      </c>
      <c r="J2566" s="9" t="s">
        <v>586</v>
      </c>
      <c r="K2566" s="10">
        <v>5</v>
      </c>
    </row>
    <row r="2567" spans="3:11" ht="18.75" thickTop="1" thickBot="1">
      <c r="C2567" s="2" t="s">
        <v>1660</v>
      </c>
      <c r="J2567" s="9" t="s">
        <v>3177</v>
      </c>
      <c r="K2567" s="10">
        <v>3</v>
      </c>
    </row>
    <row r="2568" spans="3:11" ht="18.75" thickTop="1" thickBot="1">
      <c r="C2568" s="2" t="s">
        <v>1654</v>
      </c>
      <c r="J2568" s="9" t="s">
        <v>3212</v>
      </c>
      <c r="K2568" s="10">
        <v>3</v>
      </c>
    </row>
    <row r="2569" spans="3:11" ht="18.75" thickTop="1" thickBot="1">
      <c r="C2569" s="2" t="s">
        <v>882</v>
      </c>
      <c r="J2569" s="9" t="s">
        <v>3197</v>
      </c>
      <c r="K2569" s="10">
        <v>2</v>
      </c>
    </row>
    <row r="2570" spans="3:11" ht="18.75" thickTop="1" thickBot="1">
      <c r="C2570" s="2" t="s">
        <v>882</v>
      </c>
      <c r="J2570" s="9" t="s">
        <v>3230</v>
      </c>
      <c r="K2570" s="10">
        <v>2</v>
      </c>
    </row>
    <row r="2571" spans="3:11" ht="18.75" thickTop="1" thickBot="1">
      <c r="C2571" s="2" t="s">
        <v>1661</v>
      </c>
      <c r="J2571" s="9" t="s">
        <v>3211</v>
      </c>
      <c r="K2571" s="10">
        <v>3</v>
      </c>
    </row>
    <row r="2572" spans="3:11" ht="18.75" thickTop="1" thickBot="1">
      <c r="C2572" s="2" t="s">
        <v>1664</v>
      </c>
      <c r="J2572" s="9" t="s">
        <v>3236</v>
      </c>
      <c r="K2572" s="10">
        <v>2</v>
      </c>
    </row>
    <row r="2573" spans="3:11" ht="18.75" thickTop="1" thickBot="1">
      <c r="C2573" s="2" t="s">
        <v>858</v>
      </c>
      <c r="J2573" s="9" t="s">
        <v>3207</v>
      </c>
      <c r="K2573" s="10">
        <v>3</v>
      </c>
    </row>
    <row r="2574" spans="3:11" ht="18.75" thickTop="1" thickBot="1">
      <c r="C2574" s="2" t="s">
        <v>858</v>
      </c>
      <c r="J2574" s="9" t="s">
        <v>3216</v>
      </c>
      <c r="K2574" s="10">
        <v>3</v>
      </c>
    </row>
    <row r="2575" spans="3:11" ht="18.75" thickTop="1" thickBot="1">
      <c r="C2575" s="2" t="s">
        <v>847</v>
      </c>
      <c r="J2575" s="9" t="s">
        <v>3190</v>
      </c>
      <c r="K2575" s="10">
        <v>3</v>
      </c>
    </row>
    <row r="2576" spans="3:11" ht="18.75" thickTop="1" thickBot="1">
      <c r="C2576" s="2" t="s">
        <v>847</v>
      </c>
      <c r="J2576" s="9" t="s">
        <v>3196</v>
      </c>
      <c r="K2576" s="10">
        <v>3</v>
      </c>
    </row>
    <row r="2577" spans="3:11" ht="18.75" thickTop="1" thickBot="1">
      <c r="C2577" s="2" t="s">
        <v>847</v>
      </c>
      <c r="J2577" s="9" t="s">
        <v>1460</v>
      </c>
      <c r="K2577" s="10">
        <v>3</v>
      </c>
    </row>
    <row r="2578" spans="3:11" ht="18.75" thickTop="1" thickBot="1">
      <c r="C2578" s="2" t="s">
        <v>847</v>
      </c>
      <c r="J2578" s="9" t="s">
        <v>1454</v>
      </c>
      <c r="K2578" s="10">
        <v>3</v>
      </c>
    </row>
    <row r="2579" spans="3:11" ht="18.75" thickTop="1" thickBot="1">
      <c r="C2579" s="2" t="s">
        <v>2</v>
      </c>
      <c r="J2579" s="9" t="s">
        <v>802</v>
      </c>
      <c r="K2579" s="10">
        <v>1</v>
      </c>
    </row>
    <row r="2580" spans="3:11" ht="18.75" thickTop="1" thickBot="1">
      <c r="C2580" s="2" t="s">
        <v>2</v>
      </c>
      <c r="J2580" s="9" t="s">
        <v>800</v>
      </c>
      <c r="K2580" s="10">
        <v>1</v>
      </c>
    </row>
    <row r="2581" spans="3:11" ht="18.75" thickTop="1" thickBot="1">
      <c r="C2581" s="2" t="s">
        <v>854</v>
      </c>
      <c r="J2581" s="9" t="s">
        <v>813</v>
      </c>
      <c r="K2581" s="10">
        <v>1</v>
      </c>
    </row>
    <row r="2582" spans="3:11" ht="18.75" thickTop="1" thickBot="1">
      <c r="C2582" s="2" t="s">
        <v>3138</v>
      </c>
      <c r="J2582" s="9" t="s">
        <v>767</v>
      </c>
      <c r="K2582" s="10">
        <v>1</v>
      </c>
    </row>
    <row r="2583" spans="3:11" ht="18.75" thickTop="1" thickBot="1">
      <c r="C2583" s="2" t="s">
        <v>3138</v>
      </c>
      <c r="J2583" s="9" t="s">
        <v>2684</v>
      </c>
      <c r="K2583" s="10">
        <v>1</v>
      </c>
    </row>
    <row r="2584" spans="3:11" ht="18.75" thickTop="1" thickBot="1">
      <c r="C2584" s="2" t="s">
        <v>3165</v>
      </c>
      <c r="J2584" s="9" t="s">
        <v>749</v>
      </c>
      <c r="K2584" s="10">
        <v>1</v>
      </c>
    </row>
    <row r="2585" spans="3:11" ht="18.75" thickTop="1" thickBot="1">
      <c r="C2585" s="2" t="s">
        <v>3133</v>
      </c>
      <c r="J2585" s="9" t="s">
        <v>729</v>
      </c>
      <c r="K2585" s="10">
        <v>3</v>
      </c>
    </row>
    <row r="2586" spans="3:11" ht="18.75" thickTop="1" thickBot="1">
      <c r="C2586" s="2" t="s">
        <v>3119</v>
      </c>
      <c r="J2586" s="9" t="s">
        <v>746</v>
      </c>
      <c r="K2586" s="10">
        <v>1</v>
      </c>
    </row>
    <row r="2587" spans="3:11" ht="18.75" thickTop="1" thickBot="1">
      <c r="C2587" s="2" t="s">
        <v>3143</v>
      </c>
      <c r="J2587" s="9" t="s">
        <v>763</v>
      </c>
      <c r="K2587" s="10">
        <v>1</v>
      </c>
    </row>
    <row r="2588" spans="3:11" ht="18.75" thickTop="1" thickBot="1">
      <c r="C2588" s="2" t="s">
        <v>3053</v>
      </c>
      <c r="J2588" s="9" t="s">
        <v>2665</v>
      </c>
      <c r="K2588" s="10">
        <v>1</v>
      </c>
    </row>
    <row r="2589" spans="3:11" ht="18.75" thickTop="1" thickBot="1">
      <c r="C2589" s="2" t="s">
        <v>3139</v>
      </c>
      <c r="J2589" s="9" t="s">
        <v>759</v>
      </c>
      <c r="K2589" s="10">
        <v>1</v>
      </c>
    </row>
    <row r="2590" spans="3:11" ht="18.75" thickTop="1" thickBot="1">
      <c r="C2590" s="2" t="s">
        <v>3139</v>
      </c>
      <c r="J2590" s="9" t="s">
        <v>2656</v>
      </c>
      <c r="K2590" s="10">
        <v>1</v>
      </c>
    </row>
    <row r="2591" spans="3:11" ht="18.75" thickTop="1" thickBot="1">
      <c r="C2591" s="2" t="s">
        <v>3112</v>
      </c>
      <c r="J2591" s="9" t="s">
        <v>747</v>
      </c>
      <c r="K2591" s="10">
        <v>1</v>
      </c>
    </row>
    <row r="2592" spans="3:11" ht="18.75" thickTop="1" thickBot="1">
      <c r="C2592" s="2" t="s">
        <v>3110</v>
      </c>
      <c r="J2592" s="9" t="s">
        <v>760</v>
      </c>
      <c r="K2592" s="10">
        <v>1</v>
      </c>
    </row>
    <row r="2593" spans="3:11" ht="18.75" thickTop="1" thickBot="1">
      <c r="C2593" s="2" t="s">
        <v>3110</v>
      </c>
      <c r="J2593" s="9" t="s">
        <v>742</v>
      </c>
      <c r="K2593" s="10">
        <v>3</v>
      </c>
    </row>
    <row r="2594" spans="3:11" ht="18.75" thickTop="1" thickBot="1">
      <c r="C2594" s="2" t="s">
        <v>3154</v>
      </c>
      <c r="J2594" s="9" t="s">
        <v>715</v>
      </c>
      <c r="K2594" s="10">
        <v>3</v>
      </c>
    </row>
    <row r="2595" spans="3:11" ht="18.75" thickTop="1" thickBot="1">
      <c r="C2595" s="2" t="s">
        <v>3042</v>
      </c>
      <c r="J2595" s="9" t="s">
        <v>690</v>
      </c>
      <c r="K2595" s="10">
        <v>3</v>
      </c>
    </row>
    <row r="2596" spans="3:11" ht="18.75" thickTop="1" thickBot="1">
      <c r="C2596" s="2" t="s">
        <v>3069</v>
      </c>
      <c r="J2596" s="9" t="s">
        <v>757</v>
      </c>
      <c r="K2596" s="10">
        <v>1</v>
      </c>
    </row>
    <row r="2597" spans="3:11" ht="18.75" thickTop="1" thickBot="1">
      <c r="C2597" s="2" t="s">
        <v>3007</v>
      </c>
      <c r="J2597" s="9" t="s">
        <v>761</v>
      </c>
      <c r="K2597" s="10">
        <v>1</v>
      </c>
    </row>
    <row r="2598" spans="3:11" ht="18.75" thickTop="1" thickBot="1">
      <c r="C2598" s="2" t="s">
        <v>3155</v>
      </c>
      <c r="J2598" s="9" t="s">
        <v>689</v>
      </c>
      <c r="K2598" s="10">
        <v>3</v>
      </c>
    </row>
    <row r="2599" spans="3:11" ht="18.75" thickTop="1" thickBot="1">
      <c r="C2599" s="2" t="s">
        <v>3056</v>
      </c>
      <c r="J2599" s="9" t="s">
        <v>716</v>
      </c>
      <c r="K2599" s="10">
        <v>2</v>
      </c>
    </row>
    <row r="2600" spans="3:11" ht="18.75" thickTop="1" thickBot="1">
      <c r="C2600" s="2" t="s">
        <v>3144</v>
      </c>
      <c r="J2600" s="9" t="s">
        <v>2720</v>
      </c>
      <c r="K2600" s="10">
        <v>1</v>
      </c>
    </row>
    <row r="2601" spans="3:11" ht="18.75" thickTop="1" thickBot="1">
      <c r="C2601" s="2" t="s">
        <v>3043</v>
      </c>
      <c r="J2601" s="9" t="s">
        <v>2505</v>
      </c>
      <c r="K2601" s="10">
        <v>1</v>
      </c>
    </row>
    <row r="2602" spans="3:11" ht="18.75" thickTop="1" thickBot="1">
      <c r="C2602" s="2" t="s">
        <v>1640</v>
      </c>
      <c r="J2602" s="9" t="s">
        <v>1383</v>
      </c>
      <c r="K2602" s="10">
        <v>1</v>
      </c>
    </row>
    <row r="2603" spans="3:11" ht="18.75" thickTop="1" thickBot="1">
      <c r="C2603" s="2" t="s">
        <v>1640</v>
      </c>
      <c r="J2603" s="9" t="s">
        <v>1697</v>
      </c>
      <c r="K2603" s="10">
        <v>1</v>
      </c>
    </row>
    <row r="2604" spans="3:11" ht="18.75" thickTop="1" thickBot="1">
      <c r="C2604" s="2" t="s">
        <v>3012</v>
      </c>
      <c r="J2604" s="9" t="s">
        <v>1827</v>
      </c>
      <c r="K2604" s="10">
        <v>2</v>
      </c>
    </row>
    <row r="2605" spans="3:11" ht="18.75" thickTop="1" thickBot="1">
      <c r="C2605" s="2" t="s">
        <v>3096</v>
      </c>
      <c r="J2605" s="9" t="s">
        <v>1178</v>
      </c>
      <c r="K2605" s="10">
        <v>1</v>
      </c>
    </row>
    <row r="2606" spans="3:11" ht="18.75" thickTop="1" thickBot="1">
      <c r="C2606" s="2" t="s">
        <v>3059</v>
      </c>
      <c r="J2606" s="9" t="s">
        <v>1699</v>
      </c>
      <c r="K2606" s="10">
        <v>1</v>
      </c>
    </row>
    <row r="2607" spans="3:11" ht="18.75" thickTop="1" thickBot="1">
      <c r="C2607" s="2" t="s">
        <v>3011</v>
      </c>
      <c r="J2607" s="9" t="s">
        <v>1483</v>
      </c>
      <c r="K2607" s="10">
        <v>1</v>
      </c>
    </row>
    <row r="2608" spans="3:11" ht="18.75" thickTop="1" thickBot="1">
      <c r="C2608" s="2" t="s">
        <v>3055</v>
      </c>
      <c r="J2608" s="9" t="s">
        <v>2454</v>
      </c>
      <c r="K2608" s="10">
        <v>1</v>
      </c>
    </row>
    <row r="2609" spans="3:11" ht="18.75" thickTop="1" thickBot="1">
      <c r="C2609" s="2" t="s">
        <v>3156</v>
      </c>
      <c r="J2609" s="9" t="s">
        <v>1121</v>
      </c>
      <c r="K2609" s="10">
        <v>1</v>
      </c>
    </row>
    <row r="2610" spans="3:11" ht="18.75" thickTop="1" thickBot="1">
      <c r="C2610" s="2" t="s">
        <v>3030</v>
      </c>
      <c r="J2610" s="9" t="s">
        <v>2274</v>
      </c>
      <c r="K2610" s="10">
        <v>1</v>
      </c>
    </row>
    <row r="2611" spans="3:11" ht="18.75" thickTop="1" thickBot="1">
      <c r="C2611" s="2" t="s">
        <v>2398</v>
      </c>
      <c r="J2611" s="9" t="s">
        <v>2506</v>
      </c>
      <c r="K2611" s="10">
        <v>1</v>
      </c>
    </row>
    <row r="2612" spans="3:11" ht="18.75" thickTop="1" thickBot="1">
      <c r="C2612" s="2" t="s">
        <v>2398</v>
      </c>
      <c r="J2612" s="9" t="s">
        <v>773</v>
      </c>
      <c r="K2612" s="10">
        <v>1</v>
      </c>
    </row>
    <row r="2613" spans="3:11" ht="18.75" thickTop="1" thickBot="1">
      <c r="C2613" s="2" t="s">
        <v>3027</v>
      </c>
      <c r="J2613" s="9" t="s">
        <v>807</v>
      </c>
      <c r="K2613" s="10">
        <v>1</v>
      </c>
    </row>
    <row r="2614" spans="3:11" ht="18.75" thickTop="1" thickBot="1">
      <c r="C2614" s="2" t="s">
        <v>2383</v>
      </c>
      <c r="J2614" s="9" t="s">
        <v>505</v>
      </c>
      <c r="K2614" s="10">
        <v>1</v>
      </c>
    </row>
    <row r="2615" spans="3:11" ht="18.75" thickTop="1" thickBot="1">
      <c r="C2615" s="2" t="s">
        <v>2383</v>
      </c>
      <c r="J2615" s="9" t="s">
        <v>1836</v>
      </c>
      <c r="K2615" s="10">
        <v>2</v>
      </c>
    </row>
    <row r="2616" spans="3:11" ht="18.75" thickTop="1" thickBot="1">
      <c r="C2616" s="2" t="s">
        <v>2382</v>
      </c>
      <c r="J2616" s="9" t="s">
        <v>2775</v>
      </c>
      <c r="K2616" s="10">
        <v>1</v>
      </c>
    </row>
    <row r="2617" spans="3:11" ht="18.75" thickTop="1" thickBot="1">
      <c r="C2617" s="2" t="s">
        <v>2382</v>
      </c>
      <c r="J2617" s="9" t="s">
        <v>506</v>
      </c>
      <c r="K2617" s="10">
        <v>3</v>
      </c>
    </row>
    <row r="2618" spans="3:11" ht="18.75" thickTop="1" thickBot="1">
      <c r="C2618" s="2" t="s">
        <v>2380</v>
      </c>
      <c r="J2618" s="9" t="s">
        <v>2735</v>
      </c>
      <c r="K2618" s="10">
        <v>1</v>
      </c>
    </row>
    <row r="2619" spans="3:11" ht="18.75" thickTop="1" thickBot="1">
      <c r="C2619" s="2" t="s">
        <v>2380</v>
      </c>
      <c r="J2619" s="9" t="s">
        <v>1122</v>
      </c>
      <c r="K2619" s="10">
        <v>1</v>
      </c>
    </row>
    <row r="2620" spans="3:11" ht="18.75" thickTop="1" thickBot="1">
      <c r="C2620" s="2" t="s">
        <v>2380</v>
      </c>
      <c r="J2620" s="9" t="s">
        <v>2757</v>
      </c>
      <c r="K2620" s="10">
        <v>1</v>
      </c>
    </row>
    <row r="2621" spans="3:11" ht="18.75" thickTop="1" thickBot="1">
      <c r="C2621" s="2" t="s">
        <v>3086</v>
      </c>
      <c r="J2621" s="9" t="s">
        <v>1170</v>
      </c>
      <c r="K2621" s="10">
        <v>1</v>
      </c>
    </row>
    <row r="2622" spans="3:11" ht="18.75" thickTop="1" thickBot="1">
      <c r="C2622" s="2" t="s">
        <v>1871</v>
      </c>
      <c r="J2622" s="9" t="s">
        <v>563</v>
      </c>
      <c r="K2622" s="10">
        <v>1</v>
      </c>
    </row>
    <row r="2623" spans="3:11" ht="18.75" thickTop="1" thickBot="1">
      <c r="C2623" s="2" t="s">
        <v>1871</v>
      </c>
      <c r="J2623" s="9" t="s">
        <v>2541</v>
      </c>
      <c r="K2623" s="10">
        <v>1</v>
      </c>
    </row>
    <row r="2624" spans="3:11" ht="18.75" thickTop="1" thickBot="1">
      <c r="C2624" s="2" t="s">
        <v>2394</v>
      </c>
      <c r="J2624" s="9" t="s">
        <v>511</v>
      </c>
      <c r="K2624" s="10">
        <v>1</v>
      </c>
    </row>
    <row r="2625" spans="3:11" ht="18.75" thickTop="1" thickBot="1">
      <c r="C2625" s="2" t="s">
        <v>2394</v>
      </c>
      <c r="J2625" s="9" t="s">
        <v>2409</v>
      </c>
      <c r="K2625" s="10">
        <v>1</v>
      </c>
    </row>
    <row r="2626" spans="3:11" ht="18.75" thickTop="1" thickBot="1">
      <c r="C2626" s="2" t="s">
        <v>2395</v>
      </c>
      <c r="J2626" s="9" t="s">
        <v>403</v>
      </c>
      <c r="K2626" s="10">
        <v>2</v>
      </c>
    </row>
    <row r="2627" spans="3:11" ht="18.75" thickTop="1" thickBot="1">
      <c r="C2627" s="2" t="s">
        <v>2395</v>
      </c>
      <c r="J2627" s="9" t="s">
        <v>1669</v>
      </c>
      <c r="K2627" s="10">
        <v>1</v>
      </c>
    </row>
    <row r="2628" spans="3:11" ht="18.75" thickTop="1" thickBot="1">
      <c r="C2628" s="2" t="s">
        <v>2395</v>
      </c>
      <c r="J2628" s="9" t="s">
        <v>2421</v>
      </c>
      <c r="K2628" s="10">
        <v>1</v>
      </c>
    </row>
    <row r="2629" spans="3:11" ht="18.75" thickTop="1" thickBot="1">
      <c r="C2629" s="2" t="s">
        <v>2377</v>
      </c>
      <c r="J2629" s="9" t="s">
        <v>1717</v>
      </c>
      <c r="K2629" s="10">
        <v>1</v>
      </c>
    </row>
    <row r="2630" spans="3:11" ht="18.75" thickTop="1" thickBot="1">
      <c r="C2630" s="2" t="s">
        <v>2396</v>
      </c>
      <c r="J2630" s="9" t="s">
        <v>824</v>
      </c>
      <c r="K2630" s="10">
        <v>1</v>
      </c>
    </row>
    <row r="2631" spans="3:11" ht="18.75" thickTop="1" thickBot="1">
      <c r="C2631" s="2" t="s">
        <v>2396</v>
      </c>
      <c r="J2631" s="9" t="s">
        <v>803</v>
      </c>
      <c r="K2631" s="10">
        <v>1</v>
      </c>
    </row>
    <row r="2632" spans="3:11" ht="18.75" thickTop="1" thickBot="1">
      <c r="C2632" s="2" t="s">
        <v>1231</v>
      </c>
      <c r="J2632" s="9" t="s">
        <v>1823</v>
      </c>
      <c r="K2632" s="10">
        <v>2</v>
      </c>
    </row>
    <row r="2633" spans="3:11" ht="18.75" thickTop="1" thickBot="1">
      <c r="C2633" s="2" t="s">
        <v>1231</v>
      </c>
      <c r="J2633" s="9" t="s">
        <v>2666</v>
      </c>
      <c r="K2633" s="10">
        <v>1</v>
      </c>
    </row>
    <row r="2634" spans="3:11" ht="18.75" thickTop="1" thickBot="1">
      <c r="C2634" s="2" t="s">
        <v>1231</v>
      </c>
      <c r="J2634" s="9" t="s">
        <v>2507</v>
      </c>
      <c r="K2634" s="10">
        <v>1</v>
      </c>
    </row>
    <row r="2635" spans="3:11" ht="18.75" thickTop="1" thickBot="1">
      <c r="C2635" s="2" t="s">
        <v>221</v>
      </c>
      <c r="J2635" s="9" t="s">
        <v>2508</v>
      </c>
      <c r="K2635" s="10">
        <v>1</v>
      </c>
    </row>
    <row r="2636" spans="3:11" ht="18.75" thickTop="1" thickBot="1">
      <c r="C2636" s="2" t="s">
        <v>269</v>
      </c>
      <c r="J2636" s="9" t="s">
        <v>2771</v>
      </c>
      <c r="K2636" s="10">
        <v>1</v>
      </c>
    </row>
    <row r="2637" spans="3:11" ht="18.75" thickTop="1" thickBot="1">
      <c r="C2637" s="2" t="s">
        <v>1886</v>
      </c>
      <c r="J2637" s="9" t="s">
        <v>2698</v>
      </c>
      <c r="K2637" s="10">
        <v>1</v>
      </c>
    </row>
    <row r="2638" spans="3:11" ht="18.75" thickTop="1" thickBot="1">
      <c r="C2638" s="2" t="s">
        <v>1886</v>
      </c>
      <c r="J2638" s="9" t="s">
        <v>2676</v>
      </c>
      <c r="K2638" s="10">
        <v>1</v>
      </c>
    </row>
    <row r="2639" spans="3:11" ht="18.75" thickTop="1" thickBot="1">
      <c r="C2639" s="2" t="s">
        <v>665</v>
      </c>
      <c r="J2639" s="9" t="s">
        <v>2741</v>
      </c>
      <c r="K2639" s="10">
        <v>4</v>
      </c>
    </row>
    <row r="2640" spans="3:11" ht="18.75" thickTop="1" thickBot="1">
      <c r="C2640" s="2" t="s">
        <v>235</v>
      </c>
      <c r="J2640" s="9" t="s">
        <v>2509</v>
      </c>
      <c r="K2640" s="10">
        <v>1</v>
      </c>
    </row>
    <row r="2641" spans="3:11" ht="18.75" thickTop="1" thickBot="1">
      <c r="C2641" s="2" t="s">
        <v>656</v>
      </c>
      <c r="J2641" s="9" t="s">
        <v>566</v>
      </c>
      <c r="K2641" s="10">
        <v>1</v>
      </c>
    </row>
    <row r="2642" spans="3:11" ht="18.75" thickTop="1" thickBot="1">
      <c r="C2642" s="2" t="s">
        <v>246</v>
      </c>
      <c r="J2642" s="9" t="s">
        <v>615</v>
      </c>
      <c r="K2642" s="10">
        <v>4</v>
      </c>
    </row>
    <row r="2643" spans="3:11" ht="18.75" thickTop="1" thickBot="1">
      <c r="C2643" s="2" t="s">
        <v>659</v>
      </c>
      <c r="J2643" s="9" t="s">
        <v>2912</v>
      </c>
      <c r="K2643" s="10">
        <v>2</v>
      </c>
    </row>
    <row r="2644" spans="3:11" ht="18.75" thickTop="1" thickBot="1">
      <c r="C2644" s="2" t="s">
        <v>1236</v>
      </c>
      <c r="J2644" s="9" t="s">
        <v>2949</v>
      </c>
      <c r="K2644" s="10">
        <v>1</v>
      </c>
    </row>
    <row r="2645" spans="3:11" ht="18.75" thickTop="1" thickBot="1">
      <c r="C2645" s="2" t="s">
        <v>1236</v>
      </c>
      <c r="J2645" s="9" t="s">
        <v>2779</v>
      </c>
      <c r="K2645" s="10">
        <v>1</v>
      </c>
    </row>
    <row r="2646" spans="3:11" ht="18.75" thickTop="1" thickBot="1">
      <c r="C2646" s="2" t="s">
        <v>1235</v>
      </c>
      <c r="J2646" s="9" t="s">
        <v>395</v>
      </c>
      <c r="K2646" s="10">
        <v>3</v>
      </c>
    </row>
    <row r="2647" spans="3:11" ht="18.75" thickTop="1" thickBot="1">
      <c r="C2647" s="2" t="s">
        <v>1235</v>
      </c>
      <c r="J2647" s="9" t="s">
        <v>2758</v>
      </c>
      <c r="K2647" s="10">
        <v>2</v>
      </c>
    </row>
    <row r="2648" spans="3:11" ht="18.75" thickTop="1" thickBot="1">
      <c r="C2648" s="2" t="s">
        <v>1991</v>
      </c>
      <c r="J2648" s="9" t="s">
        <v>2759</v>
      </c>
      <c r="K2648" s="10">
        <v>1</v>
      </c>
    </row>
    <row r="2649" spans="3:11" ht="18.75" thickTop="1" thickBot="1">
      <c r="C2649" s="2" t="s">
        <v>1987</v>
      </c>
      <c r="J2649" s="9" t="s">
        <v>2764</v>
      </c>
      <c r="K2649" s="10">
        <v>1</v>
      </c>
    </row>
    <row r="2650" spans="3:11" ht="18.75" thickTop="1" thickBot="1">
      <c r="C2650" s="2" t="s">
        <v>2025</v>
      </c>
      <c r="J2650" s="9" t="s">
        <v>2762</v>
      </c>
      <c r="K2650" s="10">
        <v>1</v>
      </c>
    </row>
    <row r="2651" spans="3:11" ht="18.75" thickTop="1" thickBot="1">
      <c r="C2651" s="2" t="s">
        <v>2028</v>
      </c>
      <c r="J2651" s="9" t="s">
        <v>1310</v>
      </c>
      <c r="K2651" s="10">
        <v>3</v>
      </c>
    </row>
    <row r="2652" spans="3:11" ht="18.75" thickTop="1" thickBot="1">
      <c r="C2652" s="2" t="s">
        <v>1942</v>
      </c>
      <c r="J2652" s="9" t="s">
        <v>365</v>
      </c>
      <c r="K2652" s="10">
        <v>3</v>
      </c>
    </row>
    <row r="2653" spans="3:11" ht="18.75" thickTop="1" thickBot="1">
      <c r="C2653" s="2" t="s">
        <v>1947</v>
      </c>
      <c r="J2653" s="9" t="s">
        <v>410</v>
      </c>
      <c r="K2653" s="10">
        <v>3</v>
      </c>
    </row>
    <row r="2654" spans="3:11" ht="18.75" thickTop="1" thickBot="1">
      <c r="C2654" s="2" t="s">
        <v>1925</v>
      </c>
      <c r="J2654" s="9" t="s">
        <v>361</v>
      </c>
      <c r="K2654" s="10">
        <v>2</v>
      </c>
    </row>
    <row r="2655" spans="3:11" ht="18.75" thickTop="1" thickBot="1">
      <c r="C2655" s="2" t="s">
        <v>3005</v>
      </c>
      <c r="J2655" s="9" t="s">
        <v>1305</v>
      </c>
      <c r="K2655" s="10">
        <v>3</v>
      </c>
    </row>
    <row r="2656" spans="3:11" ht="18.75" thickTop="1" thickBot="1">
      <c r="C2656" s="2" t="s">
        <v>1922</v>
      </c>
      <c r="J2656" s="9" t="s">
        <v>1301</v>
      </c>
      <c r="K2656" s="10">
        <v>2</v>
      </c>
    </row>
    <row r="2657" spans="3:11" ht="18.75" thickTop="1" thickBot="1">
      <c r="C2657" s="2" t="s">
        <v>1922</v>
      </c>
      <c r="J2657" s="9" t="s">
        <v>1694</v>
      </c>
      <c r="K2657" s="10">
        <v>1</v>
      </c>
    </row>
    <row r="2658" spans="3:11" ht="18.75" thickTop="1" thickBot="1">
      <c r="C2658" s="2" t="s">
        <v>1956</v>
      </c>
      <c r="J2658" s="9" t="s">
        <v>398</v>
      </c>
      <c r="K2658" s="10">
        <v>3</v>
      </c>
    </row>
    <row r="2659" spans="3:11" ht="18.75" thickTop="1" thickBot="1">
      <c r="C2659" s="2" t="s">
        <v>2037</v>
      </c>
      <c r="J2659" s="9" t="s">
        <v>406</v>
      </c>
      <c r="K2659" s="10">
        <v>2</v>
      </c>
    </row>
    <row r="2660" spans="3:11" ht="18.75" thickTop="1" thickBot="1">
      <c r="C2660" s="2" t="s">
        <v>1992</v>
      </c>
      <c r="J2660" s="9" t="s">
        <v>1297</v>
      </c>
      <c r="K2660" s="10">
        <v>3</v>
      </c>
    </row>
    <row r="2661" spans="3:11" ht="18.75" thickTop="1" thickBot="1">
      <c r="C2661" s="2" t="s">
        <v>1931</v>
      </c>
      <c r="J2661" s="9" t="s">
        <v>374</v>
      </c>
      <c r="K2661" s="10">
        <v>3</v>
      </c>
    </row>
    <row r="2662" spans="3:11" ht="18.75" thickTop="1" thickBot="1">
      <c r="C2662" s="2" t="s">
        <v>1931</v>
      </c>
      <c r="J2662" s="9" t="s">
        <v>1304</v>
      </c>
      <c r="K2662" s="10">
        <v>3</v>
      </c>
    </row>
    <row r="2663" spans="3:11" ht="18.75" thickTop="1" thickBot="1">
      <c r="C2663" s="2" t="s">
        <v>1943</v>
      </c>
      <c r="J2663" s="9" t="s">
        <v>421</v>
      </c>
      <c r="K2663" s="10">
        <v>2</v>
      </c>
    </row>
    <row r="2664" spans="3:11" ht="18.75" thickTop="1" thickBot="1">
      <c r="C2664" s="2" t="s">
        <v>1909</v>
      </c>
      <c r="J2664" s="9" t="s">
        <v>367</v>
      </c>
      <c r="K2664" s="10">
        <v>2</v>
      </c>
    </row>
    <row r="2665" spans="3:11" ht="18.75" thickTop="1" thickBot="1">
      <c r="C2665" s="2" t="s">
        <v>1913</v>
      </c>
      <c r="J2665" s="9" t="s">
        <v>375</v>
      </c>
      <c r="K2665" s="10">
        <v>3</v>
      </c>
    </row>
    <row r="2666" spans="3:11" ht="18.75" thickTop="1" thickBot="1">
      <c r="C2666" s="2" t="s">
        <v>2022</v>
      </c>
      <c r="J2666" s="9" t="s">
        <v>400</v>
      </c>
      <c r="K2666" s="10">
        <v>3</v>
      </c>
    </row>
    <row r="2667" spans="3:11" ht="18.75" thickTop="1" thickBot="1">
      <c r="C2667" s="2" t="s">
        <v>2018</v>
      </c>
      <c r="J2667" s="9" t="s">
        <v>2637</v>
      </c>
      <c r="K2667" s="10">
        <v>2</v>
      </c>
    </row>
    <row r="2668" spans="3:11" ht="18.75" thickTop="1" thickBot="1">
      <c r="C2668" s="2" t="s">
        <v>349</v>
      </c>
      <c r="J2668" s="9" t="s">
        <v>2969</v>
      </c>
      <c r="K2668" s="10">
        <v>1</v>
      </c>
    </row>
    <row r="2669" spans="3:11" ht="18.75" thickTop="1" thickBot="1">
      <c r="C2669" s="2" t="s">
        <v>340</v>
      </c>
      <c r="J2669" s="9" t="s">
        <v>2946</v>
      </c>
      <c r="K2669" s="10">
        <v>1</v>
      </c>
    </row>
    <row r="2670" spans="3:11" ht="18.75" thickTop="1" thickBot="1">
      <c r="C2670" s="2" t="s">
        <v>340</v>
      </c>
      <c r="J2670" s="9" t="s">
        <v>2756</v>
      </c>
      <c r="K2670" s="10">
        <v>1</v>
      </c>
    </row>
    <row r="2671" spans="3:11" ht="18.75" thickTop="1" thickBot="1">
      <c r="C2671" s="2" t="s">
        <v>1720</v>
      </c>
      <c r="J2671" s="9" t="s">
        <v>2967</v>
      </c>
      <c r="K2671" s="10">
        <v>1</v>
      </c>
    </row>
    <row r="2672" spans="3:11" ht="18.75" thickTop="1" thickBot="1">
      <c r="C2672" s="2" t="s">
        <v>1720</v>
      </c>
      <c r="J2672" s="9" t="s">
        <v>360</v>
      </c>
      <c r="K2672" s="10">
        <v>2</v>
      </c>
    </row>
    <row r="2673" spans="3:11" ht="18.75" thickTop="1" thickBot="1">
      <c r="C2673" s="2" t="s">
        <v>1765</v>
      </c>
      <c r="J2673" s="9" t="s">
        <v>2968</v>
      </c>
      <c r="K2673" s="10">
        <v>2</v>
      </c>
    </row>
    <row r="2674" spans="3:11" ht="18.75" thickTop="1" thickBot="1">
      <c r="C2674" s="2" t="s">
        <v>1739</v>
      </c>
      <c r="J2674" s="9" t="s">
        <v>2940</v>
      </c>
      <c r="K2674" s="10">
        <v>1</v>
      </c>
    </row>
    <row r="2675" spans="3:11" ht="18.75" thickTop="1" thickBot="1">
      <c r="C2675" s="2" t="s">
        <v>1739</v>
      </c>
      <c r="J2675" s="9" t="s">
        <v>2913</v>
      </c>
      <c r="K2675" s="10">
        <v>2</v>
      </c>
    </row>
    <row r="2676" spans="3:11" ht="18.75" thickTop="1" thickBot="1">
      <c r="C2676" s="2" t="s">
        <v>1737</v>
      </c>
      <c r="J2676" s="9" t="s">
        <v>2914</v>
      </c>
      <c r="K2676" s="10">
        <v>1</v>
      </c>
    </row>
    <row r="2677" spans="3:11" ht="18.75" thickTop="1" thickBot="1">
      <c r="C2677" s="2" t="s">
        <v>2618</v>
      </c>
      <c r="J2677" s="9" t="s">
        <v>405</v>
      </c>
      <c r="K2677" s="10">
        <v>2</v>
      </c>
    </row>
    <row r="2678" spans="3:11" ht="18.75" thickTop="1" thickBot="1">
      <c r="C2678" s="2" t="s">
        <v>2613</v>
      </c>
      <c r="J2678" s="9" t="s">
        <v>574</v>
      </c>
      <c r="K2678" s="10">
        <v>5</v>
      </c>
    </row>
    <row r="2679" spans="3:11" ht="18.75" thickTop="1" thickBot="1">
      <c r="C2679" s="2" t="s">
        <v>2626</v>
      </c>
      <c r="J2679" s="9" t="s">
        <v>783</v>
      </c>
      <c r="K2679" s="10">
        <v>1</v>
      </c>
    </row>
    <row r="2680" spans="3:11" ht="18.75" thickTop="1" thickBot="1">
      <c r="C2680" s="2" t="s">
        <v>292</v>
      </c>
      <c r="J2680" s="9" t="s">
        <v>404</v>
      </c>
      <c r="K2680" s="10">
        <v>2</v>
      </c>
    </row>
    <row r="2681" spans="3:11" ht="18.75" thickTop="1" thickBot="1">
      <c r="C2681" s="2" t="s">
        <v>295</v>
      </c>
      <c r="J2681" s="9" t="s">
        <v>388</v>
      </c>
      <c r="K2681" s="10">
        <v>2</v>
      </c>
    </row>
    <row r="2682" spans="3:11" ht="18.75" thickTop="1" thickBot="1">
      <c r="C2682" s="2" t="s">
        <v>295</v>
      </c>
      <c r="J2682" s="9" t="s">
        <v>363</v>
      </c>
      <c r="K2682" s="10">
        <v>3</v>
      </c>
    </row>
    <row r="2683" spans="3:11" ht="18.75" thickTop="1" thickBot="1">
      <c r="C2683" s="2" t="s">
        <v>303</v>
      </c>
      <c r="J2683" s="9" t="s">
        <v>380</v>
      </c>
      <c r="K2683" s="10">
        <v>2</v>
      </c>
    </row>
    <row r="2684" spans="3:11" ht="18.75" thickTop="1" thickBot="1">
      <c r="C2684" s="2" t="s">
        <v>303</v>
      </c>
      <c r="J2684" s="9" t="s">
        <v>512</v>
      </c>
      <c r="K2684" s="10">
        <v>1</v>
      </c>
    </row>
    <row r="2685" spans="3:11" ht="18.75" thickTop="1" thickBot="1">
      <c r="C2685" s="2" t="s">
        <v>313</v>
      </c>
      <c r="J2685" s="9" t="s">
        <v>390</v>
      </c>
      <c r="K2685" s="10">
        <v>2</v>
      </c>
    </row>
    <row r="2686" spans="3:11" ht="18.75" thickTop="1" thickBot="1">
      <c r="C2686" s="2" t="s">
        <v>313</v>
      </c>
      <c r="J2686" s="9" t="s">
        <v>785</v>
      </c>
      <c r="K2686" s="10">
        <v>1</v>
      </c>
    </row>
    <row r="2687" spans="3:11" ht="18.75" thickTop="1" thickBot="1">
      <c r="C2687" s="2" t="s">
        <v>310</v>
      </c>
      <c r="J2687" s="9" t="s">
        <v>454</v>
      </c>
      <c r="K2687" s="10">
        <v>1</v>
      </c>
    </row>
    <row r="2688" spans="3:11" ht="18.75" thickTop="1" thickBot="1">
      <c r="C2688" s="2" t="s">
        <v>317</v>
      </c>
      <c r="J2688" s="9" t="s">
        <v>1315</v>
      </c>
      <c r="K2688" s="10">
        <v>2</v>
      </c>
    </row>
    <row r="2689" spans="3:11" ht="18.75" thickTop="1" thickBot="1">
      <c r="C2689" s="2" t="s">
        <v>317</v>
      </c>
      <c r="J2689" s="9" t="s">
        <v>476</v>
      </c>
      <c r="K2689" s="10">
        <v>1</v>
      </c>
    </row>
    <row r="2690" spans="3:11" ht="18.75" thickTop="1" thickBot="1">
      <c r="C2690" s="2" t="s">
        <v>1753</v>
      </c>
      <c r="J2690" s="9" t="s">
        <v>523</v>
      </c>
      <c r="K2690" s="10">
        <v>1</v>
      </c>
    </row>
    <row r="2691" spans="3:11" ht="18.75" thickTop="1" thickBot="1">
      <c r="C2691" s="2" t="s">
        <v>1753</v>
      </c>
      <c r="J2691" s="9" t="s">
        <v>496</v>
      </c>
      <c r="K2691" s="10">
        <v>1</v>
      </c>
    </row>
    <row r="2692" spans="3:11" ht="18.75" thickTop="1" thickBot="1">
      <c r="C2692" s="2" t="s">
        <v>290</v>
      </c>
      <c r="J2692" s="9" t="s">
        <v>477</v>
      </c>
      <c r="K2692" s="10">
        <v>2</v>
      </c>
    </row>
    <row r="2693" spans="3:11" ht="18.75" thickTop="1" thickBot="1">
      <c r="C2693" s="4" t="s">
        <v>3381</v>
      </c>
      <c r="J2693" s="9" t="s">
        <v>491</v>
      </c>
      <c r="K2693" s="10">
        <v>1</v>
      </c>
    </row>
    <row r="2694" spans="3:11" ht="18.75" thickTop="1" thickBot="1">
      <c r="C2694" s="4" t="s">
        <v>3381</v>
      </c>
      <c r="J2694" s="9" t="s">
        <v>417</v>
      </c>
      <c r="K2694" s="10">
        <v>3</v>
      </c>
    </row>
    <row r="2695" spans="3:11" ht="18.75" thickTop="1" thickBot="1">
      <c r="C2695" s="4" t="s">
        <v>3373</v>
      </c>
      <c r="J2695" s="9" t="s">
        <v>1286</v>
      </c>
      <c r="K2695" s="10">
        <v>3</v>
      </c>
    </row>
    <row r="2696" spans="3:11" ht="18.75" thickTop="1" thickBot="1">
      <c r="C2696" s="2" t="s">
        <v>154</v>
      </c>
      <c r="J2696" s="9" t="s">
        <v>423</v>
      </c>
      <c r="K2696" s="10">
        <v>3</v>
      </c>
    </row>
    <row r="2697" spans="3:11" ht="18.75" thickTop="1" thickBot="1">
      <c r="C2697" s="2" t="s">
        <v>1743</v>
      </c>
      <c r="J2697" s="9" t="s">
        <v>1277</v>
      </c>
      <c r="K2697" s="10">
        <v>3</v>
      </c>
    </row>
    <row r="2698" spans="3:11" ht="18.75" thickTop="1" thickBot="1">
      <c r="C2698" s="2" t="s">
        <v>1743</v>
      </c>
      <c r="J2698" s="9" t="s">
        <v>478</v>
      </c>
      <c r="K2698" s="10">
        <v>1</v>
      </c>
    </row>
    <row r="2699" spans="3:11" ht="18.75" thickTop="1" thickBot="1">
      <c r="C2699" s="2" t="s">
        <v>88</v>
      </c>
      <c r="J2699" s="9" t="s">
        <v>517</v>
      </c>
      <c r="K2699" s="10">
        <v>1</v>
      </c>
    </row>
    <row r="2700" spans="3:11" ht="18.75" thickTop="1" thickBot="1">
      <c r="C2700" s="2" t="s">
        <v>110</v>
      </c>
      <c r="J2700" s="9" t="s">
        <v>580</v>
      </c>
      <c r="K2700" s="10">
        <v>1</v>
      </c>
    </row>
    <row r="2701" spans="3:11" ht="18.75" thickTop="1" thickBot="1">
      <c r="C2701" s="4" t="s">
        <v>3369</v>
      </c>
      <c r="J2701" s="9" t="s">
        <v>556</v>
      </c>
      <c r="K2701" s="10">
        <v>1</v>
      </c>
    </row>
    <row r="2702" spans="3:11" ht="18.75" thickTop="1" thickBot="1">
      <c r="C2702" s="4" t="s">
        <v>3369</v>
      </c>
      <c r="J2702" s="9" t="s">
        <v>582</v>
      </c>
      <c r="K2702" s="10">
        <v>1</v>
      </c>
    </row>
    <row r="2703" spans="3:11" ht="18.75" thickTop="1" thickBot="1">
      <c r="C2703" s="2" t="s">
        <v>1742</v>
      </c>
      <c r="J2703" s="9" t="s">
        <v>592</v>
      </c>
      <c r="K2703" s="10">
        <v>1</v>
      </c>
    </row>
    <row r="2704" spans="3:11" ht="18.75" thickTop="1" thickBot="1">
      <c r="C2704" s="2" t="s">
        <v>1723</v>
      </c>
      <c r="J2704" s="9" t="s">
        <v>530</v>
      </c>
      <c r="K2704" s="10">
        <v>1</v>
      </c>
    </row>
    <row r="2705" spans="3:11" ht="18.75" thickTop="1" thickBot="1">
      <c r="C2705" s="2" t="s">
        <v>616</v>
      </c>
      <c r="J2705" s="9" t="s">
        <v>518</v>
      </c>
      <c r="K2705" s="10">
        <v>1</v>
      </c>
    </row>
    <row r="2706" spans="3:11" ht="18.75" thickTop="1" thickBot="1">
      <c r="C2706" s="2" t="s">
        <v>616</v>
      </c>
      <c r="J2706" s="9" t="s">
        <v>569</v>
      </c>
      <c r="K2706" s="10">
        <v>1</v>
      </c>
    </row>
    <row r="2707" spans="3:11" ht="18.75" thickTop="1" thickBot="1">
      <c r="C2707" s="2" t="s">
        <v>616</v>
      </c>
      <c r="J2707" s="9" t="s">
        <v>555</v>
      </c>
      <c r="K2707" s="10">
        <v>1</v>
      </c>
    </row>
    <row r="2708" spans="3:11" ht="18.75" thickTop="1" thickBot="1">
      <c r="C2708" s="2" t="s">
        <v>616</v>
      </c>
      <c r="J2708" s="9" t="s">
        <v>552</v>
      </c>
      <c r="K2708" s="10">
        <v>1</v>
      </c>
    </row>
    <row r="2709" spans="3:11" ht="18.75" thickTop="1" thickBot="1">
      <c r="C2709" s="2" t="s">
        <v>630</v>
      </c>
      <c r="J2709" s="9" t="s">
        <v>551</v>
      </c>
      <c r="K2709" s="10">
        <v>1</v>
      </c>
    </row>
    <row r="2710" spans="3:11" ht="18.75" thickTop="1" thickBot="1">
      <c r="C2710" s="2" t="s">
        <v>630</v>
      </c>
      <c r="J2710" s="9" t="s">
        <v>448</v>
      </c>
      <c r="K2710" s="10">
        <v>1</v>
      </c>
    </row>
    <row r="2711" spans="3:11" ht="18.75" thickTop="1" thickBot="1">
      <c r="C2711" s="2" t="s">
        <v>630</v>
      </c>
      <c r="J2711" s="9" t="s">
        <v>465</v>
      </c>
      <c r="K2711" s="10">
        <v>1</v>
      </c>
    </row>
    <row r="2712" spans="3:11" ht="18.75" thickTop="1" thickBot="1">
      <c r="C2712" s="2" t="s">
        <v>1746</v>
      </c>
      <c r="J2712" s="9" t="s">
        <v>470</v>
      </c>
      <c r="K2712" s="10">
        <v>1</v>
      </c>
    </row>
    <row r="2713" spans="3:11" ht="18.75" thickTop="1" thickBot="1">
      <c r="C2713" s="2" t="s">
        <v>1746</v>
      </c>
      <c r="J2713" s="9" t="s">
        <v>463</v>
      </c>
      <c r="K2713" s="10">
        <v>1</v>
      </c>
    </row>
    <row r="2714" spans="3:11" ht="18.75" thickTop="1" thickBot="1">
      <c r="C2714" s="2" t="s">
        <v>640</v>
      </c>
      <c r="J2714" s="9" t="s">
        <v>567</v>
      </c>
      <c r="K2714" s="10">
        <v>1</v>
      </c>
    </row>
    <row r="2715" spans="3:11" ht="18.75" thickTop="1" thickBot="1">
      <c r="C2715" s="2" t="s">
        <v>640</v>
      </c>
      <c r="J2715" s="9" t="s">
        <v>389</v>
      </c>
      <c r="K2715" s="10">
        <v>2</v>
      </c>
    </row>
    <row r="2716" spans="3:11" ht="18.75" thickTop="1" thickBot="1">
      <c r="C2716" s="2" t="s">
        <v>640</v>
      </c>
      <c r="J2716" s="9" t="s">
        <v>225</v>
      </c>
      <c r="K2716" s="10">
        <v>2</v>
      </c>
    </row>
    <row r="2717" spans="3:11" ht="18.75" thickTop="1" thickBot="1">
      <c r="C2717" s="2" t="s">
        <v>1471</v>
      </c>
      <c r="J2717" s="9" t="s">
        <v>588</v>
      </c>
      <c r="K2717" s="10">
        <v>4</v>
      </c>
    </row>
    <row r="2718" spans="3:11" ht="18.75" thickTop="1" thickBot="1">
      <c r="C2718" s="2" t="s">
        <v>1471</v>
      </c>
      <c r="J2718" s="9" t="s">
        <v>583</v>
      </c>
      <c r="K2718" s="10">
        <v>5</v>
      </c>
    </row>
    <row r="2719" spans="3:11" ht="18.75" thickTop="1" thickBot="1">
      <c r="C2719" s="2" t="s">
        <v>1471</v>
      </c>
      <c r="J2719" s="9" t="s">
        <v>468</v>
      </c>
      <c r="K2719" s="10">
        <v>1</v>
      </c>
    </row>
    <row r="2720" spans="3:11" ht="18.75" thickTop="1" thickBot="1">
      <c r="C2720" s="2" t="s">
        <v>1469</v>
      </c>
      <c r="J2720" s="9" t="s">
        <v>462</v>
      </c>
      <c r="K2720" s="10">
        <v>5</v>
      </c>
    </row>
    <row r="2721" spans="3:11" ht="18.75" thickTop="1" thickBot="1">
      <c r="C2721" s="2" t="s">
        <v>1469</v>
      </c>
      <c r="J2721" s="9" t="s">
        <v>549</v>
      </c>
      <c r="K2721" s="10">
        <v>5</v>
      </c>
    </row>
    <row r="2722" spans="3:11" ht="18.75" thickTop="1" thickBot="1">
      <c r="C2722" s="2" t="s">
        <v>1468</v>
      </c>
      <c r="J2722" s="9" t="s">
        <v>768</v>
      </c>
      <c r="K2722" s="10">
        <v>1</v>
      </c>
    </row>
    <row r="2723" spans="3:11" ht="18.75" thickTop="1" thickBot="1">
      <c r="C2723" s="2" t="s">
        <v>1468</v>
      </c>
      <c r="J2723" s="9" t="s">
        <v>811</v>
      </c>
      <c r="K2723" s="10">
        <v>1</v>
      </c>
    </row>
    <row r="2724" spans="3:11" ht="18.75" thickTop="1" thickBot="1">
      <c r="C2724" s="2" t="s">
        <v>1467</v>
      </c>
      <c r="J2724" s="9" t="s">
        <v>1865</v>
      </c>
      <c r="K2724" s="10">
        <v>2</v>
      </c>
    </row>
    <row r="2725" spans="3:11" ht="18.75" thickTop="1" thickBot="1">
      <c r="C2725" s="2" t="s">
        <v>1467</v>
      </c>
      <c r="J2725" s="9" t="s">
        <v>2552</v>
      </c>
      <c r="K2725" s="10">
        <v>1</v>
      </c>
    </row>
    <row r="2726" spans="3:11" ht="18.75" thickTop="1" thickBot="1">
      <c r="C2726" s="2" t="s">
        <v>1467</v>
      </c>
      <c r="J2726" s="9" t="s">
        <v>1814</v>
      </c>
      <c r="K2726" s="10">
        <v>2</v>
      </c>
    </row>
    <row r="2727" spans="3:11" ht="18.75" thickTop="1" thickBot="1">
      <c r="C2727" s="2" t="s">
        <v>1467</v>
      </c>
      <c r="J2727" s="9" t="s">
        <v>2456</v>
      </c>
      <c r="K2727" s="10">
        <v>1</v>
      </c>
    </row>
    <row r="2728" spans="3:11" ht="18.75" thickTop="1" thickBot="1">
      <c r="C2728" s="2" t="s">
        <v>1692</v>
      </c>
      <c r="J2728" s="9" t="s">
        <v>2414</v>
      </c>
      <c r="K2728" s="10">
        <v>1</v>
      </c>
    </row>
    <row r="2729" spans="3:11" ht="18.75" thickTop="1" thickBot="1">
      <c r="C2729" s="2" t="s">
        <v>1709</v>
      </c>
      <c r="J2729" s="9" t="s">
        <v>2415</v>
      </c>
      <c r="K2729" s="10">
        <v>1</v>
      </c>
    </row>
    <row r="2730" spans="3:11" ht="18.75" thickTop="1" thickBot="1">
      <c r="C2730" s="2" t="s">
        <v>1646</v>
      </c>
      <c r="J2730" s="9" t="s">
        <v>1825</v>
      </c>
      <c r="K2730" s="10">
        <v>2</v>
      </c>
    </row>
    <row r="2731" spans="3:11" ht="18.75" thickTop="1" thickBot="1">
      <c r="C2731" s="2" t="s">
        <v>1646</v>
      </c>
      <c r="J2731" s="9" t="s">
        <v>2510</v>
      </c>
      <c r="K2731" s="10">
        <v>1</v>
      </c>
    </row>
    <row r="2732" spans="3:11" ht="18.75" thickTop="1" thickBot="1">
      <c r="C2732" s="2" t="s">
        <v>1789</v>
      </c>
      <c r="J2732" s="9" t="s">
        <v>1853</v>
      </c>
      <c r="K2732" s="10">
        <v>2</v>
      </c>
    </row>
    <row r="2733" spans="3:11" ht="18.75" thickTop="1" thickBot="1">
      <c r="C2733" s="2" t="s">
        <v>1789</v>
      </c>
      <c r="J2733" s="9" t="s">
        <v>2482</v>
      </c>
      <c r="K2733" s="10">
        <v>1</v>
      </c>
    </row>
    <row r="2734" spans="3:11" ht="18.75" thickTop="1" thickBot="1">
      <c r="C2734" s="2" t="s">
        <v>1789</v>
      </c>
      <c r="J2734" s="9" t="s">
        <v>1851</v>
      </c>
      <c r="K2734" s="10">
        <v>2</v>
      </c>
    </row>
    <row r="2735" spans="3:11" ht="18.75" thickTop="1" thickBot="1">
      <c r="C2735" s="2" t="s">
        <v>1789</v>
      </c>
      <c r="J2735" s="9" t="s">
        <v>2400</v>
      </c>
      <c r="K2735" s="10">
        <v>1</v>
      </c>
    </row>
    <row r="2736" spans="3:11" ht="18.75" thickTop="1" thickBot="1">
      <c r="C2736" s="2" t="s">
        <v>1789</v>
      </c>
      <c r="J2736" s="9" t="s">
        <v>1808</v>
      </c>
      <c r="K2736" s="10">
        <v>2</v>
      </c>
    </row>
    <row r="2737" spans="3:11" ht="18.75" thickTop="1" thickBot="1">
      <c r="C2737" s="2" t="s">
        <v>1802</v>
      </c>
      <c r="J2737" s="9" t="s">
        <v>2511</v>
      </c>
      <c r="K2737" s="10">
        <v>1</v>
      </c>
    </row>
    <row r="2738" spans="3:11" ht="18.75" thickTop="1" thickBot="1">
      <c r="C2738" s="2" t="s">
        <v>1802</v>
      </c>
      <c r="J2738" s="9" t="s">
        <v>2519</v>
      </c>
      <c r="K2738" s="10">
        <v>1</v>
      </c>
    </row>
    <row r="2739" spans="3:11" ht="18.75" thickTop="1" thickBot="1">
      <c r="C2739" s="2" t="s">
        <v>1802</v>
      </c>
      <c r="J2739" s="9" t="s">
        <v>2545</v>
      </c>
      <c r="K2739" s="10">
        <v>1</v>
      </c>
    </row>
    <row r="2740" spans="3:11" ht="18.75" thickTop="1" thickBot="1">
      <c r="C2740" s="2" t="s">
        <v>1850</v>
      </c>
      <c r="J2740" s="9" t="s">
        <v>2547</v>
      </c>
      <c r="K2740" s="10">
        <v>1</v>
      </c>
    </row>
    <row r="2741" spans="3:11" ht="18.75" thickTop="1" thickBot="1">
      <c r="C2741" s="2" t="s">
        <v>1850</v>
      </c>
      <c r="J2741" s="9" t="s">
        <v>2533</v>
      </c>
      <c r="K2741" s="10">
        <v>1</v>
      </c>
    </row>
    <row r="2742" spans="3:11" ht="18.75" thickTop="1" thickBot="1">
      <c r="C2742" s="2" t="s">
        <v>1841</v>
      </c>
      <c r="J2742" s="9" t="s">
        <v>2536</v>
      </c>
      <c r="K2742" s="10">
        <v>1</v>
      </c>
    </row>
    <row r="2743" spans="3:11" ht="18.75" thickTop="1" thickBot="1">
      <c r="C2743" s="2" t="s">
        <v>1841</v>
      </c>
      <c r="J2743" s="9" t="s">
        <v>2553</v>
      </c>
      <c r="K2743" s="10">
        <v>1</v>
      </c>
    </row>
    <row r="2744" spans="3:11" ht="18.75" thickTop="1" thickBot="1">
      <c r="C2744" s="2" t="s">
        <v>1803</v>
      </c>
      <c r="J2744" s="9" t="s">
        <v>2548</v>
      </c>
      <c r="K2744" s="10">
        <v>1</v>
      </c>
    </row>
    <row r="2745" spans="3:11" ht="18.75" thickTop="1" thickBot="1">
      <c r="C2745" s="2" t="s">
        <v>1803</v>
      </c>
      <c r="J2745" s="9" t="s">
        <v>1870</v>
      </c>
      <c r="K2745" s="10">
        <v>2</v>
      </c>
    </row>
    <row r="2746" spans="3:11" ht="18.75" thickTop="1" thickBot="1">
      <c r="C2746" s="2" t="s">
        <v>1803</v>
      </c>
      <c r="J2746" s="9" t="s">
        <v>1816</v>
      </c>
      <c r="K2746" s="10">
        <v>2</v>
      </c>
    </row>
    <row r="2747" spans="3:11" ht="18.75" thickTop="1" thickBot="1">
      <c r="C2747" s="2" t="s">
        <v>1840</v>
      </c>
      <c r="J2747" s="9" t="s">
        <v>1123</v>
      </c>
      <c r="K2747" s="10">
        <v>1</v>
      </c>
    </row>
    <row r="2748" spans="3:11" ht="18.75" thickTop="1" thickBot="1">
      <c r="C2748" s="2" t="s">
        <v>1840</v>
      </c>
      <c r="J2748" s="9" t="s">
        <v>1843</v>
      </c>
      <c r="K2748" s="10">
        <v>2</v>
      </c>
    </row>
    <row r="2749" spans="3:11" ht="18.75" thickTop="1" thickBot="1">
      <c r="C2749" s="2" t="s">
        <v>1035</v>
      </c>
      <c r="J2749" s="9" t="s">
        <v>1866</v>
      </c>
      <c r="K2749" s="10">
        <v>2</v>
      </c>
    </row>
    <row r="2750" spans="3:11" ht="18.75" thickTop="1" thickBot="1">
      <c r="C2750" s="2" t="s">
        <v>1035</v>
      </c>
      <c r="J2750" s="9" t="s">
        <v>1845</v>
      </c>
      <c r="K2750" s="10">
        <v>2</v>
      </c>
    </row>
    <row r="2751" spans="3:11" ht="18.75" thickTop="1" thickBot="1">
      <c r="C2751" s="2" t="s">
        <v>1628</v>
      </c>
      <c r="J2751" s="9" t="s">
        <v>1867</v>
      </c>
      <c r="K2751" s="10">
        <v>2</v>
      </c>
    </row>
    <row r="2752" spans="3:11" ht="18.75" thickTop="1" thickBot="1">
      <c r="C2752" s="2" t="s">
        <v>1628</v>
      </c>
      <c r="J2752" s="9" t="s">
        <v>1813</v>
      </c>
      <c r="K2752" s="10">
        <v>2</v>
      </c>
    </row>
    <row r="2753" spans="3:11" ht="18.75" thickTop="1" thickBot="1">
      <c r="C2753" s="2" t="s">
        <v>1630</v>
      </c>
      <c r="J2753" s="9" t="s">
        <v>1869</v>
      </c>
      <c r="K2753" s="10">
        <v>2</v>
      </c>
    </row>
    <row r="2754" spans="3:11" ht="18.75" thickTop="1" thickBot="1">
      <c r="C2754" s="2" t="s">
        <v>1630</v>
      </c>
      <c r="J2754" s="9" t="s">
        <v>1819</v>
      </c>
      <c r="K2754" s="10">
        <v>2</v>
      </c>
    </row>
    <row r="2755" spans="3:11" ht="18.75" thickTop="1" thickBot="1">
      <c r="C2755" s="2" t="s">
        <v>1665</v>
      </c>
      <c r="J2755" s="9" t="s">
        <v>2411</v>
      </c>
      <c r="K2755" s="10">
        <v>1</v>
      </c>
    </row>
    <row r="2756" spans="3:11" ht="18.75" thickTop="1" thickBot="1">
      <c r="C2756" s="2" t="s">
        <v>1642</v>
      </c>
      <c r="J2756" s="9" t="s">
        <v>2542</v>
      </c>
      <c r="K2756" s="10">
        <v>1</v>
      </c>
    </row>
    <row r="2757" spans="3:11" ht="18.75" thickTop="1" thickBot="1">
      <c r="C2757" s="2" t="s">
        <v>1642</v>
      </c>
      <c r="J2757" s="9" t="s">
        <v>1829</v>
      </c>
      <c r="K2757" s="10">
        <v>2</v>
      </c>
    </row>
    <row r="2758" spans="3:11" ht="18.75" thickTop="1" thickBot="1">
      <c r="C2758" s="2" t="s">
        <v>1657</v>
      </c>
      <c r="J2758" s="9" t="s">
        <v>1849</v>
      </c>
      <c r="K2758" s="10">
        <v>2</v>
      </c>
    </row>
    <row r="2759" spans="3:11" ht="18.75" thickTop="1" thickBot="1">
      <c r="C2759" s="2" t="s">
        <v>323</v>
      </c>
      <c r="J2759" s="9" t="s">
        <v>2463</v>
      </c>
      <c r="K2759" s="10">
        <v>1</v>
      </c>
    </row>
    <row r="2760" spans="3:11" ht="18.75" thickTop="1" thickBot="1">
      <c r="C2760" s="2" t="s">
        <v>1649</v>
      </c>
      <c r="J2760" s="9" t="s">
        <v>2489</v>
      </c>
      <c r="K2760" s="10">
        <v>1</v>
      </c>
    </row>
    <row r="2761" spans="3:11" ht="18.75" thickTop="1" thickBot="1">
      <c r="C2761" s="2" t="s">
        <v>1649</v>
      </c>
      <c r="J2761" s="9" t="s">
        <v>2492</v>
      </c>
      <c r="K2761" s="10">
        <v>1</v>
      </c>
    </row>
    <row r="2762" spans="3:11" ht="18.75" thickTop="1" thickBot="1">
      <c r="C2762" s="2" t="s">
        <v>1022</v>
      </c>
      <c r="J2762" s="9" t="s">
        <v>2488</v>
      </c>
      <c r="K2762" s="10">
        <v>1</v>
      </c>
    </row>
    <row r="2763" spans="3:11" ht="18.75" thickTop="1" thickBot="1">
      <c r="C2763" s="2" t="s">
        <v>1645</v>
      </c>
      <c r="J2763" s="9" t="s">
        <v>1854</v>
      </c>
      <c r="K2763" s="10">
        <v>2</v>
      </c>
    </row>
    <row r="2764" spans="3:11" ht="18.75" thickTop="1" thickBot="1">
      <c r="C2764" s="2" t="s">
        <v>1645</v>
      </c>
      <c r="J2764" s="9" t="s">
        <v>2412</v>
      </c>
      <c r="K2764" s="10">
        <v>1</v>
      </c>
    </row>
    <row r="2765" spans="3:11" ht="18.75" thickTop="1" thickBot="1">
      <c r="C2765" s="2" t="s">
        <v>1658</v>
      </c>
      <c r="J2765" s="9" t="s">
        <v>1781</v>
      </c>
      <c r="K2765" s="10">
        <v>5</v>
      </c>
    </row>
    <row r="2766" spans="3:11" ht="18.75" thickTop="1" thickBot="1">
      <c r="C2766" s="2" t="s">
        <v>1626</v>
      </c>
      <c r="J2766" s="9" t="s">
        <v>2458</v>
      </c>
      <c r="K2766" s="10">
        <v>1</v>
      </c>
    </row>
    <row r="2767" spans="3:11" ht="18.75" thickTop="1" thickBot="1">
      <c r="C2767" s="2" t="s">
        <v>1626</v>
      </c>
      <c r="J2767" s="9" t="s">
        <v>2457</v>
      </c>
      <c r="K2767" s="10">
        <v>1</v>
      </c>
    </row>
    <row r="2768" spans="3:11" ht="18.75" thickTop="1" thickBot="1">
      <c r="C2768" s="2" t="s">
        <v>1644</v>
      </c>
      <c r="J2768" s="9" t="s">
        <v>594</v>
      </c>
      <c r="K2768" s="10">
        <v>4</v>
      </c>
    </row>
    <row r="2769" spans="3:11" ht="18.75" thickTop="1" thickBot="1">
      <c r="C2769" s="2" t="s">
        <v>1644</v>
      </c>
      <c r="J2769" s="9" t="s">
        <v>1782</v>
      </c>
      <c r="K2769" s="10">
        <v>6</v>
      </c>
    </row>
    <row r="2770" spans="3:11" ht="18.75" thickTop="1" thickBot="1">
      <c r="C2770" s="2" t="s">
        <v>1240</v>
      </c>
      <c r="J2770" s="9" t="s">
        <v>1783</v>
      </c>
      <c r="K2770" s="10">
        <v>5</v>
      </c>
    </row>
    <row r="2771" spans="3:11" ht="18.75" thickTop="1" thickBot="1">
      <c r="C2771" s="2" t="s">
        <v>1240</v>
      </c>
      <c r="J2771" s="9" t="s">
        <v>1822</v>
      </c>
      <c r="K2771" s="10">
        <v>2</v>
      </c>
    </row>
    <row r="2772" spans="3:11" ht="18.75" thickTop="1" thickBot="1">
      <c r="C2772" s="2" t="s">
        <v>2358</v>
      </c>
      <c r="J2772" s="9" t="s">
        <v>1484</v>
      </c>
      <c r="K2772" s="10">
        <v>1</v>
      </c>
    </row>
    <row r="2773" spans="3:11" ht="18.75" thickTop="1" thickBot="1">
      <c r="C2773" s="2" t="s">
        <v>2322</v>
      </c>
      <c r="J2773" s="9" t="s">
        <v>1482</v>
      </c>
      <c r="K2773" s="10">
        <v>1</v>
      </c>
    </row>
    <row r="2774" spans="3:11" ht="18.75" thickTop="1" thickBot="1">
      <c r="C2774" s="2" t="s">
        <v>2322</v>
      </c>
      <c r="J2774" s="9" t="s">
        <v>1476</v>
      </c>
      <c r="K2774" s="10">
        <v>2</v>
      </c>
    </row>
    <row r="2775" spans="3:11" ht="18.75" thickTop="1" thickBot="1">
      <c r="C2775" s="2" t="s">
        <v>2322</v>
      </c>
      <c r="J2775" s="9" t="s">
        <v>1124</v>
      </c>
      <c r="K2775" s="10">
        <v>1</v>
      </c>
    </row>
    <row r="2776" spans="3:11" ht="18.75" thickTop="1" thickBot="1">
      <c r="C2776" s="2" t="s">
        <v>2326</v>
      </c>
      <c r="J2776" s="9" t="s">
        <v>1673</v>
      </c>
      <c r="K2776" s="10">
        <v>1</v>
      </c>
    </row>
    <row r="2777" spans="3:11" ht="18.75" thickTop="1" thickBot="1">
      <c r="C2777" s="2" t="s">
        <v>2326</v>
      </c>
      <c r="J2777" s="9" t="s">
        <v>2254</v>
      </c>
      <c r="K2777" s="10">
        <v>1</v>
      </c>
    </row>
    <row r="2778" spans="3:11" ht="18.75" thickTop="1" thickBot="1">
      <c r="C2778" s="2" t="s">
        <v>2326</v>
      </c>
      <c r="J2778" s="9" t="s">
        <v>1175</v>
      </c>
      <c r="K2778" s="10">
        <v>1</v>
      </c>
    </row>
    <row r="2779" spans="3:11" ht="18.75" thickTop="1" thickBot="1">
      <c r="C2779" s="2" t="s">
        <v>2321</v>
      </c>
      <c r="J2779" s="9" t="s">
        <v>1695</v>
      </c>
      <c r="K2779" s="10">
        <v>1</v>
      </c>
    </row>
    <row r="2780" spans="3:11" ht="18.75" thickTop="1" thickBot="1">
      <c r="C2780" s="2" t="s">
        <v>2321</v>
      </c>
      <c r="J2780" s="9" t="s">
        <v>1681</v>
      </c>
      <c r="K2780" s="10">
        <v>1</v>
      </c>
    </row>
    <row r="2781" spans="3:11" ht="18.75" thickTop="1" thickBot="1">
      <c r="C2781" s="2" t="s">
        <v>2321</v>
      </c>
      <c r="J2781" s="9" t="s">
        <v>1398</v>
      </c>
      <c r="K2781" s="10">
        <v>1</v>
      </c>
    </row>
    <row r="2782" spans="3:11" ht="18.75" thickTop="1" thickBot="1">
      <c r="C2782" s="2" t="s">
        <v>2318</v>
      </c>
      <c r="J2782" s="9" t="s">
        <v>1181</v>
      </c>
      <c r="K2782" s="10">
        <v>1</v>
      </c>
    </row>
    <row r="2783" spans="3:11" ht="18.75" thickTop="1" thickBot="1">
      <c r="C2783" s="2" t="s">
        <v>2318</v>
      </c>
      <c r="J2783" s="9" t="s">
        <v>539</v>
      </c>
      <c r="K2783" s="10">
        <v>2</v>
      </c>
    </row>
    <row r="2784" spans="3:11" ht="18.75" thickTop="1" thickBot="1">
      <c r="C2784" s="2" t="s">
        <v>2318</v>
      </c>
      <c r="J2784" s="9" t="s">
        <v>1150</v>
      </c>
      <c r="K2784" s="10">
        <v>1</v>
      </c>
    </row>
    <row r="2785" spans="3:11" ht="18.75" thickTop="1" thickBot="1">
      <c r="C2785" s="2" t="s">
        <v>1891</v>
      </c>
      <c r="J2785" s="9" t="s">
        <v>1128</v>
      </c>
      <c r="K2785" s="10">
        <v>1</v>
      </c>
    </row>
    <row r="2786" spans="3:11" ht="18.75" thickTop="1" thickBot="1">
      <c r="C2786" s="2" t="s">
        <v>1891</v>
      </c>
      <c r="J2786" s="9" t="s">
        <v>1129</v>
      </c>
      <c r="K2786" s="10">
        <v>1</v>
      </c>
    </row>
    <row r="2787" spans="3:11" ht="18.75" thickTop="1" thickBot="1">
      <c r="C2787" s="2" t="s">
        <v>1879</v>
      </c>
      <c r="J2787" s="9" t="s">
        <v>1700</v>
      </c>
      <c r="K2787" s="10">
        <v>1</v>
      </c>
    </row>
    <row r="2788" spans="3:11" ht="18.75" thickTop="1" thickBot="1">
      <c r="C2788" s="2" t="s">
        <v>1879</v>
      </c>
      <c r="J2788" s="9" t="s">
        <v>1114</v>
      </c>
      <c r="K2788" s="10">
        <v>2</v>
      </c>
    </row>
    <row r="2789" spans="3:11" ht="18.75" thickTop="1" thickBot="1">
      <c r="C2789" s="2" t="s">
        <v>1879</v>
      </c>
      <c r="J2789" s="9" t="s">
        <v>1696</v>
      </c>
      <c r="K2789" s="10">
        <v>1</v>
      </c>
    </row>
    <row r="2790" spans="3:11" ht="18.75" thickTop="1" thickBot="1">
      <c r="C2790" s="2" t="s">
        <v>1880</v>
      </c>
      <c r="J2790" s="9" t="s">
        <v>1183</v>
      </c>
      <c r="K2790" s="10">
        <v>1</v>
      </c>
    </row>
    <row r="2791" spans="3:11" ht="18.75" thickTop="1" thickBot="1">
      <c r="C2791" s="2" t="s">
        <v>1880</v>
      </c>
      <c r="J2791" s="9" t="s">
        <v>1131</v>
      </c>
      <c r="K2791" s="10">
        <v>1</v>
      </c>
    </row>
    <row r="2792" spans="3:11" ht="18.75" thickTop="1" thickBot="1">
      <c r="C2792" s="2" t="s">
        <v>2732</v>
      </c>
      <c r="J2792" s="9" t="s">
        <v>429</v>
      </c>
      <c r="K2792" s="10">
        <v>17</v>
      </c>
    </row>
    <row r="2793" spans="3:11" ht="18.75" thickTop="1" thickBot="1">
      <c r="C2793" s="2" t="s">
        <v>2732</v>
      </c>
      <c r="J2793" s="9" t="s">
        <v>1152</v>
      </c>
      <c r="K2793" s="10">
        <v>1</v>
      </c>
    </row>
    <row r="2794" spans="3:11" ht="18.75" thickTop="1" thickBot="1">
      <c r="C2794" s="2" t="s">
        <v>2732</v>
      </c>
      <c r="J2794" s="9" t="s">
        <v>1153</v>
      </c>
      <c r="K2794" s="10">
        <v>1</v>
      </c>
    </row>
    <row r="2795" spans="3:11" ht="18.75" thickTop="1" thickBot="1">
      <c r="C2795" s="2" t="s">
        <v>2731</v>
      </c>
      <c r="J2795" s="9" t="s">
        <v>1134</v>
      </c>
      <c r="K2795" s="10">
        <v>1</v>
      </c>
    </row>
    <row r="2796" spans="3:11" ht="18.75" thickTop="1" thickBot="1">
      <c r="C2796" s="2" t="s">
        <v>2731</v>
      </c>
      <c r="J2796" s="9" t="s">
        <v>2725</v>
      </c>
      <c r="K2796" s="10">
        <v>1</v>
      </c>
    </row>
    <row r="2797" spans="3:11" ht="18.75" thickTop="1" thickBot="1">
      <c r="C2797" s="2" t="s">
        <v>2731</v>
      </c>
      <c r="J2797" s="9" t="s">
        <v>1675</v>
      </c>
      <c r="K2797" s="10">
        <v>1</v>
      </c>
    </row>
    <row r="2798" spans="3:11" ht="18.75" thickTop="1" thickBot="1">
      <c r="C2798" s="2" t="s">
        <v>2731</v>
      </c>
      <c r="J2798" s="9" t="s">
        <v>1166</v>
      </c>
      <c r="K2798" s="10">
        <v>1</v>
      </c>
    </row>
    <row r="2799" spans="3:11" ht="18.75" thickTop="1" thickBot="1">
      <c r="C2799" s="2" t="s">
        <v>2535</v>
      </c>
      <c r="J2799" s="9" t="s">
        <v>1718</v>
      </c>
      <c r="K2799" s="10">
        <v>1</v>
      </c>
    </row>
    <row r="2800" spans="3:11" ht="18.75" thickTop="1" thickBot="1">
      <c r="C2800" s="2" t="s">
        <v>2469</v>
      </c>
      <c r="J2800" s="9" t="s">
        <v>1135</v>
      </c>
      <c r="K2800" s="10">
        <v>1</v>
      </c>
    </row>
    <row r="2801" spans="3:11" ht="18.75" thickTop="1" thickBot="1">
      <c r="C2801" s="2" t="s">
        <v>2460</v>
      </c>
      <c r="J2801" s="9" t="s">
        <v>2292</v>
      </c>
      <c r="K2801" s="10">
        <v>1</v>
      </c>
    </row>
    <row r="2802" spans="3:11" ht="18.75" thickTop="1" thickBot="1">
      <c r="C2802" s="2" t="s">
        <v>2423</v>
      </c>
      <c r="J2802" s="9" t="s">
        <v>2239</v>
      </c>
      <c r="K2802" s="10">
        <v>1</v>
      </c>
    </row>
    <row r="2803" spans="3:11" ht="18.75" thickTop="1" thickBot="1">
      <c r="C2803" s="2" t="s">
        <v>1399</v>
      </c>
      <c r="J2803" s="9" t="s">
        <v>1165</v>
      </c>
      <c r="K2803" s="10">
        <v>1</v>
      </c>
    </row>
    <row r="2804" spans="3:11" ht="18.75" thickTop="1" thickBot="1">
      <c r="C2804" s="2" t="s">
        <v>967</v>
      </c>
      <c r="J2804" s="9" t="s">
        <v>1702</v>
      </c>
      <c r="K2804" s="10">
        <v>1</v>
      </c>
    </row>
    <row r="2805" spans="3:11" ht="18.75" thickTop="1" thickBot="1">
      <c r="C2805" s="2" t="s">
        <v>1507</v>
      </c>
      <c r="J2805" s="9" t="s">
        <v>2276</v>
      </c>
      <c r="K2805" s="10">
        <v>1</v>
      </c>
    </row>
    <row r="2806" spans="3:11" ht="18.75" thickTop="1" thickBot="1">
      <c r="C2806" s="2" t="s">
        <v>1507</v>
      </c>
      <c r="J2806" s="9" t="s">
        <v>1149</v>
      </c>
      <c r="K2806" s="10">
        <v>1</v>
      </c>
    </row>
    <row r="2807" spans="3:11" ht="18.75" thickTop="1" thickBot="1">
      <c r="C2807" s="2" t="s">
        <v>1507</v>
      </c>
      <c r="J2807" s="9" t="s">
        <v>1132</v>
      </c>
      <c r="K2807" s="10">
        <v>1</v>
      </c>
    </row>
    <row r="2808" spans="3:11" ht="18.75" thickTop="1" thickBot="1">
      <c r="C2808" s="2" t="s">
        <v>1507</v>
      </c>
      <c r="J2808" s="9" t="s">
        <v>1682</v>
      </c>
      <c r="K2808" s="10">
        <v>1</v>
      </c>
    </row>
    <row r="2809" spans="3:11" ht="18.75" thickTop="1" thickBot="1">
      <c r="C2809" s="2" t="s">
        <v>1507</v>
      </c>
      <c r="J2809" s="9" t="s">
        <v>2240</v>
      </c>
      <c r="K2809" s="10">
        <v>1</v>
      </c>
    </row>
    <row r="2810" spans="3:11" ht="18.75" thickTop="1" thickBot="1">
      <c r="C2810" s="2" t="s">
        <v>1507</v>
      </c>
      <c r="J2810" s="9" t="s">
        <v>1701</v>
      </c>
      <c r="K2810" s="10">
        <v>1</v>
      </c>
    </row>
    <row r="2811" spans="3:11" ht="18.75" thickTop="1" thickBot="1">
      <c r="C2811" s="2" t="s">
        <v>1487</v>
      </c>
      <c r="J2811" s="9" t="s">
        <v>2285</v>
      </c>
      <c r="K2811" s="10">
        <v>1</v>
      </c>
    </row>
    <row r="2812" spans="3:11" ht="18.75" thickTop="1" thickBot="1">
      <c r="C2812" s="2" t="s">
        <v>1487</v>
      </c>
      <c r="J2812" s="9" t="s">
        <v>2241</v>
      </c>
      <c r="K2812" s="10">
        <v>1</v>
      </c>
    </row>
    <row r="2813" spans="3:11" ht="18.75" thickTop="1" thickBot="1">
      <c r="C2813" s="2" t="s">
        <v>1487</v>
      </c>
      <c r="J2813" s="9" t="s">
        <v>1136</v>
      </c>
      <c r="K2813" s="10">
        <v>1</v>
      </c>
    </row>
    <row r="2814" spans="3:11" ht="18.75" thickTop="1" thickBot="1">
      <c r="C2814" s="2" t="s">
        <v>1487</v>
      </c>
      <c r="J2814" s="9" t="s">
        <v>2278</v>
      </c>
      <c r="K2814" s="10">
        <v>1</v>
      </c>
    </row>
    <row r="2815" spans="3:11" ht="18.75" thickTop="1" thickBot="1">
      <c r="C2815" s="2" t="s">
        <v>1487</v>
      </c>
      <c r="J2815" s="9" t="s">
        <v>2244</v>
      </c>
      <c r="K2815" s="10">
        <v>1</v>
      </c>
    </row>
    <row r="2816" spans="3:11" ht="18.75" thickTop="1" thickBot="1">
      <c r="C2816" s="2" t="s">
        <v>1487</v>
      </c>
      <c r="J2816" s="9" t="s">
        <v>2266</v>
      </c>
      <c r="K2816" s="10">
        <v>1</v>
      </c>
    </row>
    <row r="2817" spans="3:11" ht="18.75" thickTop="1" thickBot="1">
      <c r="C2817" s="2" t="s">
        <v>2397</v>
      </c>
      <c r="J2817" s="9" t="s">
        <v>1679</v>
      </c>
      <c r="K2817" s="10">
        <v>1</v>
      </c>
    </row>
    <row r="2818" spans="3:11" ht="18.75" thickTop="1" thickBot="1">
      <c r="C2818" s="2" t="s">
        <v>2397</v>
      </c>
      <c r="J2818" s="9" t="s">
        <v>1146</v>
      </c>
      <c r="K2818" s="10">
        <v>1</v>
      </c>
    </row>
    <row r="2819" spans="3:11" ht="18.75" thickTop="1" thickBot="1">
      <c r="C2819" s="2" t="s">
        <v>2397</v>
      </c>
      <c r="J2819" s="9" t="s">
        <v>1147</v>
      </c>
      <c r="K2819" s="10">
        <v>1</v>
      </c>
    </row>
    <row r="2820" spans="3:11" ht="18.75" thickTop="1" thickBot="1">
      <c r="C2820" s="2" t="s">
        <v>1582</v>
      </c>
      <c r="J2820" s="9" t="s">
        <v>1160</v>
      </c>
      <c r="K2820" s="10">
        <v>1</v>
      </c>
    </row>
    <row r="2821" spans="3:11" ht="18.75" thickTop="1" thickBot="1">
      <c r="C2821" s="2" t="s">
        <v>1582</v>
      </c>
      <c r="J2821" s="9" t="s">
        <v>1162</v>
      </c>
      <c r="K2821" s="10">
        <v>1</v>
      </c>
    </row>
    <row r="2822" spans="3:11" ht="18.75" thickTop="1" thickBot="1">
      <c r="C2822" s="2" t="s">
        <v>1582</v>
      </c>
      <c r="J2822" s="9" t="s">
        <v>1182</v>
      </c>
      <c r="K2822" s="10">
        <v>1</v>
      </c>
    </row>
    <row r="2823" spans="3:11" ht="18.75" thickTop="1" thickBot="1">
      <c r="C2823" s="2" t="s">
        <v>777</v>
      </c>
      <c r="J2823" s="9" t="s">
        <v>1163</v>
      </c>
      <c r="K2823" s="10">
        <v>1</v>
      </c>
    </row>
    <row r="2824" spans="3:11" ht="18.75" thickTop="1" thickBot="1">
      <c r="C2824" s="2" t="s">
        <v>200</v>
      </c>
      <c r="J2824" s="9" t="s">
        <v>1133</v>
      </c>
      <c r="K2824" s="10">
        <v>1</v>
      </c>
    </row>
    <row r="2825" spans="3:11" ht="18.75" thickTop="1" thickBot="1">
      <c r="C2825" s="2" t="s">
        <v>334</v>
      </c>
      <c r="J2825" s="9" t="s">
        <v>1125</v>
      </c>
      <c r="K2825" s="10">
        <v>1</v>
      </c>
    </row>
    <row r="2826" spans="3:11" ht="18.75" thickTop="1" thickBot="1">
      <c r="C2826" s="2" t="s">
        <v>334</v>
      </c>
      <c r="J2826" s="9" t="s">
        <v>2682</v>
      </c>
      <c r="K2826" s="10">
        <v>1</v>
      </c>
    </row>
    <row r="2827" spans="3:11" ht="18.75" thickTop="1" thickBot="1">
      <c r="C2827" s="2" t="s">
        <v>201</v>
      </c>
      <c r="J2827" s="9" t="s">
        <v>2650</v>
      </c>
      <c r="K2827" s="10">
        <v>1</v>
      </c>
    </row>
    <row r="2828" spans="3:11" ht="18.75" thickTop="1" thickBot="1">
      <c r="C2828" s="2" t="s">
        <v>335</v>
      </c>
      <c r="J2828" s="9" t="s">
        <v>2718</v>
      </c>
      <c r="K2828" s="10">
        <v>1</v>
      </c>
    </row>
    <row r="2829" spans="3:11" ht="18.75" thickTop="1" thickBot="1">
      <c r="C2829" s="2" t="s">
        <v>335</v>
      </c>
      <c r="J2829" s="9" t="s">
        <v>2647</v>
      </c>
      <c r="K2829" s="10">
        <v>1</v>
      </c>
    </row>
    <row r="2830" spans="3:11" ht="18.75" thickTop="1" thickBot="1">
      <c r="C2830" s="2" t="s">
        <v>1910</v>
      </c>
      <c r="J2830" s="9" t="s">
        <v>756</v>
      </c>
      <c r="K2830" s="10">
        <v>1</v>
      </c>
    </row>
    <row r="2831" spans="3:11" ht="18.75" thickTop="1" thickBot="1">
      <c r="C2831" s="2" t="s">
        <v>1910</v>
      </c>
      <c r="J2831" s="9" t="s">
        <v>739</v>
      </c>
      <c r="K2831" s="10">
        <v>3</v>
      </c>
    </row>
    <row r="2832" spans="3:11" ht="18.75" thickTop="1" thickBot="1">
      <c r="C2832" s="2" t="s">
        <v>1910</v>
      </c>
      <c r="J2832" s="9" t="s">
        <v>740</v>
      </c>
      <c r="K2832" s="10">
        <v>2</v>
      </c>
    </row>
    <row r="2833" spans="3:11" ht="18.75" thickTop="1" thickBot="1">
      <c r="C2833" s="2" t="s">
        <v>993</v>
      </c>
      <c r="J2833" s="9" t="s">
        <v>723</v>
      </c>
      <c r="K2833" s="10">
        <v>2</v>
      </c>
    </row>
    <row r="2834" spans="3:11" ht="18.75" thickTop="1" thickBot="1">
      <c r="C2834" s="2" t="s">
        <v>993</v>
      </c>
      <c r="J2834" s="9" t="s">
        <v>732</v>
      </c>
      <c r="K2834" s="10">
        <v>2</v>
      </c>
    </row>
    <row r="2835" spans="3:11" ht="18.75" thickTop="1" thickBot="1">
      <c r="C2835" s="2" t="s">
        <v>2516</v>
      </c>
      <c r="J2835" s="9" t="s">
        <v>3276</v>
      </c>
      <c r="K2835" s="10">
        <v>1</v>
      </c>
    </row>
    <row r="2836" spans="3:11" ht="18.75" thickTop="1" thickBot="1">
      <c r="C2836" s="2" t="s">
        <v>2569</v>
      </c>
      <c r="J2836" s="9" t="s">
        <v>3266</v>
      </c>
      <c r="K2836" s="10">
        <v>1</v>
      </c>
    </row>
    <row r="2837" spans="3:11" ht="18.75" thickTop="1" thickBot="1">
      <c r="C2837" s="2" t="s">
        <v>2619</v>
      </c>
      <c r="J2837" s="9" t="s">
        <v>3295</v>
      </c>
      <c r="K2837" s="10">
        <v>1</v>
      </c>
    </row>
    <row r="2838" spans="3:11" ht="18.75" thickTop="1" thickBot="1">
      <c r="C2838" s="2" t="s">
        <v>2628</v>
      </c>
      <c r="J2838" s="9" t="s">
        <v>3307</v>
      </c>
      <c r="K2838" s="10">
        <v>1</v>
      </c>
    </row>
    <row r="2839" spans="3:11" ht="18.75" thickTop="1" thickBot="1">
      <c r="C2839" s="2" t="s">
        <v>2632</v>
      </c>
      <c r="J2839" s="9" t="s">
        <v>3303</v>
      </c>
      <c r="K2839" s="10">
        <v>1</v>
      </c>
    </row>
    <row r="2840" spans="3:11" ht="18.75" thickTop="1" thickBot="1">
      <c r="C2840" s="2" t="s">
        <v>2632</v>
      </c>
      <c r="J2840" s="9" t="s">
        <v>3285</v>
      </c>
      <c r="K2840" s="10">
        <v>1</v>
      </c>
    </row>
    <row r="2841" spans="3:11" ht="18.75" thickTop="1" thickBot="1">
      <c r="C2841" s="2" t="s">
        <v>2566</v>
      </c>
      <c r="J2841" s="9" t="s">
        <v>3311</v>
      </c>
      <c r="K2841" s="10">
        <v>2</v>
      </c>
    </row>
    <row r="2842" spans="3:11" ht="18.75" thickTop="1" thickBot="1">
      <c r="C2842" s="2" t="s">
        <v>2568</v>
      </c>
      <c r="J2842" s="9" t="s">
        <v>3268</v>
      </c>
      <c r="K2842" s="10">
        <v>1</v>
      </c>
    </row>
    <row r="2843" spans="3:11" ht="18.75" thickTop="1" thickBot="1">
      <c r="C2843" s="2" t="s">
        <v>2558</v>
      </c>
      <c r="J2843" s="9" t="s">
        <v>3290</v>
      </c>
      <c r="K2843" s="10">
        <v>1</v>
      </c>
    </row>
    <row r="2844" spans="3:11" ht="18.75" thickTop="1" thickBot="1">
      <c r="C2844" s="2" t="s">
        <v>2559</v>
      </c>
      <c r="J2844" s="9" t="s">
        <v>3327</v>
      </c>
      <c r="K2844" s="10">
        <v>1</v>
      </c>
    </row>
    <row r="2845" spans="3:11" ht="18.75" thickTop="1" thickBot="1">
      <c r="C2845" s="2" t="s">
        <v>2559</v>
      </c>
      <c r="J2845" s="9" t="s">
        <v>3335</v>
      </c>
      <c r="K2845" s="10">
        <v>1</v>
      </c>
    </row>
    <row r="2846" spans="3:11" ht="18.75" thickTop="1" thickBot="1">
      <c r="C2846" s="2" t="s">
        <v>598</v>
      </c>
      <c r="J2846" s="9" t="s">
        <v>3296</v>
      </c>
      <c r="K2846" s="10">
        <v>1</v>
      </c>
    </row>
    <row r="2847" spans="3:11" ht="18.75" thickTop="1" thickBot="1">
      <c r="C2847" s="2" t="s">
        <v>598</v>
      </c>
      <c r="J2847" s="9" t="s">
        <v>3310</v>
      </c>
      <c r="K2847" s="10">
        <v>2</v>
      </c>
    </row>
    <row r="2848" spans="3:11" ht="18.75" thickTop="1" thickBot="1">
      <c r="C2848" s="2" t="s">
        <v>598</v>
      </c>
      <c r="J2848" s="9" t="s">
        <v>3304</v>
      </c>
      <c r="K2848" s="10">
        <v>1</v>
      </c>
    </row>
    <row r="2849" spans="3:11" ht="18.75" thickTop="1" thickBot="1">
      <c r="C2849" s="2" t="s">
        <v>598</v>
      </c>
      <c r="J2849" s="9" t="s">
        <v>3267</v>
      </c>
      <c r="K2849" s="10">
        <v>1</v>
      </c>
    </row>
    <row r="2850" spans="3:11" ht="18.75" thickTop="1" thickBot="1">
      <c r="C2850" s="2" t="s">
        <v>598</v>
      </c>
      <c r="J2850" s="9" t="s">
        <v>3305</v>
      </c>
      <c r="K2850" s="10">
        <v>1</v>
      </c>
    </row>
    <row r="2851" spans="3:11" ht="18.75" thickTop="1" thickBot="1">
      <c r="C2851" s="2" t="s">
        <v>3008</v>
      </c>
      <c r="J2851" s="9" t="s">
        <v>3298</v>
      </c>
      <c r="K2851" s="10">
        <v>2</v>
      </c>
    </row>
    <row r="2852" spans="3:11" ht="18.75" thickTop="1" thickBot="1">
      <c r="C2852" s="2" t="s">
        <v>3097</v>
      </c>
      <c r="J2852" s="9" t="s">
        <v>3274</v>
      </c>
      <c r="K2852" s="10">
        <v>1</v>
      </c>
    </row>
    <row r="2853" spans="3:11" ht="18.75" thickTop="1" thickBot="1">
      <c r="C2853" s="2" t="s">
        <v>2337</v>
      </c>
      <c r="J2853" s="9" t="s">
        <v>3271</v>
      </c>
      <c r="K2853" s="10">
        <v>1</v>
      </c>
    </row>
    <row r="2854" spans="3:11" ht="18.75" thickTop="1" thickBot="1">
      <c r="C2854" s="2" t="s">
        <v>2354</v>
      </c>
      <c r="J2854" s="9" t="s">
        <v>3279</v>
      </c>
      <c r="K2854" s="10">
        <v>1</v>
      </c>
    </row>
    <row r="2855" spans="3:11" ht="18.75" thickTop="1" thickBot="1">
      <c r="C2855" s="2" t="s">
        <v>2349</v>
      </c>
      <c r="J2855" s="9" t="s">
        <v>3321</v>
      </c>
      <c r="K2855" s="10">
        <v>2</v>
      </c>
    </row>
    <row r="2856" spans="3:11" ht="18.75" thickTop="1" thickBot="1">
      <c r="C2856" s="2" t="s">
        <v>2307</v>
      </c>
      <c r="J2856" s="9" t="s">
        <v>3269</v>
      </c>
      <c r="K2856" s="10">
        <v>1</v>
      </c>
    </row>
    <row r="2857" spans="3:11" ht="18.75" thickTop="1" thickBot="1">
      <c r="C2857" s="2" t="s">
        <v>2307</v>
      </c>
      <c r="J2857" s="9" t="s">
        <v>3275</v>
      </c>
      <c r="K2857" s="10">
        <v>1</v>
      </c>
    </row>
    <row r="2858" spans="3:11" ht="18.75" thickTop="1" thickBot="1">
      <c r="C2858" s="2" t="s">
        <v>2307</v>
      </c>
      <c r="J2858" s="9" t="s">
        <v>3272</v>
      </c>
      <c r="K2858" s="10">
        <v>1</v>
      </c>
    </row>
    <row r="2859" spans="3:11" ht="18.75" thickTop="1" thickBot="1">
      <c r="C2859" s="2" t="s">
        <v>2307</v>
      </c>
      <c r="J2859" s="9" t="s">
        <v>3322</v>
      </c>
      <c r="K2859" s="10">
        <v>1</v>
      </c>
    </row>
    <row r="2860" spans="3:11" ht="18.75" thickTop="1" thickBot="1">
      <c r="C2860" s="2" t="s">
        <v>2307</v>
      </c>
      <c r="J2860" s="9" t="s">
        <v>3325</v>
      </c>
      <c r="K2860" s="10">
        <v>1</v>
      </c>
    </row>
    <row r="2861" spans="3:11" ht="18.75" thickTop="1" thickBot="1">
      <c r="C2861" s="2" t="s">
        <v>2307</v>
      </c>
      <c r="J2861" s="9" t="s">
        <v>3283</v>
      </c>
      <c r="K2861" s="10">
        <v>2</v>
      </c>
    </row>
    <row r="2862" spans="3:11" ht="18.75" thickTop="1" thickBot="1">
      <c r="C2862" s="2" t="s">
        <v>2330</v>
      </c>
      <c r="J2862" s="9" t="s">
        <v>3334</v>
      </c>
      <c r="K2862" s="10">
        <v>1</v>
      </c>
    </row>
    <row r="2863" spans="3:11" ht="18.75" thickTop="1" thickBot="1">
      <c r="C2863" s="2" t="s">
        <v>2330</v>
      </c>
      <c r="J2863" s="9" t="s">
        <v>3308</v>
      </c>
      <c r="K2863" s="10">
        <v>1</v>
      </c>
    </row>
    <row r="2864" spans="3:11" ht="18.75" thickTop="1" thickBot="1">
      <c r="C2864" s="2" t="s">
        <v>2364</v>
      </c>
      <c r="J2864" s="9" t="s">
        <v>3338</v>
      </c>
      <c r="K2864" s="10">
        <v>1</v>
      </c>
    </row>
    <row r="2865" spans="3:11" ht="18.75" thickTop="1" thickBot="1">
      <c r="C2865" s="2" t="s">
        <v>1180</v>
      </c>
      <c r="J2865" s="9" t="s">
        <v>3332</v>
      </c>
      <c r="K2865" s="10">
        <v>1</v>
      </c>
    </row>
    <row r="2866" spans="3:11" ht="18.75" thickTop="1" thickBot="1">
      <c r="C2866" s="2" t="s">
        <v>1113</v>
      </c>
      <c r="J2866" s="9" t="s">
        <v>930</v>
      </c>
      <c r="K2866" s="10">
        <v>1</v>
      </c>
    </row>
    <row r="2867" spans="3:11" ht="18.75" thickTop="1" thickBot="1">
      <c r="C2867" s="2" t="s">
        <v>1113</v>
      </c>
      <c r="J2867" s="9" t="s">
        <v>15</v>
      </c>
      <c r="K2867" s="10">
        <v>2</v>
      </c>
    </row>
    <row r="2868" spans="3:11" ht="18.75" thickTop="1" thickBot="1">
      <c r="C2868" s="2" t="s">
        <v>1113</v>
      </c>
      <c r="J2868" s="9" t="s">
        <v>1009</v>
      </c>
      <c r="K2868" s="10">
        <v>2</v>
      </c>
    </row>
    <row r="2869" spans="3:11" ht="18.75" thickTop="1" thickBot="1">
      <c r="C2869" s="2" t="s">
        <v>1113</v>
      </c>
      <c r="J2869" s="9" t="s">
        <v>2003</v>
      </c>
      <c r="K2869" s="10">
        <v>1</v>
      </c>
    </row>
    <row r="2870" spans="3:11" ht="18.75" thickTop="1" thickBot="1">
      <c r="C2870" s="2" t="s">
        <v>1113</v>
      </c>
      <c r="J2870" s="9" t="s">
        <v>2029</v>
      </c>
      <c r="K2870" s="10">
        <v>1</v>
      </c>
    </row>
    <row r="2871" spans="3:11" ht="18.75" thickTop="1" thickBot="1">
      <c r="C2871" s="2" t="s">
        <v>1113</v>
      </c>
      <c r="J2871" s="9" t="s">
        <v>1726</v>
      </c>
      <c r="K2871" s="10">
        <v>1</v>
      </c>
    </row>
    <row r="2872" spans="3:11" ht="18.75" thickTop="1" thickBot="1">
      <c r="C2872" s="2" t="s">
        <v>2319</v>
      </c>
      <c r="J2872" s="9" t="s">
        <v>1721</v>
      </c>
      <c r="K2872" s="10">
        <v>2</v>
      </c>
    </row>
    <row r="2873" spans="3:11" ht="18.75" thickTop="1" thickBot="1">
      <c r="C2873" s="2" t="s">
        <v>2319</v>
      </c>
      <c r="J2873" s="9" t="s">
        <v>2724</v>
      </c>
      <c r="K2873" s="10">
        <v>1</v>
      </c>
    </row>
    <row r="2874" spans="3:11" ht="18.75" thickTop="1" thickBot="1">
      <c r="C2874" s="2" t="s">
        <v>2319</v>
      </c>
      <c r="J2874" s="9" t="s">
        <v>2675</v>
      </c>
      <c r="K2874" s="10">
        <v>1</v>
      </c>
    </row>
    <row r="2875" spans="3:11" ht="18.75" thickTop="1" thickBot="1">
      <c r="C2875" s="2" t="s">
        <v>1395</v>
      </c>
      <c r="J2875" s="9" t="s">
        <v>2678</v>
      </c>
      <c r="K2875" s="10">
        <v>1</v>
      </c>
    </row>
    <row r="2876" spans="3:11" ht="18.75" thickTop="1" thickBot="1">
      <c r="C2876" s="2" t="s">
        <v>2320</v>
      </c>
      <c r="J2876" s="9" t="s">
        <v>1993</v>
      </c>
      <c r="K2876" s="10">
        <v>1</v>
      </c>
    </row>
    <row r="2877" spans="3:11" ht="18.75" thickTop="1" thickBot="1">
      <c r="C2877" s="2" t="s">
        <v>2320</v>
      </c>
      <c r="J2877" s="9" t="s">
        <v>3324</v>
      </c>
      <c r="K2877" s="10">
        <v>1</v>
      </c>
    </row>
    <row r="2878" spans="3:11" ht="18.75" thickTop="1" thickBot="1">
      <c r="C2878" s="2" t="s">
        <v>1362</v>
      </c>
      <c r="J2878" s="9" t="s">
        <v>3349</v>
      </c>
      <c r="K2878" s="10">
        <v>1</v>
      </c>
    </row>
    <row r="2879" spans="3:11" ht="18.75" thickTop="1" thickBot="1">
      <c r="C2879" s="2" t="s">
        <v>1362</v>
      </c>
      <c r="J2879" s="9" t="s">
        <v>3292</v>
      </c>
      <c r="K2879" s="10">
        <v>1</v>
      </c>
    </row>
    <row r="2880" spans="3:11" ht="18.75" thickTop="1" thickBot="1">
      <c r="C2880" s="2" t="s">
        <v>1362</v>
      </c>
      <c r="J2880" s="9" t="s">
        <v>3315</v>
      </c>
      <c r="K2880" s="10">
        <v>1</v>
      </c>
    </row>
    <row r="2881" spans="3:11" ht="18.75" thickTop="1" thickBot="1">
      <c r="C2881" s="2" t="s">
        <v>2339</v>
      </c>
      <c r="J2881" s="9" t="s">
        <v>2439</v>
      </c>
      <c r="K2881" s="10">
        <v>1</v>
      </c>
    </row>
    <row r="2882" spans="3:11" ht="18.75" thickTop="1" thickBot="1">
      <c r="C2882" s="2" t="s">
        <v>1902</v>
      </c>
      <c r="J2882" s="9" t="s">
        <v>1857</v>
      </c>
      <c r="K2882" s="10">
        <v>2</v>
      </c>
    </row>
    <row r="2883" spans="3:11" ht="18.75" thickTop="1" thickBot="1">
      <c r="C2883" s="2" t="s">
        <v>1371</v>
      </c>
      <c r="J2883" s="9" t="s">
        <v>1576</v>
      </c>
      <c r="K2883" s="10">
        <v>1</v>
      </c>
    </row>
    <row r="2884" spans="3:11" ht="18.75" thickTop="1" thickBot="1">
      <c r="C2884" s="2" t="s">
        <v>1371</v>
      </c>
      <c r="J2884" s="9" t="s">
        <v>1355</v>
      </c>
      <c r="K2884" s="10">
        <v>1</v>
      </c>
    </row>
    <row r="2885" spans="3:11" ht="18.75" thickTop="1" thickBot="1">
      <c r="C2885" s="2" t="s">
        <v>1371</v>
      </c>
      <c r="J2885" s="9" t="s">
        <v>1331</v>
      </c>
      <c r="K2885" s="10">
        <v>1</v>
      </c>
    </row>
    <row r="2886" spans="3:11" ht="18.75" thickTop="1" thickBot="1">
      <c r="C2886" s="2" t="s">
        <v>2331</v>
      </c>
      <c r="J2886" s="9" t="s">
        <v>1321</v>
      </c>
      <c r="K2886" s="10">
        <v>2</v>
      </c>
    </row>
    <row r="2887" spans="3:11" ht="18.75" thickTop="1" thickBot="1">
      <c r="C2887" s="2" t="s">
        <v>2331</v>
      </c>
      <c r="J2887" s="9" t="s">
        <v>60</v>
      </c>
      <c r="K2887" s="10">
        <v>2</v>
      </c>
    </row>
    <row r="2888" spans="3:11" ht="18.75" thickTop="1" thickBot="1">
      <c r="C2888" s="2" t="s">
        <v>2332</v>
      </c>
      <c r="J2888" s="9" t="s">
        <v>47</v>
      </c>
      <c r="K2888" s="10">
        <v>2</v>
      </c>
    </row>
    <row r="2889" spans="3:11" ht="18.75" thickTop="1" thickBot="1">
      <c r="C2889" s="2" t="s">
        <v>2332</v>
      </c>
      <c r="J2889" s="9" t="s">
        <v>439</v>
      </c>
      <c r="K2889" s="10">
        <v>5</v>
      </c>
    </row>
    <row r="2890" spans="3:11" ht="18.75" thickTop="1" thickBot="1">
      <c r="C2890" s="2" t="s">
        <v>2334</v>
      </c>
      <c r="J2890" s="9" t="s">
        <v>540</v>
      </c>
      <c r="K2890" s="10">
        <v>5</v>
      </c>
    </row>
    <row r="2891" spans="3:11" ht="18.75" thickTop="1" thickBot="1">
      <c r="C2891" s="2" t="s">
        <v>2334</v>
      </c>
      <c r="J2891" s="9" t="s">
        <v>1515</v>
      </c>
      <c r="K2891" s="10">
        <v>6</v>
      </c>
    </row>
    <row r="2892" spans="3:11" ht="18.75" thickTop="1" thickBot="1">
      <c r="C2892" s="2" t="s">
        <v>2309</v>
      </c>
      <c r="J2892" s="9" t="s">
        <v>2312</v>
      </c>
      <c r="K2892" s="10">
        <v>4</v>
      </c>
    </row>
    <row r="2893" spans="3:11" ht="18.75" thickTop="1" thickBot="1">
      <c r="C2893" s="2" t="s">
        <v>2309</v>
      </c>
      <c r="J2893" s="9" t="s">
        <v>2034</v>
      </c>
      <c r="K2893" s="10">
        <v>1</v>
      </c>
    </row>
    <row r="2894" spans="3:11" ht="18.75" thickTop="1" thickBot="1">
      <c r="C2894" s="2" t="s">
        <v>2309</v>
      </c>
      <c r="J2894" s="9" t="s">
        <v>1944</v>
      </c>
      <c r="K2894" s="10">
        <v>1</v>
      </c>
    </row>
    <row r="2895" spans="3:11" ht="18.75" thickTop="1" thickBot="1">
      <c r="C2895" s="2" t="s">
        <v>2309</v>
      </c>
      <c r="J2895" s="9" t="s">
        <v>1607</v>
      </c>
      <c r="K2895" s="10">
        <v>2</v>
      </c>
    </row>
    <row r="2896" spans="3:11" ht="18.75" thickTop="1" thickBot="1">
      <c r="C2896" s="2" t="s">
        <v>2309</v>
      </c>
      <c r="J2896" s="9" t="s">
        <v>1729</v>
      </c>
      <c r="K2896" s="10">
        <v>1</v>
      </c>
    </row>
    <row r="2897" spans="3:11" ht="18.75" thickTop="1" thickBot="1">
      <c r="C2897" s="2" t="s">
        <v>674</v>
      </c>
      <c r="J2897" s="9" t="s">
        <v>1727</v>
      </c>
      <c r="K2897" s="10">
        <v>1</v>
      </c>
    </row>
    <row r="2898" spans="3:11" ht="18.75" thickTop="1" thickBot="1">
      <c r="C2898" s="2" t="s">
        <v>674</v>
      </c>
      <c r="J2898" s="9" t="s">
        <v>2027</v>
      </c>
      <c r="K2898" s="10">
        <v>1</v>
      </c>
    </row>
    <row r="2899" spans="3:11" ht="18.75" thickTop="1" thickBot="1">
      <c r="C2899" s="2" t="s">
        <v>674</v>
      </c>
      <c r="J2899" s="9" t="s">
        <v>1863</v>
      </c>
      <c r="K2899" s="10">
        <v>2</v>
      </c>
    </row>
    <row r="2900" spans="3:11" ht="18.75" thickTop="1" thickBot="1">
      <c r="C2900" s="2" t="s">
        <v>2327</v>
      </c>
      <c r="J2900" s="9" t="s">
        <v>1834</v>
      </c>
      <c r="K2900" s="10">
        <v>2</v>
      </c>
    </row>
    <row r="2901" spans="3:11" ht="18.75" thickTop="1" thickBot="1">
      <c r="C2901" s="2" t="s">
        <v>2327</v>
      </c>
      <c r="J2901" s="9" t="s">
        <v>1864</v>
      </c>
      <c r="K2901" s="10">
        <v>2</v>
      </c>
    </row>
    <row r="2902" spans="3:11" ht="18.75" thickTop="1" thickBot="1">
      <c r="C2902" s="2" t="s">
        <v>2327</v>
      </c>
      <c r="J2902" s="9" t="s">
        <v>396</v>
      </c>
      <c r="K2902" s="10">
        <v>3</v>
      </c>
    </row>
    <row r="2903" spans="3:11" ht="18.75" thickTop="1" thickBot="1">
      <c r="C2903" s="2" t="s">
        <v>1092</v>
      </c>
      <c r="J2903" s="9" t="s">
        <v>1306</v>
      </c>
      <c r="K2903" s="10">
        <v>3</v>
      </c>
    </row>
    <row r="2904" spans="3:11" ht="18.75" thickTop="1" thickBot="1">
      <c r="C2904" s="2" t="s">
        <v>1092</v>
      </c>
      <c r="J2904" s="9" t="s">
        <v>430</v>
      </c>
      <c r="K2904" s="10">
        <v>2</v>
      </c>
    </row>
    <row r="2905" spans="3:11" ht="18.75" thickTop="1" thickBot="1">
      <c r="C2905" s="2" t="s">
        <v>1092</v>
      </c>
      <c r="J2905" s="9" t="s">
        <v>411</v>
      </c>
      <c r="K2905" s="10">
        <v>2</v>
      </c>
    </row>
    <row r="2906" spans="3:11" ht="18.75" thickTop="1" thickBot="1">
      <c r="C2906" s="2" t="s">
        <v>1092</v>
      </c>
      <c r="J2906" s="9" t="s">
        <v>1309</v>
      </c>
      <c r="K2906" s="10">
        <v>2</v>
      </c>
    </row>
    <row r="2907" spans="3:11" ht="18.75" thickTop="1" thickBot="1">
      <c r="C2907" s="2" t="s">
        <v>1092</v>
      </c>
      <c r="J2907" s="9" t="s">
        <v>1369</v>
      </c>
      <c r="K2907" s="10">
        <v>2</v>
      </c>
    </row>
    <row r="2908" spans="3:11" ht="18.75" thickTop="1" thickBot="1">
      <c r="C2908" s="2" t="s">
        <v>1370</v>
      </c>
      <c r="J2908" s="9" t="s">
        <v>1307</v>
      </c>
      <c r="K2908" s="10">
        <v>3</v>
      </c>
    </row>
    <row r="2909" spans="3:11" ht="18.75" thickTop="1" thickBot="1">
      <c r="C2909" s="2" t="s">
        <v>1370</v>
      </c>
      <c r="J2909" s="9" t="s">
        <v>1377</v>
      </c>
      <c r="K2909" s="10">
        <v>2</v>
      </c>
    </row>
    <row r="2910" spans="3:11" ht="18.75" thickTop="1" thickBot="1">
      <c r="C2910" s="2" t="s">
        <v>1370</v>
      </c>
      <c r="J2910" s="9" t="s">
        <v>412</v>
      </c>
      <c r="K2910" s="10">
        <v>2</v>
      </c>
    </row>
    <row r="2911" spans="3:11" ht="18.75" thickTop="1" thickBot="1">
      <c r="C2911" s="2" t="s">
        <v>1391</v>
      </c>
      <c r="J2911" s="9" t="s">
        <v>379</v>
      </c>
      <c r="K2911" s="10">
        <v>3</v>
      </c>
    </row>
    <row r="2912" spans="3:11" ht="18.75" thickTop="1" thickBot="1">
      <c r="C2912" s="2" t="s">
        <v>570</v>
      </c>
      <c r="J2912" s="9" t="s">
        <v>1283</v>
      </c>
      <c r="K2912" s="10">
        <v>3</v>
      </c>
    </row>
    <row r="2913" spans="3:11" ht="18.75" thickTop="1" thickBot="1">
      <c r="C2913" s="2" t="s">
        <v>570</v>
      </c>
      <c r="J2913" s="9" t="s">
        <v>1308</v>
      </c>
      <c r="K2913" s="10">
        <v>3</v>
      </c>
    </row>
    <row r="2914" spans="3:11" ht="18.75" thickTop="1" thickBot="1">
      <c r="C2914" s="2" t="s">
        <v>570</v>
      </c>
      <c r="J2914" s="9" t="s">
        <v>397</v>
      </c>
      <c r="K2914" s="10">
        <v>3</v>
      </c>
    </row>
    <row r="2915" spans="3:11" ht="18.75" thickTop="1" thickBot="1">
      <c r="C2915" s="2" t="s">
        <v>570</v>
      </c>
      <c r="J2915" s="9" t="s">
        <v>2729</v>
      </c>
      <c r="K2915" s="10">
        <v>3</v>
      </c>
    </row>
    <row r="2916" spans="3:11" ht="18.75" thickTop="1" thickBot="1">
      <c r="C2916" s="2" t="s">
        <v>570</v>
      </c>
      <c r="J2916" s="9" t="s">
        <v>426</v>
      </c>
      <c r="K2916" s="10">
        <v>3</v>
      </c>
    </row>
    <row r="2917" spans="3:11" ht="18.75" thickTop="1" thickBot="1">
      <c r="C2917" s="2" t="s">
        <v>1693</v>
      </c>
      <c r="J2917" s="9" t="s">
        <v>2727</v>
      </c>
      <c r="K2917" s="10">
        <v>1</v>
      </c>
    </row>
    <row r="2918" spans="3:11" ht="18.75" thickTop="1" thickBot="1">
      <c r="C2918" s="2" t="s">
        <v>211</v>
      </c>
      <c r="J2918" s="9" t="s">
        <v>2726</v>
      </c>
      <c r="K2918" s="10">
        <v>4</v>
      </c>
    </row>
    <row r="2919" spans="3:11" ht="18.75" thickTop="1" thickBot="1">
      <c r="C2919" s="2" t="s">
        <v>1390</v>
      </c>
      <c r="J2919" s="9" t="s">
        <v>2736</v>
      </c>
      <c r="K2919" s="10">
        <v>4</v>
      </c>
    </row>
    <row r="2920" spans="3:11" ht="18.75" thickTop="1" thickBot="1">
      <c r="C2920" s="2" t="s">
        <v>1390</v>
      </c>
      <c r="J2920" s="9" t="s">
        <v>2728</v>
      </c>
      <c r="K2920" s="10">
        <v>1</v>
      </c>
    </row>
    <row r="2921" spans="3:11" ht="18.75" thickTop="1" thickBot="1">
      <c r="C2921" s="2" t="s">
        <v>1385</v>
      </c>
      <c r="J2921" s="9" t="s">
        <v>1295</v>
      </c>
      <c r="K2921" s="10">
        <v>2</v>
      </c>
    </row>
    <row r="2922" spans="3:11" ht="18.75" thickTop="1" thickBot="1">
      <c r="C2922" s="2" t="s">
        <v>1385</v>
      </c>
      <c r="J2922" s="9" t="s">
        <v>378</v>
      </c>
      <c r="K2922" s="10">
        <v>2</v>
      </c>
    </row>
    <row r="2923" spans="3:11" ht="18.75" thickTop="1" thickBot="1">
      <c r="C2923" s="2" t="s">
        <v>1392</v>
      </c>
      <c r="J2923" s="9" t="s">
        <v>3140</v>
      </c>
      <c r="K2923" s="10">
        <v>2</v>
      </c>
    </row>
    <row r="2924" spans="3:11" ht="18.75" thickTop="1" thickBot="1">
      <c r="C2924" s="2" t="s">
        <v>247</v>
      </c>
      <c r="J2924" s="9" t="s">
        <v>3108</v>
      </c>
      <c r="K2924" s="10">
        <v>4</v>
      </c>
    </row>
    <row r="2925" spans="3:11" ht="18.75" thickTop="1" thickBot="1">
      <c r="C2925" s="2" t="s">
        <v>1364</v>
      </c>
      <c r="J2925" s="9" t="s">
        <v>3003</v>
      </c>
      <c r="K2925" s="10">
        <v>1</v>
      </c>
    </row>
    <row r="2926" spans="3:11" ht="18.75" thickTop="1" thickBot="1">
      <c r="C2926" s="2" t="s">
        <v>1364</v>
      </c>
      <c r="J2926" s="9" t="s">
        <v>3161</v>
      </c>
      <c r="K2926" s="10">
        <v>2</v>
      </c>
    </row>
    <row r="2927" spans="3:11" ht="18.75" thickTop="1" thickBot="1">
      <c r="C2927" s="2" t="s">
        <v>1364</v>
      </c>
      <c r="J2927" s="9" t="s">
        <v>3147</v>
      </c>
      <c r="K2927" s="10">
        <v>2</v>
      </c>
    </row>
    <row r="2928" spans="3:11" ht="18.75" thickTop="1" thickBot="1">
      <c r="C2928" s="2" t="s">
        <v>1364</v>
      </c>
      <c r="J2928" s="9" t="s">
        <v>1293</v>
      </c>
      <c r="K2928" s="10">
        <v>3</v>
      </c>
    </row>
    <row r="2929" spans="3:11" ht="18.75" thickTop="1" thickBot="1">
      <c r="C2929" s="2" t="s">
        <v>1386</v>
      </c>
      <c r="J2929" s="9" t="s">
        <v>427</v>
      </c>
      <c r="K2929" s="10">
        <v>2</v>
      </c>
    </row>
    <row r="2930" spans="3:11" ht="18.75" thickTop="1" thickBot="1">
      <c r="C2930" s="2" t="s">
        <v>1386</v>
      </c>
      <c r="J2930" s="9" t="s">
        <v>3128</v>
      </c>
      <c r="K2930" s="10">
        <v>2</v>
      </c>
    </row>
    <row r="2931" spans="3:11" ht="18.75" thickTop="1" thickBot="1">
      <c r="C2931" s="2" t="s">
        <v>2501</v>
      </c>
      <c r="J2931" s="9" t="s">
        <v>3048</v>
      </c>
      <c r="K2931" s="10">
        <v>1</v>
      </c>
    </row>
    <row r="2932" spans="3:11" ht="18.75" thickTop="1" thickBot="1">
      <c r="C2932" s="2" t="s">
        <v>2526</v>
      </c>
      <c r="J2932" s="9" t="s">
        <v>3093</v>
      </c>
      <c r="K2932" s="10">
        <v>1</v>
      </c>
    </row>
    <row r="2933" spans="3:11" ht="18.75" thickTop="1" thickBot="1">
      <c r="C2933" s="2" t="s">
        <v>332</v>
      </c>
      <c r="J2933" s="9" t="s">
        <v>3109</v>
      </c>
      <c r="K2933" s="10">
        <v>5</v>
      </c>
    </row>
    <row r="2934" spans="3:11" ht="18.75" thickTop="1" thickBot="1">
      <c r="C2934" s="2" t="s">
        <v>332</v>
      </c>
      <c r="J2934" s="9" t="s">
        <v>3094</v>
      </c>
      <c r="K2934" s="10">
        <v>1</v>
      </c>
    </row>
    <row r="2935" spans="3:11" ht="18.75" thickTop="1" thickBot="1">
      <c r="C2935" s="2" t="s">
        <v>328</v>
      </c>
      <c r="J2935" s="9" t="s">
        <v>3004</v>
      </c>
      <c r="K2935" s="10">
        <v>1</v>
      </c>
    </row>
    <row r="2936" spans="3:11" ht="18.75" thickTop="1" thickBot="1">
      <c r="C2936" s="2" t="s">
        <v>328</v>
      </c>
      <c r="J2936" s="9" t="s">
        <v>377</v>
      </c>
      <c r="K2936" s="10">
        <v>2</v>
      </c>
    </row>
    <row r="2937" spans="3:11" ht="18.75" thickTop="1" thickBot="1">
      <c r="C2937" s="2" t="s">
        <v>1465</v>
      </c>
      <c r="J2937" s="9" t="s">
        <v>413</v>
      </c>
      <c r="K2937" s="10">
        <v>2</v>
      </c>
    </row>
    <row r="2938" spans="3:11" ht="18.75" thickTop="1" thickBot="1">
      <c r="C2938" s="2" t="s">
        <v>1465</v>
      </c>
      <c r="J2938" s="9" t="s">
        <v>3132</v>
      </c>
      <c r="K2938" s="10">
        <v>1</v>
      </c>
    </row>
    <row r="2939" spans="3:11" ht="18.75" thickTop="1" thickBot="1">
      <c r="C2939" s="2" t="s">
        <v>1465</v>
      </c>
      <c r="J2939" s="9" t="s">
        <v>3162</v>
      </c>
      <c r="K2939" s="10">
        <v>2</v>
      </c>
    </row>
    <row r="2940" spans="3:11" ht="18.75" thickTop="1" thickBot="1">
      <c r="C2940" s="2" t="s">
        <v>1480</v>
      </c>
      <c r="J2940" s="9" t="s">
        <v>3035</v>
      </c>
      <c r="K2940" s="10">
        <v>1</v>
      </c>
    </row>
    <row r="2941" spans="3:11" ht="18.75" thickTop="1" thickBot="1">
      <c r="C2941" s="2" t="s">
        <v>1480</v>
      </c>
      <c r="J2941" s="9" t="s">
        <v>3010</v>
      </c>
      <c r="K2941" s="10">
        <v>1</v>
      </c>
    </row>
    <row r="2942" spans="3:11" ht="18.75" thickTop="1" thickBot="1">
      <c r="C2942" s="2" t="s">
        <v>534</v>
      </c>
      <c r="J2942" s="9" t="s">
        <v>1533</v>
      </c>
      <c r="K2942" s="10">
        <v>4</v>
      </c>
    </row>
    <row r="2943" spans="3:11" ht="18.75" thickTop="1" thickBot="1">
      <c r="C2943" s="2" t="s">
        <v>579</v>
      </c>
      <c r="J2943" s="9" t="s">
        <v>3022</v>
      </c>
      <c r="K2943" s="10">
        <v>1</v>
      </c>
    </row>
    <row r="2944" spans="3:11" ht="18.75" thickTop="1" thickBot="1">
      <c r="C2944" s="2" t="s">
        <v>579</v>
      </c>
      <c r="J2944" s="9" t="s">
        <v>3029</v>
      </c>
      <c r="K2944" s="10">
        <v>1</v>
      </c>
    </row>
    <row r="2945" spans="3:11" ht="18.75" thickTop="1" thickBot="1">
      <c r="C2945" s="2" t="s">
        <v>579</v>
      </c>
      <c r="J2945" s="9" t="s">
        <v>3061</v>
      </c>
      <c r="K2945" s="10">
        <v>1</v>
      </c>
    </row>
    <row r="2946" spans="3:11" ht="18.75" thickTop="1" thickBot="1">
      <c r="C2946" s="2" t="s">
        <v>579</v>
      </c>
      <c r="J2946" s="9" t="s">
        <v>3041</v>
      </c>
      <c r="K2946" s="10">
        <v>1</v>
      </c>
    </row>
    <row r="2947" spans="3:11" ht="18.75" thickTop="1" thickBot="1">
      <c r="C2947" s="2" t="s">
        <v>579</v>
      </c>
      <c r="J2947" s="9" t="s">
        <v>3049</v>
      </c>
      <c r="K2947" s="10">
        <v>1</v>
      </c>
    </row>
    <row r="2948" spans="3:11" ht="18.75" thickTop="1" thickBot="1">
      <c r="C2948" s="2" t="s">
        <v>579</v>
      </c>
      <c r="J2948" s="9" t="s">
        <v>3068</v>
      </c>
      <c r="K2948" s="10">
        <v>1</v>
      </c>
    </row>
    <row r="2949" spans="3:11" ht="18.75" thickTop="1" thickBot="1">
      <c r="C2949" s="2" t="s">
        <v>579</v>
      </c>
      <c r="J2949" s="9" t="s">
        <v>3098</v>
      </c>
      <c r="K2949" s="10">
        <v>1</v>
      </c>
    </row>
    <row r="2950" spans="3:11" ht="18.75" thickTop="1" thickBot="1">
      <c r="C2950" s="2" t="s">
        <v>579</v>
      </c>
      <c r="J2950" s="9" t="s">
        <v>1284</v>
      </c>
      <c r="K2950" s="10">
        <v>3</v>
      </c>
    </row>
    <row r="2951" spans="3:11" ht="18.75" thickTop="1" thickBot="1">
      <c r="C2951" s="2" t="s">
        <v>579</v>
      </c>
      <c r="J2951" s="9" t="s">
        <v>62</v>
      </c>
      <c r="K2951" s="10">
        <v>1</v>
      </c>
    </row>
    <row r="2952" spans="3:11" ht="18.75" thickTop="1" thickBot="1">
      <c r="C2952" s="2" t="s">
        <v>579</v>
      </c>
      <c r="J2952" s="9" t="s">
        <v>2693</v>
      </c>
      <c r="K2952" s="10">
        <v>1</v>
      </c>
    </row>
    <row r="2953" spans="3:11" ht="18.75" thickTop="1" thickBot="1">
      <c r="C2953" s="2" t="s">
        <v>3103</v>
      </c>
      <c r="J2953" s="9" t="s">
        <v>2680</v>
      </c>
      <c r="K2953" s="10">
        <v>1</v>
      </c>
    </row>
    <row r="2954" spans="3:11" ht="18.75" thickTop="1" thickBot="1">
      <c r="C2954" s="2" t="s">
        <v>970</v>
      </c>
      <c r="J2954" s="9" t="s">
        <v>2691</v>
      </c>
      <c r="K2954" s="10">
        <v>1</v>
      </c>
    </row>
    <row r="2955" spans="3:11" ht="18.75" thickTop="1" thickBot="1">
      <c r="C2955" s="2" t="s">
        <v>1485</v>
      </c>
      <c r="J2955" s="9" t="s">
        <v>748</v>
      </c>
      <c r="K2955" s="10">
        <v>1</v>
      </c>
    </row>
    <row r="2956" spans="3:11" ht="18.75" thickTop="1" thickBot="1">
      <c r="C2956" s="2" t="s">
        <v>1485</v>
      </c>
      <c r="J2956" s="9" t="s">
        <v>691</v>
      </c>
      <c r="K2956" s="10">
        <v>3</v>
      </c>
    </row>
    <row r="2957" spans="3:11" ht="18.75" thickTop="1" thickBot="1">
      <c r="C2957" s="2" t="s">
        <v>1485</v>
      </c>
      <c r="J2957" s="9" t="s">
        <v>682</v>
      </c>
      <c r="K2957" s="10">
        <v>2</v>
      </c>
    </row>
    <row r="2958" spans="3:11" ht="18.75" thickTop="1" thickBot="1">
      <c r="C2958" s="2" t="s">
        <v>1485</v>
      </c>
      <c r="J2958" s="9" t="s">
        <v>2876</v>
      </c>
      <c r="K2958" s="10">
        <v>1</v>
      </c>
    </row>
    <row r="2959" spans="3:11" ht="18.75" thickTop="1" thickBot="1">
      <c r="C2959" s="2" t="s">
        <v>1485</v>
      </c>
      <c r="J2959" s="9" t="s">
        <v>743</v>
      </c>
      <c r="K2959" s="10">
        <v>3</v>
      </c>
    </row>
    <row r="2960" spans="3:11" ht="18.75" thickTop="1" thickBot="1">
      <c r="C2960" s="2" t="s">
        <v>1485</v>
      </c>
      <c r="J2960" s="9" t="s">
        <v>2685</v>
      </c>
      <c r="K2960" s="10">
        <v>1</v>
      </c>
    </row>
    <row r="2961" spans="3:11" ht="18.75" thickTop="1" thickBot="1">
      <c r="C2961" s="2" t="s">
        <v>1508</v>
      </c>
      <c r="J2961" s="9" t="s">
        <v>2694</v>
      </c>
      <c r="K2961" s="10">
        <v>1</v>
      </c>
    </row>
    <row r="2962" spans="3:11" ht="18.75" thickTop="1" thickBot="1">
      <c r="C2962" s="2" t="s">
        <v>1508</v>
      </c>
      <c r="J2962" s="9" t="s">
        <v>2291</v>
      </c>
      <c r="K2962" s="10">
        <v>1</v>
      </c>
    </row>
    <row r="2963" spans="3:11" ht="18.75" thickTop="1" thickBot="1">
      <c r="C2963" s="2" t="s">
        <v>1508</v>
      </c>
      <c r="J2963" s="9" t="s">
        <v>2271</v>
      </c>
      <c r="K2963" s="10">
        <v>1</v>
      </c>
    </row>
    <row r="2964" spans="3:11" ht="18.75" thickTop="1" thickBot="1">
      <c r="C2964" s="2" t="s">
        <v>1508</v>
      </c>
      <c r="J2964" s="9" t="s">
        <v>2293</v>
      </c>
      <c r="K2964" s="10">
        <v>1</v>
      </c>
    </row>
    <row r="2965" spans="3:11" ht="18.75" thickTop="1" thickBot="1">
      <c r="C2965" s="2" t="s">
        <v>1508</v>
      </c>
      <c r="J2965" s="9" t="s">
        <v>2294</v>
      </c>
      <c r="K2965" s="10">
        <v>1</v>
      </c>
    </row>
    <row r="2966" spans="3:11" ht="18.75" thickTop="1" thickBot="1">
      <c r="C2966" s="2" t="s">
        <v>1508</v>
      </c>
      <c r="J2966" s="9" t="s">
        <v>2295</v>
      </c>
      <c r="K2966" s="10">
        <v>1</v>
      </c>
    </row>
    <row r="2967" spans="3:11" ht="18.75" thickTop="1" thickBot="1">
      <c r="C2967" s="2" t="s">
        <v>810</v>
      </c>
      <c r="J2967" s="9" t="s">
        <v>2286</v>
      </c>
      <c r="K2967" s="10">
        <v>1</v>
      </c>
    </row>
    <row r="2968" spans="3:11" ht="18.75" thickTop="1" thickBot="1">
      <c r="C2968" s="2" t="s">
        <v>812</v>
      </c>
      <c r="J2968" s="9" t="s">
        <v>2256</v>
      </c>
      <c r="K2968" s="10">
        <v>1</v>
      </c>
    </row>
    <row r="2969" spans="3:11" ht="18.75" thickTop="1" thickBot="1">
      <c r="C2969" s="2" t="s">
        <v>830</v>
      </c>
      <c r="J2969" s="9" t="s">
        <v>2257</v>
      </c>
      <c r="K2969" s="10">
        <v>1</v>
      </c>
    </row>
    <row r="2970" spans="3:11" ht="18.75" thickTop="1" thickBot="1">
      <c r="C2970" s="2" t="s">
        <v>842</v>
      </c>
      <c r="J2970" s="9" t="s">
        <v>2242</v>
      </c>
      <c r="K2970" s="10">
        <v>1</v>
      </c>
    </row>
    <row r="2971" spans="3:11" ht="18.75" thickTop="1" thickBot="1">
      <c r="C2971" s="2" t="s">
        <v>820</v>
      </c>
      <c r="J2971" s="9" t="s">
        <v>2296</v>
      </c>
      <c r="K2971" s="10">
        <v>1</v>
      </c>
    </row>
    <row r="2972" spans="3:11" ht="18.75" thickTop="1" thickBot="1">
      <c r="C2972" s="2" t="s">
        <v>2555</v>
      </c>
      <c r="J2972" s="9" t="s">
        <v>2297</v>
      </c>
      <c r="K2972" s="10">
        <v>1</v>
      </c>
    </row>
    <row r="2973" spans="3:11" ht="18.75" thickTop="1" thickBot="1">
      <c r="C2973" s="2" t="s">
        <v>828</v>
      </c>
      <c r="J2973" s="9" t="s">
        <v>2243</v>
      </c>
      <c r="K2973" s="10">
        <v>1</v>
      </c>
    </row>
    <row r="2974" spans="3:11" ht="18.75" thickTop="1" thickBot="1">
      <c r="C2974" s="2" t="s">
        <v>776</v>
      </c>
      <c r="J2974" s="9" t="s">
        <v>2671</v>
      </c>
      <c r="K2974" s="10">
        <v>1</v>
      </c>
    </row>
    <row r="2975" spans="3:11" ht="18.75" thickTop="1" thickBot="1">
      <c r="C2975" s="2" t="s">
        <v>776</v>
      </c>
      <c r="J2975" s="9" t="s">
        <v>1161</v>
      </c>
      <c r="K2975" s="10">
        <v>1</v>
      </c>
    </row>
    <row r="2976" spans="3:11" ht="18.75" thickTop="1" thickBot="1">
      <c r="C2976" s="2" t="s">
        <v>2527</v>
      </c>
      <c r="J2976" s="9" t="s">
        <v>2712</v>
      </c>
      <c r="K2976" s="10">
        <v>1</v>
      </c>
    </row>
    <row r="2977" spans="3:11" ht="18.75" thickTop="1" thickBot="1">
      <c r="C2977" s="2" t="s">
        <v>2424</v>
      </c>
      <c r="J2977" s="9" t="s">
        <v>2761</v>
      </c>
      <c r="K2977" s="10">
        <v>1</v>
      </c>
    </row>
    <row r="2978" spans="3:11" ht="18.75" thickTop="1" thickBot="1">
      <c r="C2978" s="2" t="s">
        <v>2546</v>
      </c>
      <c r="J2978" s="9" t="s">
        <v>2765</v>
      </c>
      <c r="K2978" s="10">
        <v>1</v>
      </c>
    </row>
    <row r="2979" spans="3:11" ht="18.75" thickTop="1" thickBot="1">
      <c r="C2979" s="2" t="s">
        <v>2470</v>
      </c>
      <c r="J2979" s="9" t="s">
        <v>2768</v>
      </c>
      <c r="K2979" s="10">
        <v>1</v>
      </c>
    </row>
    <row r="2980" spans="3:11" ht="18.75" thickTop="1" thickBot="1">
      <c r="C2980" s="2" t="s">
        <v>2425</v>
      </c>
      <c r="J2980" s="9" t="s">
        <v>1388</v>
      </c>
      <c r="K2980" s="10">
        <v>1</v>
      </c>
    </row>
    <row r="2981" spans="3:11" ht="18.75" thickTop="1" thickBot="1">
      <c r="C2981" s="2" t="s">
        <v>2528</v>
      </c>
      <c r="J2981" s="9" t="s">
        <v>2772</v>
      </c>
      <c r="K2981" s="10">
        <v>1</v>
      </c>
    </row>
    <row r="2982" spans="3:11" ht="18.75" thickTop="1" thickBot="1">
      <c r="C2982" s="2" t="s">
        <v>2426</v>
      </c>
      <c r="J2982" s="9" t="s">
        <v>1389</v>
      </c>
      <c r="K2982" s="10">
        <v>2</v>
      </c>
    </row>
    <row r="2983" spans="3:11" ht="18.75" thickTop="1" thickBot="1">
      <c r="C2983" s="2" t="s">
        <v>843</v>
      </c>
      <c r="J2983" s="9" t="s">
        <v>1365</v>
      </c>
      <c r="K2983" s="10">
        <v>3</v>
      </c>
    </row>
    <row r="2984" spans="3:11" ht="18.75" thickTop="1" thickBot="1">
      <c r="C2984" s="2" t="s">
        <v>843</v>
      </c>
      <c r="J2984" s="9" t="s">
        <v>2770</v>
      </c>
      <c r="K2984" s="10">
        <v>1</v>
      </c>
    </row>
    <row r="2985" spans="3:11" ht="18.75" thickTop="1" thickBot="1">
      <c r="C2985" s="2" t="s">
        <v>843</v>
      </c>
      <c r="J2985" s="9" t="s">
        <v>2746</v>
      </c>
      <c r="K2985" s="10">
        <v>4</v>
      </c>
    </row>
    <row r="2986" spans="3:11" ht="18.75" thickTop="1" thickBot="1">
      <c r="C2986" s="2" t="s">
        <v>795</v>
      </c>
      <c r="J2986" s="9" t="s">
        <v>2773</v>
      </c>
      <c r="K2986" s="10">
        <v>1</v>
      </c>
    </row>
    <row r="2987" spans="3:11" ht="18.75" thickTop="1" thickBot="1">
      <c r="C2987" s="2" t="s">
        <v>796</v>
      </c>
      <c r="J2987" s="9" t="s">
        <v>2710</v>
      </c>
      <c r="K2987" s="10">
        <v>1</v>
      </c>
    </row>
    <row r="2988" spans="3:11" ht="18.75" thickTop="1" thickBot="1">
      <c r="C2988" s="2" t="s">
        <v>818</v>
      </c>
      <c r="J2988" s="9" t="s">
        <v>2655</v>
      </c>
      <c r="K2988" s="10">
        <v>1</v>
      </c>
    </row>
    <row r="2989" spans="3:11" ht="18.75" thickTop="1" thickBot="1">
      <c r="C2989" s="2" t="s">
        <v>467</v>
      </c>
      <c r="J2989" s="9" t="s">
        <v>2638</v>
      </c>
      <c r="K2989" s="10">
        <v>3</v>
      </c>
    </row>
    <row r="2990" spans="3:11" ht="18.75" thickTop="1" thickBot="1">
      <c r="C2990" s="2" t="s">
        <v>775</v>
      </c>
      <c r="J2990" s="9" t="s">
        <v>2669</v>
      </c>
      <c r="K2990" s="10">
        <v>1</v>
      </c>
    </row>
    <row r="2991" spans="3:11" ht="18.75" thickTop="1" thickBot="1">
      <c r="C2991" s="2" t="s">
        <v>781</v>
      </c>
      <c r="J2991" s="9" t="s">
        <v>2722</v>
      </c>
      <c r="K2991" s="10">
        <v>1</v>
      </c>
    </row>
    <row r="2992" spans="3:11" ht="18.75" thickTop="1" thickBot="1">
      <c r="C2992" s="2" t="s">
        <v>1279</v>
      </c>
      <c r="J2992" s="9" t="s">
        <v>2644</v>
      </c>
      <c r="K2992" s="10">
        <v>4</v>
      </c>
    </row>
    <row r="2993" spans="3:11" ht="18.75" thickTop="1" thickBot="1">
      <c r="C2993" s="2" t="s">
        <v>1279</v>
      </c>
      <c r="J2993" s="9" t="s">
        <v>2686</v>
      </c>
      <c r="K2993" s="10">
        <v>1</v>
      </c>
    </row>
    <row r="2994" spans="3:11" ht="18.75" thickTop="1" thickBot="1">
      <c r="C2994" s="2" t="s">
        <v>1279</v>
      </c>
      <c r="J2994" s="9" t="s">
        <v>2688</v>
      </c>
      <c r="K2994" s="10">
        <v>1</v>
      </c>
    </row>
    <row r="2995" spans="3:11" ht="18.75" thickTop="1" thickBot="1">
      <c r="C2995" s="2" t="s">
        <v>834</v>
      </c>
      <c r="J2995" s="9" t="s">
        <v>2674</v>
      </c>
      <c r="K2995" s="10">
        <v>1</v>
      </c>
    </row>
    <row r="2996" spans="3:11" ht="18.75" thickTop="1" thickBot="1">
      <c r="C2996" s="2" t="s">
        <v>806</v>
      </c>
      <c r="J2996" s="9" t="s">
        <v>2662</v>
      </c>
      <c r="K2996" s="10">
        <v>1</v>
      </c>
    </row>
    <row r="2997" spans="3:11" ht="18.75" thickTop="1" thickBot="1">
      <c r="C2997" s="2" t="s">
        <v>806</v>
      </c>
      <c r="J2997" s="9" t="s">
        <v>2673</v>
      </c>
      <c r="K2997" s="10">
        <v>1</v>
      </c>
    </row>
    <row r="2998" spans="3:11" ht="18.75" thickTop="1" thickBot="1">
      <c r="C2998" s="2" t="s">
        <v>1276</v>
      </c>
      <c r="J2998" s="9" t="s">
        <v>2672</v>
      </c>
      <c r="K2998" s="10">
        <v>1</v>
      </c>
    </row>
    <row r="2999" spans="3:11" ht="18.75" thickTop="1" thickBot="1">
      <c r="C2999" s="2" t="s">
        <v>1276</v>
      </c>
      <c r="J2999" s="9" t="s">
        <v>2659</v>
      </c>
      <c r="K2999" s="10">
        <v>1</v>
      </c>
    </row>
    <row r="3000" spans="3:11" ht="18.75" thickTop="1" thickBot="1">
      <c r="C3000" s="2" t="s">
        <v>1276</v>
      </c>
      <c r="J3000" s="9" t="s">
        <v>2707</v>
      </c>
      <c r="K3000" s="10">
        <v>1</v>
      </c>
    </row>
    <row r="3001" spans="3:11" ht="18.75" thickTop="1" thickBot="1">
      <c r="C3001" s="2" t="s">
        <v>815</v>
      </c>
      <c r="J3001" s="9" t="s">
        <v>2668</v>
      </c>
      <c r="K3001" s="10">
        <v>1</v>
      </c>
    </row>
    <row r="3002" spans="3:11" ht="18.75" thickTop="1" thickBot="1">
      <c r="C3002" s="2" t="s">
        <v>1287</v>
      </c>
      <c r="J3002" s="9" t="s">
        <v>2683</v>
      </c>
      <c r="K3002" s="10">
        <v>1</v>
      </c>
    </row>
    <row r="3003" spans="3:11" ht="18.75" thickTop="1" thickBot="1">
      <c r="C3003" s="2" t="s">
        <v>1287</v>
      </c>
      <c r="J3003" s="9" t="s">
        <v>2661</v>
      </c>
      <c r="K3003" s="10">
        <v>1</v>
      </c>
    </row>
    <row r="3004" spans="3:11" ht="18.75" thickTop="1" thickBot="1">
      <c r="C3004" s="2" t="s">
        <v>1287</v>
      </c>
      <c r="J3004" s="9" t="s">
        <v>2639</v>
      </c>
      <c r="K3004" s="10">
        <v>3</v>
      </c>
    </row>
    <row r="3005" spans="3:11" ht="18.75" thickTop="1" thickBot="1">
      <c r="C3005" s="2" t="s">
        <v>837</v>
      </c>
      <c r="J3005" s="9" t="s">
        <v>1171</v>
      </c>
      <c r="K3005" s="10">
        <v>1</v>
      </c>
    </row>
    <row r="3006" spans="3:11" ht="18.75" thickTop="1" thickBot="1">
      <c r="C3006" s="2" t="s">
        <v>769</v>
      </c>
      <c r="J3006" s="9" t="s">
        <v>1172</v>
      </c>
      <c r="K3006" s="10">
        <v>1</v>
      </c>
    </row>
    <row r="3007" spans="3:11" ht="18.75" thickTop="1" thickBot="1">
      <c r="C3007" s="2" t="s">
        <v>248</v>
      </c>
      <c r="J3007" s="9" t="s">
        <v>1173</v>
      </c>
      <c r="K3007" s="10">
        <v>1</v>
      </c>
    </row>
    <row r="3008" spans="3:11" ht="18.75" thickTop="1" thickBot="1">
      <c r="C3008" s="2" t="s">
        <v>875</v>
      </c>
      <c r="J3008" s="9" t="s">
        <v>1176</v>
      </c>
      <c r="K3008" s="10">
        <v>1</v>
      </c>
    </row>
    <row r="3009" spans="3:11" ht="18.75" thickTop="1" thickBot="1">
      <c r="C3009" s="2" t="s">
        <v>875</v>
      </c>
      <c r="J3009" s="9" t="s">
        <v>1127</v>
      </c>
      <c r="K3009" s="10">
        <v>1</v>
      </c>
    </row>
    <row r="3010" spans="3:11" ht="18.75" thickTop="1" thickBot="1">
      <c r="C3010" s="2" t="s">
        <v>914</v>
      </c>
      <c r="J3010" s="9" t="s">
        <v>1698</v>
      </c>
      <c r="K3010" s="10">
        <v>1</v>
      </c>
    </row>
    <row r="3011" spans="3:11" ht="18.75" thickTop="1" thickBot="1">
      <c r="C3011" s="2" t="s">
        <v>2593</v>
      </c>
      <c r="J3011" s="9" t="s">
        <v>1154</v>
      </c>
      <c r="K3011" s="10">
        <v>1</v>
      </c>
    </row>
    <row r="3012" spans="3:11" ht="18.75" thickTop="1" thickBot="1">
      <c r="C3012" s="2" t="s">
        <v>694</v>
      </c>
      <c r="J3012" s="9" t="s">
        <v>1713</v>
      </c>
      <c r="K3012" s="10">
        <v>1</v>
      </c>
    </row>
    <row r="3013" spans="3:11" ht="18.75" thickTop="1" thickBot="1">
      <c r="C3013" s="2" t="s">
        <v>694</v>
      </c>
      <c r="J3013" s="9" t="s">
        <v>1714</v>
      </c>
      <c r="K3013" s="10">
        <v>1</v>
      </c>
    </row>
    <row r="3014" spans="3:11" ht="18.75" thickTop="1" thickBot="1">
      <c r="C3014" s="2" t="s">
        <v>694</v>
      </c>
      <c r="J3014" s="9" t="s">
        <v>1137</v>
      </c>
      <c r="K3014" s="10">
        <v>1</v>
      </c>
    </row>
    <row r="3015" spans="3:11" ht="18.75" thickTop="1" thickBot="1">
      <c r="C3015" s="2" t="s">
        <v>43</v>
      </c>
      <c r="J3015" s="9" t="s">
        <v>1685</v>
      </c>
      <c r="K3015" s="10">
        <v>1</v>
      </c>
    </row>
    <row r="3016" spans="3:11" ht="18.75" thickTop="1" thickBot="1">
      <c r="C3016" s="2" t="s">
        <v>86</v>
      </c>
      <c r="J3016" s="9" t="s">
        <v>1704</v>
      </c>
      <c r="K3016" s="10">
        <v>1</v>
      </c>
    </row>
    <row r="3017" spans="3:11" ht="18.75" thickTop="1" thickBot="1">
      <c r="C3017" s="2" t="s">
        <v>22</v>
      </c>
      <c r="J3017" s="9" t="s">
        <v>1706</v>
      </c>
      <c r="K3017" s="10">
        <v>1</v>
      </c>
    </row>
    <row r="3018" spans="3:11" ht="18.75" thickTop="1" thickBot="1">
      <c r="C3018" s="2" t="s">
        <v>22</v>
      </c>
      <c r="J3018" s="9" t="s">
        <v>550</v>
      </c>
      <c r="K3018" s="10">
        <v>10</v>
      </c>
    </row>
    <row r="3019" spans="3:11" ht="18.75" thickTop="1" thickBot="1">
      <c r="C3019" s="2" t="s">
        <v>145</v>
      </c>
      <c r="J3019" s="9" t="s">
        <v>573</v>
      </c>
      <c r="K3019" s="10">
        <v>5</v>
      </c>
    </row>
    <row r="3020" spans="3:11" ht="18.75" thickTop="1" thickBot="1">
      <c r="C3020" s="2" t="s">
        <v>23</v>
      </c>
      <c r="J3020" s="9" t="s">
        <v>1715</v>
      </c>
      <c r="K3020" s="10">
        <v>1</v>
      </c>
    </row>
    <row r="3021" spans="3:11" ht="18.75" thickTop="1" thickBot="1">
      <c r="C3021" s="2" t="s">
        <v>23</v>
      </c>
      <c r="J3021" s="9" t="s">
        <v>493</v>
      </c>
      <c r="K3021" s="10">
        <v>5</v>
      </c>
    </row>
    <row r="3022" spans="3:11" ht="18.75" thickTop="1" thickBot="1">
      <c r="C3022" s="2" t="s">
        <v>11</v>
      </c>
      <c r="J3022" s="9" t="s">
        <v>492</v>
      </c>
      <c r="K3022" s="10">
        <v>5</v>
      </c>
    </row>
    <row r="3023" spans="3:11" ht="18.75" thickTop="1" thickBot="1">
      <c r="C3023" s="2" t="s">
        <v>11</v>
      </c>
      <c r="J3023" s="9" t="s">
        <v>1464</v>
      </c>
      <c r="K3023" s="10">
        <v>1</v>
      </c>
    </row>
    <row r="3024" spans="3:11" ht="18.75" thickTop="1" thickBot="1">
      <c r="C3024" s="2" t="s">
        <v>1598</v>
      </c>
      <c r="J3024" s="9" t="s">
        <v>1177</v>
      </c>
      <c r="K3024" s="10">
        <v>1</v>
      </c>
    </row>
    <row r="3025" spans="3:11" ht="18.75" thickTop="1" thickBot="1">
      <c r="C3025" s="2" t="s">
        <v>1598</v>
      </c>
      <c r="J3025" s="9" t="s">
        <v>2549</v>
      </c>
      <c r="K3025" s="10">
        <v>1</v>
      </c>
    </row>
    <row r="3026" spans="3:11" ht="18.75" thickTop="1" thickBot="1">
      <c r="C3026" s="2" t="s">
        <v>1588</v>
      </c>
      <c r="J3026" s="9" t="s">
        <v>1148</v>
      </c>
      <c r="K3026" s="10">
        <v>1</v>
      </c>
    </row>
    <row r="3027" spans="3:11" ht="18.75" thickTop="1" thickBot="1">
      <c r="C3027" s="2" t="s">
        <v>1588</v>
      </c>
      <c r="J3027" s="9" t="s">
        <v>489</v>
      </c>
      <c r="K3027" s="10">
        <v>1</v>
      </c>
    </row>
    <row r="3028" spans="3:11" ht="18.75" thickTop="1" thickBot="1">
      <c r="C3028" s="2" t="s">
        <v>1588</v>
      </c>
      <c r="J3028" s="9" t="s">
        <v>473</v>
      </c>
      <c r="K3028" s="10">
        <v>5</v>
      </c>
    </row>
    <row r="3029" spans="3:11" ht="18.75" thickTop="1" thickBot="1">
      <c r="C3029" s="2" t="s">
        <v>1612</v>
      </c>
      <c r="J3029" s="9" t="s">
        <v>1401</v>
      </c>
      <c r="K3029" s="10">
        <v>1</v>
      </c>
    </row>
    <row r="3030" spans="3:11" ht="18.75" thickTop="1" thickBot="1">
      <c r="C3030" s="2" t="s">
        <v>2629</v>
      </c>
      <c r="J3030" s="9" t="s">
        <v>1707</v>
      </c>
      <c r="K3030" s="10">
        <v>1</v>
      </c>
    </row>
    <row r="3031" spans="3:11" ht="18.75" thickTop="1" thickBot="1">
      <c r="C3031" s="2" t="s">
        <v>2238</v>
      </c>
      <c r="J3031" s="9" t="s">
        <v>509</v>
      </c>
      <c r="K3031" s="10">
        <v>1</v>
      </c>
    </row>
    <row r="3032" spans="3:11" ht="18.75" thickTop="1" thickBot="1">
      <c r="C3032" s="2" t="s">
        <v>2290</v>
      </c>
      <c r="J3032" s="9" t="s">
        <v>2262</v>
      </c>
      <c r="K3032" s="10">
        <v>1</v>
      </c>
    </row>
    <row r="3033" spans="3:11" ht="18.75" thickTop="1" thickBot="1">
      <c r="C3033" s="2" t="s">
        <v>2269</v>
      </c>
      <c r="J3033" s="9" t="s">
        <v>442</v>
      </c>
      <c r="K3033" s="10">
        <v>5</v>
      </c>
    </row>
    <row r="3034" spans="3:11" ht="18.75" thickTop="1" thickBot="1">
      <c r="C3034" s="2" t="s">
        <v>2283</v>
      </c>
      <c r="J3034" s="9" t="s">
        <v>1674</v>
      </c>
      <c r="K3034" s="10">
        <v>1</v>
      </c>
    </row>
    <row r="3035" spans="3:11" ht="18.75" thickTop="1" thickBot="1">
      <c r="C3035" s="2" t="s">
        <v>2270</v>
      </c>
      <c r="J3035" s="9" t="s">
        <v>548</v>
      </c>
      <c r="K3035" s="10">
        <v>1</v>
      </c>
    </row>
    <row r="3036" spans="3:11" ht="18.75" thickTop="1" thickBot="1">
      <c r="C3036" s="2" t="s">
        <v>1203</v>
      </c>
      <c r="J3036" s="9" t="s">
        <v>510</v>
      </c>
      <c r="K3036" s="10">
        <v>1</v>
      </c>
    </row>
    <row r="3037" spans="3:11" ht="18.75" thickTop="1" thickBot="1">
      <c r="C3037" s="2" t="s">
        <v>1196</v>
      </c>
      <c r="J3037" s="9" t="s">
        <v>546</v>
      </c>
      <c r="K3037" s="10">
        <v>5</v>
      </c>
    </row>
    <row r="3038" spans="3:11" ht="18.75" thickTop="1" thickBot="1">
      <c r="C3038" s="2" t="s">
        <v>1196</v>
      </c>
      <c r="J3038" s="9" t="s">
        <v>581</v>
      </c>
      <c r="K3038" s="10">
        <v>5</v>
      </c>
    </row>
    <row r="3039" spans="3:11" ht="18.75" thickTop="1" thickBot="1">
      <c r="C3039" s="2" t="s">
        <v>1191</v>
      </c>
      <c r="J3039" s="9" t="s">
        <v>2459</v>
      </c>
      <c r="K3039" s="10">
        <v>1</v>
      </c>
    </row>
    <row r="3040" spans="3:11" ht="18.75" thickTop="1" thickBot="1">
      <c r="C3040" s="2" t="s">
        <v>1191</v>
      </c>
      <c r="J3040" s="9" t="s">
        <v>2483</v>
      </c>
      <c r="K3040" s="10">
        <v>1</v>
      </c>
    </row>
    <row r="3041" spans="3:11" ht="18.75" thickTop="1" thickBot="1">
      <c r="C3041" s="2" t="s">
        <v>962</v>
      </c>
      <c r="J3041" s="9" t="s">
        <v>1828</v>
      </c>
      <c r="K3041" s="10">
        <v>2</v>
      </c>
    </row>
    <row r="3042" spans="3:11" ht="18.75" thickTop="1" thickBot="1">
      <c r="C3042" s="2" t="s">
        <v>918</v>
      </c>
      <c r="J3042" s="9" t="s">
        <v>641</v>
      </c>
      <c r="K3042" s="10">
        <v>2</v>
      </c>
    </row>
    <row r="3043" spans="3:11" ht="18.75" thickTop="1" thickBot="1">
      <c r="C3043" s="2" t="s">
        <v>918</v>
      </c>
      <c r="J3043" s="9" t="s">
        <v>2473</v>
      </c>
      <c r="K3043" s="10">
        <v>1</v>
      </c>
    </row>
    <row r="3044" spans="3:11" ht="18.75" thickTop="1" thickBot="1">
      <c r="C3044" s="2" t="s">
        <v>963</v>
      </c>
      <c r="J3044" s="9" t="s">
        <v>2995</v>
      </c>
      <c r="K3044" s="10">
        <v>1</v>
      </c>
    </row>
    <row r="3045" spans="3:11" ht="18.75" thickTop="1" thickBot="1">
      <c r="C3045" s="2" t="s">
        <v>971</v>
      </c>
      <c r="J3045" s="9" t="s">
        <v>2464</v>
      </c>
      <c r="K3045" s="10">
        <v>1</v>
      </c>
    </row>
    <row r="3046" spans="3:11" ht="18.75" thickTop="1" thickBot="1">
      <c r="C3046" s="2" t="s">
        <v>941</v>
      </c>
      <c r="J3046" s="9" t="s">
        <v>2554</v>
      </c>
      <c r="K3046" s="10">
        <v>1</v>
      </c>
    </row>
    <row r="3047" spans="3:11" ht="18.75" thickTop="1" thickBot="1">
      <c r="C3047" s="2" t="s">
        <v>925</v>
      </c>
      <c r="J3047" s="9" t="s">
        <v>1847</v>
      </c>
      <c r="K3047" s="10">
        <v>2</v>
      </c>
    </row>
    <row r="3048" spans="3:11" ht="18.75" thickTop="1" thickBot="1">
      <c r="C3048" s="2" t="s">
        <v>947</v>
      </c>
      <c r="J3048" s="9" t="s">
        <v>1860</v>
      </c>
      <c r="K3048" s="10">
        <v>2</v>
      </c>
    </row>
    <row r="3049" spans="3:11" ht="18.75" thickTop="1" thickBot="1">
      <c r="C3049" s="2" t="s">
        <v>933</v>
      </c>
      <c r="J3049" s="9" t="s">
        <v>2465</v>
      </c>
      <c r="K3049" s="10">
        <v>1</v>
      </c>
    </row>
    <row r="3050" spans="3:11" ht="18.75" thickTop="1" thickBot="1">
      <c r="C3050" s="2" t="s">
        <v>968</v>
      </c>
      <c r="J3050" s="9" t="s">
        <v>1868</v>
      </c>
      <c r="K3050" s="10">
        <v>2</v>
      </c>
    </row>
    <row r="3051" spans="3:11" ht="18.75" thickTop="1" thickBot="1">
      <c r="C3051" s="2" t="s">
        <v>948</v>
      </c>
      <c r="J3051" s="9" t="s">
        <v>2471</v>
      </c>
      <c r="K3051" s="10">
        <v>1</v>
      </c>
    </row>
    <row r="3052" spans="3:11" ht="18.75" thickTop="1" thickBot="1">
      <c r="C3052" s="2" t="s">
        <v>919</v>
      </c>
      <c r="J3052" s="9" t="s">
        <v>983</v>
      </c>
      <c r="K3052" s="10">
        <v>2</v>
      </c>
    </row>
    <row r="3053" spans="3:11" ht="18.75" thickTop="1" thickBot="1">
      <c r="C3053" s="2" t="s">
        <v>919</v>
      </c>
      <c r="J3053" s="9" t="s">
        <v>139</v>
      </c>
      <c r="K3053" s="10">
        <v>1</v>
      </c>
    </row>
    <row r="3054" spans="3:11" ht="18.75" thickTop="1" thickBot="1">
      <c r="C3054" s="2" t="s">
        <v>919</v>
      </c>
      <c r="J3054" s="9" t="s">
        <v>984</v>
      </c>
      <c r="K3054" s="10">
        <v>2</v>
      </c>
    </row>
    <row r="3055" spans="3:11" ht="18.75" thickTop="1" thickBot="1">
      <c r="C3055" s="2" t="s">
        <v>922</v>
      </c>
      <c r="J3055" s="9" t="s">
        <v>71</v>
      </c>
      <c r="K3055" s="10">
        <v>2</v>
      </c>
    </row>
    <row r="3056" spans="3:11" ht="18.75" thickTop="1" thickBot="1">
      <c r="C3056" s="2" t="s">
        <v>922</v>
      </c>
      <c r="J3056" s="9" t="s">
        <v>950</v>
      </c>
      <c r="K3056" s="10">
        <v>1</v>
      </c>
    </row>
    <row r="3057" spans="3:11" ht="18.75" thickTop="1" thickBot="1">
      <c r="C3057" s="2" t="s">
        <v>973</v>
      </c>
      <c r="J3057" s="9" t="s">
        <v>1473</v>
      </c>
      <c r="K3057" s="10">
        <v>2</v>
      </c>
    </row>
    <row r="3058" spans="3:11" ht="18.75" thickTop="1" thickBot="1">
      <c r="C3058" s="2" t="s">
        <v>926</v>
      </c>
      <c r="J3058" s="9" t="s">
        <v>1452</v>
      </c>
      <c r="K3058" s="10">
        <v>4</v>
      </c>
    </row>
    <row r="3059" spans="3:11" ht="18.75" thickTop="1" thickBot="1">
      <c r="C3059" s="2" t="s">
        <v>932</v>
      </c>
      <c r="J3059" s="9" t="s">
        <v>3226</v>
      </c>
      <c r="K3059" s="10">
        <v>2</v>
      </c>
    </row>
    <row r="3060" spans="3:11" ht="18.75" thickTop="1" thickBot="1">
      <c r="C3060" s="2" t="s">
        <v>940</v>
      </c>
      <c r="J3060" s="9" t="s">
        <v>3262</v>
      </c>
      <c r="K3060" s="10">
        <v>1</v>
      </c>
    </row>
    <row r="3061" spans="3:11" ht="18.75" thickTop="1" thickBot="1">
      <c r="C3061" s="2" t="s">
        <v>874</v>
      </c>
      <c r="J3061" s="9" t="s">
        <v>3206</v>
      </c>
      <c r="K3061" s="10">
        <v>2</v>
      </c>
    </row>
    <row r="3062" spans="3:11" ht="18.75" thickTop="1" thickBot="1">
      <c r="C3062" s="2" t="s">
        <v>874</v>
      </c>
      <c r="J3062" s="9" t="s">
        <v>3182</v>
      </c>
      <c r="K3062" s="10">
        <v>2</v>
      </c>
    </row>
    <row r="3063" spans="3:11" ht="18.75" thickTop="1" thickBot="1">
      <c r="C3063" s="2" t="s">
        <v>876</v>
      </c>
      <c r="J3063" s="9" t="s">
        <v>3185</v>
      </c>
      <c r="K3063" s="10">
        <v>2</v>
      </c>
    </row>
    <row r="3064" spans="3:11" ht="18.75" thickTop="1" thickBot="1">
      <c r="C3064" s="2" t="s">
        <v>876</v>
      </c>
      <c r="J3064" s="9" t="s">
        <v>3239</v>
      </c>
      <c r="K3064" s="10">
        <v>1</v>
      </c>
    </row>
    <row r="3065" spans="3:11" ht="18.75" thickTop="1" thickBot="1">
      <c r="C3065" s="2" t="s">
        <v>849</v>
      </c>
      <c r="J3065" s="9" t="s">
        <v>3235</v>
      </c>
      <c r="K3065" s="10">
        <v>2</v>
      </c>
    </row>
    <row r="3066" spans="3:11" ht="18.75" thickTop="1" thickBot="1">
      <c r="C3066" s="2" t="s">
        <v>849</v>
      </c>
      <c r="J3066" s="9" t="s">
        <v>3210</v>
      </c>
      <c r="K3066" s="10">
        <v>3</v>
      </c>
    </row>
    <row r="3067" spans="3:11" ht="18.75" thickTop="1" thickBot="1">
      <c r="C3067" s="2" t="s">
        <v>849</v>
      </c>
      <c r="J3067" s="9" t="s">
        <v>3252</v>
      </c>
      <c r="K3067" s="10">
        <v>1</v>
      </c>
    </row>
    <row r="3068" spans="3:11" ht="18.75" thickTop="1" thickBot="1">
      <c r="C3068" s="2" t="s">
        <v>849</v>
      </c>
      <c r="J3068" s="9" t="s">
        <v>2947</v>
      </c>
      <c r="K3068" s="10">
        <v>2</v>
      </c>
    </row>
    <row r="3069" spans="3:11" ht="18.75" thickTop="1" thickBot="1">
      <c r="C3069" s="2" t="s">
        <v>849</v>
      </c>
      <c r="J3069" s="9" t="s">
        <v>2981</v>
      </c>
      <c r="K3069" s="10">
        <v>1</v>
      </c>
    </row>
    <row r="3070" spans="3:11" ht="18.75" thickTop="1" thickBot="1">
      <c r="C3070" s="2" t="s">
        <v>857</v>
      </c>
      <c r="J3070" s="9" t="s">
        <v>2934</v>
      </c>
      <c r="K3070" s="10">
        <v>1</v>
      </c>
    </row>
    <row r="3071" spans="3:11" ht="18.75" thickTop="1" thickBot="1">
      <c r="C3071" s="2" t="s">
        <v>857</v>
      </c>
      <c r="J3071" s="9" t="s">
        <v>2935</v>
      </c>
      <c r="K3071" s="10">
        <v>1</v>
      </c>
    </row>
    <row r="3072" spans="3:11" ht="18.75" thickTop="1" thickBot="1">
      <c r="C3072" s="2" t="s">
        <v>850</v>
      </c>
      <c r="J3072" s="9" t="s">
        <v>2948</v>
      </c>
      <c r="K3072" s="10">
        <v>1</v>
      </c>
    </row>
    <row r="3073" spans="3:11" ht="18.75" thickTop="1" thickBot="1">
      <c r="C3073" s="2" t="s">
        <v>850</v>
      </c>
      <c r="J3073" s="9" t="s">
        <v>2957</v>
      </c>
      <c r="K3073" s="10">
        <v>1</v>
      </c>
    </row>
    <row r="3074" spans="3:11" ht="18.75" thickTop="1" thickBot="1">
      <c r="C3074" s="2" t="s">
        <v>850</v>
      </c>
      <c r="J3074" s="9" t="s">
        <v>2960</v>
      </c>
      <c r="K3074" s="10">
        <v>1</v>
      </c>
    </row>
    <row r="3075" spans="3:11" ht="18.75" thickTop="1" thickBot="1">
      <c r="C3075" s="2" t="s">
        <v>850</v>
      </c>
      <c r="J3075" s="9" t="s">
        <v>2988</v>
      </c>
      <c r="K3075" s="10">
        <v>2</v>
      </c>
    </row>
    <row r="3076" spans="3:11" ht="18.75" thickTop="1" thickBot="1">
      <c r="C3076" s="2" t="s">
        <v>884</v>
      </c>
      <c r="J3076" s="9" t="s">
        <v>1491</v>
      </c>
      <c r="K3076" s="10">
        <v>6</v>
      </c>
    </row>
    <row r="3077" spans="3:11" ht="18.75" thickTop="1" thickBot="1">
      <c r="C3077" s="2" t="s">
        <v>884</v>
      </c>
      <c r="J3077" s="9" t="s">
        <v>1511</v>
      </c>
      <c r="K3077" s="10">
        <v>6</v>
      </c>
    </row>
    <row r="3078" spans="3:11" ht="18.75" thickTop="1" thickBot="1">
      <c r="C3078" s="2" t="s">
        <v>44</v>
      </c>
      <c r="J3078" s="9" t="s">
        <v>140</v>
      </c>
      <c r="K3078" s="10">
        <v>1</v>
      </c>
    </row>
    <row r="3079" spans="3:11" ht="18.75" thickTop="1" thickBot="1">
      <c r="C3079" s="2" t="s">
        <v>44</v>
      </c>
      <c r="J3079" s="9" t="s">
        <v>981</v>
      </c>
      <c r="K3079" s="10">
        <v>2</v>
      </c>
    </row>
    <row r="3080" spans="3:11" ht="18.75" thickTop="1" thickBot="1">
      <c r="C3080" s="2" t="s">
        <v>44</v>
      </c>
      <c r="J3080" s="9" t="s">
        <v>979</v>
      </c>
      <c r="K3080" s="10">
        <v>2</v>
      </c>
    </row>
    <row r="3081" spans="3:11" ht="18.75" thickTop="1" thickBot="1">
      <c r="C3081" s="4" t="s">
        <v>3370</v>
      </c>
      <c r="J3081" s="9" t="s">
        <v>921</v>
      </c>
      <c r="K3081" s="10">
        <v>2</v>
      </c>
    </row>
    <row r="3082" spans="3:11" ht="18.75" thickTop="1" thickBot="1">
      <c r="C3082" s="4" t="s">
        <v>3370</v>
      </c>
      <c r="J3082" s="9" t="s">
        <v>170</v>
      </c>
      <c r="K3082" s="10">
        <v>1</v>
      </c>
    </row>
    <row r="3083" spans="3:11" ht="18.75" thickTop="1" thickBot="1">
      <c r="C3083" s="2" t="s">
        <v>906</v>
      </c>
      <c r="J3083" s="9" t="s">
        <v>61</v>
      </c>
      <c r="K3083" s="10">
        <v>1</v>
      </c>
    </row>
    <row r="3084" spans="3:11" ht="18.75" thickTop="1" thickBot="1">
      <c r="C3084" s="2" t="s">
        <v>117</v>
      </c>
      <c r="J3084" s="9" t="s">
        <v>1004</v>
      </c>
      <c r="K3084" s="10">
        <v>2</v>
      </c>
    </row>
    <row r="3085" spans="3:11" ht="18.75" thickTop="1" thickBot="1">
      <c r="C3085" s="2" t="s">
        <v>326</v>
      </c>
      <c r="J3085" s="9" t="s">
        <v>965</v>
      </c>
      <c r="K3085" s="10">
        <v>1</v>
      </c>
    </row>
    <row r="3086" spans="3:11" ht="18.75" thickTop="1" thickBot="1">
      <c r="C3086" s="2" t="s">
        <v>326</v>
      </c>
      <c r="J3086" s="9" t="s">
        <v>8</v>
      </c>
      <c r="K3086" s="10">
        <v>2</v>
      </c>
    </row>
    <row r="3087" spans="3:11" ht="18.75" thickTop="1" thickBot="1">
      <c r="C3087" s="2" t="s">
        <v>114</v>
      </c>
      <c r="J3087" s="9" t="s">
        <v>924</v>
      </c>
      <c r="K3087" s="10">
        <v>1</v>
      </c>
    </row>
    <row r="3088" spans="3:11" ht="18.75" thickTop="1" thickBot="1">
      <c r="C3088" s="2" t="s">
        <v>3198</v>
      </c>
      <c r="J3088" s="9" t="s">
        <v>99</v>
      </c>
      <c r="K3088" s="10">
        <v>1</v>
      </c>
    </row>
    <row r="3089" spans="3:11" ht="18.75" thickTop="1" thickBot="1">
      <c r="C3089" s="2" t="s">
        <v>3198</v>
      </c>
      <c r="J3089" s="9" t="s">
        <v>150</v>
      </c>
      <c r="K3089" s="10">
        <v>2</v>
      </c>
    </row>
    <row r="3090" spans="3:11" ht="18.75" thickTop="1" thickBot="1">
      <c r="C3090" s="2" t="s">
        <v>1062</v>
      </c>
      <c r="J3090" s="9" t="s">
        <v>205</v>
      </c>
      <c r="K3090" s="10">
        <v>1</v>
      </c>
    </row>
    <row r="3091" spans="3:11" ht="18.75" thickTop="1" thickBot="1">
      <c r="C3091" s="2" t="s">
        <v>1062</v>
      </c>
      <c r="J3091" s="9" t="s">
        <v>111</v>
      </c>
      <c r="K3091" s="10">
        <v>1</v>
      </c>
    </row>
    <row r="3092" spans="3:11" ht="18.75" thickTop="1" thickBot="1">
      <c r="C3092" s="2" t="s">
        <v>1062</v>
      </c>
      <c r="J3092" s="9" t="s">
        <v>63</v>
      </c>
      <c r="K3092" s="10">
        <v>2</v>
      </c>
    </row>
    <row r="3093" spans="3:11" ht="18.75" thickTop="1" thickBot="1">
      <c r="C3093" s="2" t="s">
        <v>1062</v>
      </c>
      <c r="J3093" s="9" t="s">
        <v>945</v>
      </c>
      <c r="K3093" s="10">
        <v>1</v>
      </c>
    </row>
    <row r="3094" spans="3:11" ht="18.75" thickTop="1" thickBot="1">
      <c r="C3094" s="2" t="s">
        <v>1073</v>
      </c>
      <c r="J3094" s="9" t="s">
        <v>980</v>
      </c>
      <c r="K3094" s="10">
        <v>2</v>
      </c>
    </row>
    <row r="3095" spans="3:11" ht="18.75" thickTop="1" thickBot="1">
      <c r="C3095" s="2" t="s">
        <v>1073</v>
      </c>
      <c r="J3095" s="9" t="s">
        <v>998</v>
      </c>
      <c r="K3095" s="10">
        <v>2</v>
      </c>
    </row>
    <row r="3096" spans="3:11" ht="18.75" thickTop="1" thickBot="1">
      <c r="C3096" s="2" t="s">
        <v>1073</v>
      </c>
      <c r="J3096" s="9" t="s">
        <v>786</v>
      </c>
      <c r="K3096" s="10">
        <v>1</v>
      </c>
    </row>
    <row r="3097" spans="3:11" ht="18.75" thickTop="1" thickBot="1">
      <c r="C3097" s="2" t="s">
        <v>1073</v>
      </c>
      <c r="J3097" s="9" t="s">
        <v>816</v>
      </c>
      <c r="K3097" s="10">
        <v>1</v>
      </c>
    </row>
    <row r="3098" spans="3:11" ht="18.75" thickTop="1" thickBot="1">
      <c r="C3098" s="2" t="s">
        <v>1073</v>
      </c>
      <c r="J3098" s="9" t="s">
        <v>801</v>
      </c>
      <c r="K3098" s="10">
        <v>1</v>
      </c>
    </row>
    <row r="3099" spans="3:11" ht="18.75" thickTop="1" thickBot="1">
      <c r="C3099" s="2" t="s">
        <v>202</v>
      </c>
      <c r="J3099" s="9" t="s">
        <v>827</v>
      </c>
      <c r="K3099" s="10">
        <v>1</v>
      </c>
    </row>
    <row r="3100" spans="3:11" ht="18.75" thickTop="1" thickBot="1">
      <c r="C3100" s="2" t="s">
        <v>183</v>
      </c>
      <c r="J3100" s="9" t="s">
        <v>809</v>
      </c>
      <c r="K3100" s="10">
        <v>1</v>
      </c>
    </row>
    <row r="3101" spans="3:11" ht="18.75" thickTop="1" thickBot="1">
      <c r="C3101" s="2" t="s">
        <v>1663</v>
      </c>
      <c r="J3101" s="9" t="s">
        <v>797</v>
      </c>
      <c r="K3101" s="10">
        <v>1</v>
      </c>
    </row>
    <row r="3102" spans="3:11" ht="18.75" thickTop="1" thickBot="1">
      <c r="C3102" s="2" t="s">
        <v>149</v>
      </c>
      <c r="J3102" s="9" t="s">
        <v>836</v>
      </c>
      <c r="K3102" s="10">
        <v>1</v>
      </c>
    </row>
    <row r="3103" spans="3:11" ht="18.75" thickTop="1" thickBot="1">
      <c r="C3103" s="2" t="s">
        <v>76</v>
      </c>
      <c r="J3103" s="9" t="s">
        <v>774</v>
      </c>
      <c r="K3103" s="10">
        <v>1</v>
      </c>
    </row>
    <row r="3104" spans="3:11" ht="18.75" thickTop="1" thickBot="1">
      <c r="C3104" s="2" t="s">
        <v>116</v>
      </c>
      <c r="J3104" s="9" t="s">
        <v>825</v>
      </c>
      <c r="K3104" s="10">
        <v>2</v>
      </c>
    </row>
    <row r="3105" spans="3:11" ht="18.75" thickTop="1" thickBot="1">
      <c r="C3105" s="2" t="s">
        <v>184</v>
      </c>
      <c r="J3105" s="9" t="s">
        <v>593</v>
      </c>
      <c r="K3105" s="10">
        <v>1</v>
      </c>
    </row>
    <row r="3106" spans="3:11" ht="18.75" thickTop="1" thickBot="1">
      <c r="C3106" s="2" t="s">
        <v>185</v>
      </c>
      <c r="J3106" s="9" t="s">
        <v>494</v>
      </c>
      <c r="K3106" s="10">
        <v>1</v>
      </c>
    </row>
    <row r="3107" spans="3:11" ht="18.75" thickTop="1" thickBot="1">
      <c r="C3107" s="2" t="s">
        <v>45</v>
      </c>
      <c r="J3107" s="9" t="s">
        <v>438</v>
      </c>
      <c r="K3107" s="10">
        <v>1</v>
      </c>
    </row>
    <row r="3108" spans="3:11" ht="18.75" thickTop="1" thickBot="1">
      <c r="C3108" s="2" t="s">
        <v>118</v>
      </c>
      <c r="J3108" s="9" t="s">
        <v>541</v>
      </c>
      <c r="K3108" s="10">
        <v>5</v>
      </c>
    </row>
    <row r="3109" spans="3:11" ht="18.75" thickTop="1" thickBot="1">
      <c r="C3109" s="2" t="s">
        <v>9</v>
      </c>
      <c r="J3109" s="9" t="s">
        <v>432</v>
      </c>
      <c r="K3109" s="10">
        <v>5</v>
      </c>
    </row>
    <row r="3110" spans="3:11" ht="18.75" thickTop="1" thickBot="1">
      <c r="C3110" s="2" t="s">
        <v>9</v>
      </c>
      <c r="J3110" s="9" t="s">
        <v>542</v>
      </c>
      <c r="K3110" s="10">
        <v>5</v>
      </c>
    </row>
    <row r="3111" spans="3:11" ht="18.75" thickTop="1" thickBot="1">
      <c r="C3111" s="2" t="s">
        <v>650</v>
      </c>
      <c r="J3111" s="9" t="s">
        <v>591</v>
      </c>
      <c r="K3111" s="10">
        <v>5</v>
      </c>
    </row>
    <row r="3112" spans="3:11" ht="18.75" thickTop="1" thickBot="1">
      <c r="C3112" s="2" t="s">
        <v>668</v>
      </c>
      <c r="J3112" s="9" t="s">
        <v>1599</v>
      </c>
      <c r="K3112" s="10">
        <v>1</v>
      </c>
    </row>
    <row r="3113" spans="3:11" ht="18.75" thickTop="1" thickBot="1">
      <c r="C3113" s="2" t="s">
        <v>668</v>
      </c>
      <c r="J3113" s="9" t="s">
        <v>2646</v>
      </c>
      <c r="K3113" s="10">
        <v>1</v>
      </c>
    </row>
    <row r="3114" spans="3:11" ht="18.75" thickTop="1" thickBot="1">
      <c r="C3114" s="2" t="s">
        <v>522</v>
      </c>
      <c r="J3114" s="9" t="s">
        <v>1470</v>
      </c>
      <c r="K3114" s="10">
        <v>4</v>
      </c>
    </row>
    <row r="3115" spans="3:11" ht="18.75" thickTop="1" thickBot="1">
      <c r="C3115" s="2" t="s">
        <v>522</v>
      </c>
      <c r="J3115" s="9" t="s">
        <v>1453</v>
      </c>
      <c r="K3115" s="10">
        <v>5</v>
      </c>
    </row>
    <row r="3116" spans="3:11" ht="18.75" thickTop="1" thickBot="1">
      <c r="C3116" s="2" t="s">
        <v>522</v>
      </c>
      <c r="J3116" s="9" t="s">
        <v>2657</v>
      </c>
      <c r="K3116" s="10">
        <v>1</v>
      </c>
    </row>
    <row r="3117" spans="3:11" ht="18.75" thickTop="1" thickBot="1">
      <c r="C3117" s="2" t="s">
        <v>522</v>
      </c>
      <c r="J3117" s="9" t="s">
        <v>2695</v>
      </c>
      <c r="K3117" s="10">
        <v>1</v>
      </c>
    </row>
    <row r="3118" spans="3:11" ht="18.75" thickTop="1" thickBot="1">
      <c r="C3118" s="2" t="s">
        <v>522</v>
      </c>
      <c r="J3118" s="9" t="s">
        <v>3208</v>
      </c>
      <c r="K3118" s="10">
        <v>2</v>
      </c>
    </row>
    <row r="3119" spans="3:11" ht="18.75" thickTop="1" thickBot="1">
      <c r="C3119" s="2" t="s">
        <v>522</v>
      </c>
      <c r="J3119" s="9" t="s">
        <v>3218</v>
      </c>
      <c r="K3119" s="10">
        <v>3</v>
      </c>
    </row>
    <row r="3120" spans="3:11" ht="18.75" thickTop="1" thickBot="1">
      <c r="C3120" s="2" t="s">
        <v>522</v>
      </c>
      <c r="J3120" s="9" t="s">
        <v>1033</v>
      </c>
      <c r="K3120" s="10">
        <v>2</v>
      </c>
    </row>
    <row r="3121" spans="3:11" ht="18.75" thickTop="1" thickBot="1">
      <c r="C3121" s="2" t="s">
        <v>522</v>
      </c>
      <c r="J3121" s="9" t="s">
        <v>3219</v>
      </c>
      <c r="K3121" s="10">
        <v>2</v>
      </c>
    </row>
    <row r="3122" spans="3:11" ht="18.75" thickTop="1" thickBot="1">
      <c r="C3122" s="2" t="s">
        <v>522</v>
      </c>
      <c r="J3122" s="9" t="s">
        <v>3201</v>
      </c>
      <c r="K3122" s="10">
        <v>2</v>
      </c>
    </row>
    <row r="3123" spans="3:11" ht="18.75" thickTop="1" thickBot="1">
      <c r="C3123" s="2" t="s">
        <v>522</v>
      </c>
      <c r="J3123" s="9" t="s">
        <v>3178</v>
      </c>
      <c r="K3123" s="10">
        <v>3</v>
      </c>
    </row>
    <row r="3124" spans="3:11" ht="18.75" thickTop="1" thickBot="1">
      <c r="C3124" s="2" t="s">
        <v>536</v>
      </c>
      <c r="J3124" s="9" t="s">
        <v>3247</v>
      </c>
      <c r="K3124" s="10">
        <v>1</v>
      </c>
    </row>
    <row r="3125" spans="3:11" ht="18.75" thickTop="1" thickBot="1">
      <c r="C3125" s="2" t="s">
        <v>575</v>
      </c>
      <c r="J3125" s="9" t="s">
        <v>3257</v>
      </c>
      <c r="K3125" s="10">
        <v>1</v>
      </c>
    </row>
    <row r="3126" spans="3:11" ht="18.75" thickTop="1" thickBot="1">
      <c r="C3126" s="2" t="s">
        <v>575</v>
      </c>
      <c r="J3126" s="9" t="s">
        <v>1762</v>
      </c>
      <c r="K3126" s="10">
        <v>2</v>
      </c>
    </row>
    <row r="3127" spans="3:11" ht="18.75" thickTop="1" thickBot="1">
      <c r="C3127" s="2" t="s">
        <v>575</v>
      </c>
      <c r="J3127" s="9" t="s">
        <v>2033</v>
      </c>
      <c r="K3127" s="10">
        <v>1</v>
      </c>
    </row>
    <row r="3128" spans="3:11" ht="18.75" thickTop="1" thickBot="1">
      <c r="C3128" s="2" t="s">
        <v>575</v>
      </c>
      <c r="J3128" s="9" t="s">
        <v>1994</v>
      </c>
      <c r="K3128" s="10">
        <v>1</v>
      </c>
    </row>
    <row r="3129" spans="3:11" ht="18.75" thickTop="1" thickBot="1">
      <c r="C3129" s="2" t="s">
        <v>575</v>
      </c>
      <c r="J3129" s="9" t="s">
        <v>2032</v>
      </c>
      <c r="K3129" s="10">
        <v>1</v>
      </c>
    </row>
    <row r="3130" spans="3:11" ht="18.75" thickTop="1" thickBot="1">
      <c r="C3130" s="2" t="s">
        <v>500</v>
      </c>
      <c r="J3130" s="9" t="s">
        <v>1928</v>
      </c>
      <c r="K3130" s="10">
        <v>1</v>
      </c>
    </row>
    <row r="3131" spans="3:11" ht="18.75" thickTop="1" thickBot="1">
      <c r="C3131" s="2" t="s">
        <v>472</v>
      </c>
      <c r="J3131" s="9" t="s">
        <v>1719</v>
      </c>
      <c r="K3131" s="10">
        <v>1</v>
      </c>
    </row>
    <row r="3132" spans="3:11" ht="18.75" thickTop="1" thickBot="1">
      <c r="C3132" s="2" t="s">
        <v>446</v>
      </c>
      <c r="J3132" s="9" t="s">
        <v>1735</v>
      </c>
      <c r="K3132" s="10">
        <v>1</v>
      </c>
    </row>
    <row r="3133" spans="3:11" ht="18.75" thickTop="1" thickBot="1">
      <c r="C3133" s="2" t="s">
        <v>537</v>
      </c>
      <c r="J3133" s="9" t="s">
        <v>607</v>
      </c>
      <c r="K3133" s="10">
        <v>5</v>
      </c>
    </row>
    <row r="3134" spans="3:11" ht="18.75" thickTop="1" thickBot="1">
      <c r="C3134" s="2" t="s">
        <v>508</v>
      </c>
      <c r="J3134" s="9" t="s">
        <v>733</v>
      </c>
      <c r="K3134" s="10">
        <v>2</v>
      </c>
    </row>
    <row r="3135" spans="3:11" ht="18.75" thickTop="1" thickBot="1">
      <c r="C3135" s="2" t="s">
        <v>585</v>
      </c>
      <c r="J3135" s="9" t="s">
        <v>2721</v>
      </c>
      <c r="K3135" s="10">
        <v>1</v>
      </c>
    </row>
    <row r="3136" spans="3:11" ht="18.75" thickTop="1" thickBot="1">
      <c r="C3136" s="2" t="s">
        <v>452</v>
      </c>
      <c r="J3136" s="9" t="s">
        <v>595</v>
      </c>
      <c r="K3136" s="10">
        <v>4</v>
      </c>
    </row>
    <row r="3137" spans="3:11" ht="18.75" thickTop="1" thickBot="1">
      <c r="C3137" s="2" t="s">
        <v>433</v>
      </c>
      <c r="J3137" s="9" t="s">
        <v>620</v>
      </c>
      <c r="K3137" s="10">
        <v>4</v>
      </c>
    </row>
    <row r="3138" spans="3:11" ht="18.75" thickTop="1" thickBot="1">
      <c r="C3138" s="2" t="s">
        <v>433</v>
      </c>
      <c r="J3138" s="9" t="s">
        <v>627</v>
      </c>
      <c r="K3138" s="10">
        <v>4</v>
      </c>
    </row>
    <row r="3139" spans="3:11" ht="18.75" thickTop="1" thickBot="1">
      <c r="C3139" s="2" t="s">
        <v>433</v>
      </c>
      <c r="J3139" s="9" t="s">
        <v>745</v>
      </c>
      <c r="K3139" s="10">
        <v>1</v>
      </c>
    </row>
    <row r="3140" spans="3:11" ht="18.75" thickTop="1" thickBot="1">
      <c r="C3140" s="2" t="s">
        <v>433</v>
      </c>
      <c r="J3140" s="9" t="s">
        <v>728</v>
      </c>
      <c r="K3140" s="10">
        <v>3</v>
      </c>
    </row>
    <row r="3141" spans="3:11" ht="18.75" thickTop="1" thickBot="1">
      <c r="C3141" s="2" t="s">
        <v>433</v>
      </c>
      <c r="J3141" s="9" t="s">
        <v>725</v>
      </c>
      <c r="K3141" s="10">
        <v>3</v>
      </c>
    </row>
    <row r="3142" spans="3:11" ht="18.75" thickTop="1" thickBot="1">
      <c r="C3142" s="2" t="s">
        <v>447</v>
      </c>
      <c r="J3142" s="9" t="s">
        <v>722</v>
      </c>
      <c r="K3142" s="10">
        <v>3</v>
      </c>
    </row>
    <row r="3143" spans="3:11" ht="18.75" thickTop="1" thickBot="1">
      <c r="C3143" s="2" t="s">
        <v>447</v>
      </c>
      <c r="J3143" s="9" t="s">
        <v>710</v>
      </c>
      <c r="K3143" s="10">
        <v>3</v>
      </c>
    </row>
    <row r="3144" spans="3:11" ht="18.75" thickTop="1" thickBot="1">
      <c r="C3144" s="2" t="s">
        <v>447</v>
      </c>
      <c r="J3144" s="9" t="s">
        <v>2670</v>
      </c>
      <c r="K3144" s="10">
        <v>1</v>
      </c>
    </row>
    <row r="3145" spans="3:11" ht="18.75" thickTop="1" thickBot="1">
      <c r="C3145" s="2" t="s">
        <v>447</v>
      </c>
      <c r="J3145" s="9" t="s">
        <v>2186</v>
      </c>
      <c r="K3145" s="10">
        <v>2</v>
      </c>
    </row>
    <row r="3146" spans="3:11" ht="18.75" thickTop="1" thickBot="1">
      <c r="C3146" s="2" t="s">
        <v>447</v>
      </c>
      <c r="J3146" s="9" t="s">
        <v>683</v>
      </c>
      <c r="K3146" s="10">
        <v>3</v>
      </c>
    </row>
    <row r="3147" spans="3:11" ht="18.75" thickTop="1" thickBot="1">
      <c r="C3147" s="2" t="s">
        <v>436</v>
      </c>
      <c r="J3147" s="9" t="s">
        <v>705</v>
      </c>
      <c r="K3147" s="10">
        <v>3</v>
      </c>
    </row>
    <row r="3148" spans="3:11" ht="18.75" thickTop="1" thickBot="1">
      <c r="C3148" s="2" t="s">
        <v>436</v>
      </c>
      <c r="J3148" s="9" t="s">
        <v>2187</v>
      </c>
      <c r="K3148" s="10">
        <v>2</v>
      </c>
    </row>
    <row r="3149" spans="3:11" ht="18.75" thickTop="1" thickBot="1">
      <c r="C3149" s="2" t="s">
        <v>436</v>
      </c>
      <c r="J3149" s="9" t="s">
        <v>2877</v>
      </c>
      <c r="K3149" s="10">
        <v>1</v>
      </c>
    </row>
    <row r="3150" spans="3:11" ht="18.75" thickTop="1" thickBot="1">
      <c r="C3150" s="2" t="s">
        <v>436</v>
      </c>
      <c r="J3150" s="9" t="s">
        <v>2188</v>
      </c>
      <c r="K3150" s="10">
        <v>2</v>
      </c>
    </row>
    <row r="3151" spans="3:11" ht="18.75" thickTop="1" thickBot="1">
      <c r="C3151" s="2" t="s">
        <v>436</v>
      </c>
      <c r="J3151" s="9" t="s">
        <v>2787</v>
      </c>
      <c r="K3151" s="10">
        <v>1</v>
      </c>
    </row>
    <row r="3152" spans="3:11" ht="18.75" thickTop="1" thickBot="1">
      <c r="C3152" s="2" t="s">
        <v>481</v>
      </c>
      <c r="J3152" s="9" t="s">
        <v>2287</v>
      </c>
      <c r="K3152" s="10">
        <v>1</v>
      </c>
    </row>
    <row r="3153" spans="3:11" ht="18.75" thickTop="1" thickBot="1">
      <c r="C3153" s="2" t="s">
        <v>469</v>
      </c>
      <c r="J3153" s="9" t="s">
        <v>2277</v>
      </c>
      <c r="K3153" s="10">
        <v>1</v>
      </c>
    </row>
    <row r="3154" spans="3:11" ht="18.75" thickTop="1" thickBot="1">
      <c r="C3154" s="2" t="s">
        <v>469</v>
      </c>
      <c r="J3154" s="9" t="s">
        <v>2263</v>
      </c>
      <c r="K3154" s="10">
        <v>1</v>
      </c>
    </row>
    <row r="3155" spans="3:11" ht="18.75" thickTop="1" thickBot="1">
      <c r="C3155" s="2" t="s">
        <v>469</v>
      </c>
      <c r="J3155" s="9" t="s">
        <v>1690</v>
      </c>
      <c r="K3155" s="10">
        <v>1</v>
      </c>
    </row>
    <row r="3156" spans="3:11" ht="18.75" thickTop="1" thickBot="1">
      <c r="C3156" s="2" t="s">
        <v>469</v>
      </c>
      <c r="J3156" s="9" t="s">
        <v>2494</v>
      </c>
      <c r="K3156" s="10">
        <v>1</v>
      </c>
    </row>
    <row r="3157" spans="3:11" ht="18.75" thickTop="1" thickBot="1">
      <c r="C3157" s="2" t="s">
        <v>469</v>
      </c>
      <c r="J3157" s="9" t="s">
        <v>3350</v>
      </c>
      <c r="K3157" s="10">
        <v>1</v>
      </c>
    </row>
    <row r="3158" spans="3:11" ht="18.75" thickTop="1" thickBot="1">
      <c r="C3158" s="2" t="s">
        <v>3157</v>
      </c>
      <c r="J3158" s="9" t="s">
        <v>3345</v>
      </c>
      <c r="K3158" s="10">
        <v>1</v>
      </c>
    </row>
    <row r="3159" spans="3:11" ht="18.75" thickTop="1" thickBot="1">
      <c r="C3159" s="2" t="s">
        <v>3157</v>
      </c>
      <c r="J3159" s="9" t="s">
        <v>346</v>
      </c>
      <c r="K3159" s="10">
        <v>1</v>
      </c>
    </row>
    <row r="3160" spans="3:11" ht="18.75" thickTop="1" thickBot="1">
      <c r="C3160" s="2" t="s">
        <v>2627</v>
      </c>
      <c r="J3160" s="9" t="s">
        <v>1885</v>
      </c>
      <c r="K3160" s="10">
        <v>2</v>
      </c>
    </row>
    <row r="3161" spans="3:11" ht="18.75" thickTop="1" thickBot="1">
      <c r="C3161" s="2" t="s">
        <v>2564</v>
      </c>
      <c r="J3161" s="9" t="s">
        <v>1887</v>
      </c>
      <c r="K3161" s="10">
        <v>2</v>
      </c>
    </row>
    <row r="3162" spans="3:11" ht="18.75" thickTop="1" thickBot="1">
      <c r="C3162" s="2" t="s">
        <v>2565</v>
      </c>
      <c r="J3162" s="9" t="s">
        <v>1745</v>
      </c>
      <c r="K3162" s="10">
        <v>2</v>
      </c>
    </row>
    <row r="3163" spans="3:11" ht="18.75" thickTop="1" thickBot="1">
      <c r="C3163" s="2" t="s">
        <v>2565</v>
      </c>
      <c r="J3163" s="9" t="s">
        <v>2630</v>
      </c>
      <c r="K3163" s="10">
        <v>2</v>
      </c>
    </row>
    <row r="3164" spans="3:11" ht="18.75" thickTop="1" thickBot="1">
      <c r="C3164" s="2" t="s">
        <v>2604</v>
      </c>
      <c r="J3164" s="9" t="s">
        <v>2543</v>
      </c>
      <c r="K3164" s="10">
        <v>1</v>
      </c>
    </row>
    <row r="3165" spans="3:11" ht="18.75" thickTop="1" thickBot="1">
      <c r="C3165" s="2" t="s">
        <v>3125</v>
      </c>
      <c r="J3165" s="9" t="s">
        <v>2512</v>
      </c>
      <c r="K3165" s="10">
        <v>1</v>
      </c>
    </row>
    <row r="3166" spans="3:11" ht="18.75" thickTop="1" thickBot="1">
      <c r="C3166" s="2" t="s">
        <v>3125</v>
      </c>
      <c r="J3166" s="9" t="s">
        <v>2485</v>
      </c>
      <c r="K3166" s="10">
        <v>1</v>
      </c>
    </row>
    <row r="3167" spans="3:11" ht="18.75" thickTop="1" thickBot="1">
      <c r="C3167" s="2" t="s">
        <v>3134</v>
      </c>
      <c r="J3167" s="9" t="s">
        <v>1792</v>
      </c>
      <c r="K3167" s="10">
        <v>1</v>
      </c>
    </row>
    <row r="3168" spans="3:11" ht="18.75" thickTop="1" thickBot="1">
      <c r="C3168" s="2" t="s">
        <v>1474</v>
      </c>
      <c r="J3168" s="9" t="s">
        <v>2523</v>
      </c>
      <c r="K3168" s="10">
        <v>1</v>
      </c>
    </row>
    <row r="3169" spans="3:11" ht="18.75" thickTop="1" thickBot="1">
      <c r="C3169" s="2" t="s">
        <v>1474</v>
      </c>
      <c r="J3169" s="9" t="s">
        <v>514</v>
      </c>
      <c r="K3169" s="10">
        <v>1</v>
      </c>
    </row>
    <row r="3170" spans="3:11" ht="18.75" thickTop="1" thickBot="1">
      <c r="C3170" s="2" t="s">
        <v>1481</v>
      </c>
      <c r="J3170" s="9" t="s">
        <v>456</v>
      </c>
      <c r="K3170" s="10">
        <v>5</v>
      </c>
    </row>
    <row r="3171" spans="3:11" ht="18.75" thickTop="1" thickBot="1">
      <c r="C3171" s="2" t="s">
        <v>2754</v>
      </c>
      <c r="J3171" s="9" t="s">
        <v>531</v>
      </c>
      <c r="K3171" s="10">
        <v>5</v>
      </c>
    </row>
    <row r="3172" spans="3:11" ht="18.75" thickTop="1" thickBot="1">
      <c r="C3172" s="2" t="s">
        <v>2754</v>
      </c>
      <c r="J3172" s="9" t="s">
        <v>490</v>
      </c>
      <c r="K3172" s="10">
        <v>1</v>
      </c>
    </row>
    <row r="3173" spans="3:11" ht="18.75" thickTop="1" thickBot="1">
      <c r="C3173" s="2" t="s">
        <v>2754</v>
      </c>
      <c r="J3173" s="9" t="s">
        <v>545</v>
      </c>
      <c r="K3173" s="10">
        <v>5</v>
      </c>
    </row>
    <row r="3174" spans="3:11" ht="18.75" thickTop="1" thickBot="1">
      <c r="C3174" s="2" t="s">
        <v>2754</v>
      </c>
      <c r="J3174" s="9" t="s">
        <v>584</v>
      </c>
      <c r="K3174" s="10">
        <v>1</v>
      </c>
    </row>
    <row r="3175" spans="3:11" ht="18.75" thickTop="1" thickBot="1">
      <c r="C3175" s="2" t="s">
        <v>2781</v>
      </c>
      <c r="J3175" s="9" t="s">
        <v>461</v>
      </c>
      <c r="K3175" s="10">
        <v>5</v>
      </c>
    </row>
    <row r="3176" spans="3:11" ht="18.75" thickTop="1" thickBot="1">
      <c r="C3176" s="2" t="s">
        <v>2749</v>
      </c>
      <c r="J3176" s="9" t="s">
        <v>453</v>
      </c>
      <c r="K3176" s="10">
        <v>1</v>
      </c>
    </row>
    <row r="3177" spans="3:11" ht="18.75" thickTop="1" thickBot="1">
      <c r="C3177" s="2" t="s">
        <v>2752</v>
      </c>
      <c r="J3177" s="9" t="s">
        <v>576</v>
      </c>
      <c r="K3177" s="10">
        <v>5</v>
      </c>
    </row>
    <row r="3178" spans="3:11" ht="18.75" thickTop="1" thickBot="1">
      <c r="C3178" s="2" t="s">
        <v>2752</v>
      </c>
      <c r="J3178" s="9" t="s">
        <v>564</v>
      </c>
      <c r="K3178" s="10">
        <v>1</v>
      </c>
    </row>
    <row r="3179" spans="3:11" ht="18.75" thickTop="1" thickBot="1">
      <c r="C3179" s="2" t="s">
        <v>2752</v>
      </c>
      <c r="J3179" s="9" t="s">
        <v>458</v>
      </c>
      <c r="K3179" s="10">
        <v>5</v>
      </c>
    </row>
    <row r="3180" spans="3:11" ht="18.75" thickTop="1" thickBot="1">
      <c r="C3180" s="2" t="s">
        <v>2752</v>
      </c>
      <c r="J3180" s="9" t="s">
        <v>839</v>
      </c>
      <c r="K3180" s="10">
        <v>1</v>
      </c>
    </row>
    <row r="3181" spans="3:11" ht="18.75" thickTop="1" thickBot="1">
      <c r="C3181" s="2" t="s">
        <v>2730</v>
      </c>
      <c r="J3181" s="9" t="s">
        <v>1253</v>
      </c>
      <c r="K3181" s="10">
        <v>2</v>
      </c>
    </row>
    <row r="3182" spans="3:11" ht="18.75" thickTop="1" thickBot="1">
      <c r="C3182" s="2" t="s">
        <v>1493</v>
      </c>
      <c r="J3182" s="9" t="s">
        <v>1257</v>
      </c>
      <c r="K3182" s="10">
        <v>3</v>
      </c>
    </row>
    <row r="3183" spans="3:11" ht="18.75" thickTop="1" thickBot="1">
      <c r="C3183" s="2" t="s">
        <v>1493</v>
      </c>
      <c r="J3183" s="9" t="s">
        <v>814</v>
      </c>
      <c r="K3183" s="10">
        <v>1</v>
      </c>
    </row>
    <row r="3184" spans="3:11" ht="18.75" thickTop="1" thickBot="1">
      <c r="C3184" s="2" t="s">
        <v>1493</v>
      </c>
      <c r="J3184" s="9" t="s">
        <v>1188</v>
      </c>
      <c r="K3184" s="10">
        <v>2</v>
      </c>
    </row>
    <row r="3185" spans="3:11" ht="18.75" thickTop="1" thickBot="1">
      <c r="C3185" s="2" t="s">
        <v>1493</v>
      </c>
      <c r="J3185" s="9" t="s">
        <v>1226</v>
      </c>
      <c r="K3185" s="10">
        <v>1</v>
      </c>
    </row>
    <row r="3186" spans="3:11" ht="18.75" thickTop="1" thickBot="1">
      <c r="C3186" s="2" t="s">
        <v>1493</v>
      </c>
      <c r="J3186" s="9" t="s">
        <v>297</v>
      </c>
      <c r="K3186" s="10">
        <v>1</v>
      </c>
    </row>
    <row r="3187" spans="3:11" ht="18.75" thickTop="1" thickBot="1">
      <c r="C3187" s="2" t="s">
        <v>1493</v>
      </c>
      <c r="J3187" s="9" t="s">
        <v>307</v>
      </c>
      <c r="K3187" s="10">
        <v>1</v>
      </c>
    </row>
    <row r="3188" spans="3:11" ht="18.75" thickTop="1" thickBot="1">
      <c r="C3188" s="2" t="s">
        <v>1830</v>
      </c>
      <c r="J3188" s="9" t="s">
        <v>1195</v>
      </c>
      <c r="K3188" s="10">
        <v>2</v>
      </c>
    </row>
    <row r="3189" spans="3:11" ht="18.75" thickTop="1" thickBot="1">
      <c r="C3189" s="2" t="s">
        <v>1830</v>
      </c>
      <c r="J3189" s="9" t="s">
        <v>1197</v>
      </c>
      <c r="K3189" s="10">
        <v>2</v>
      </c>
    </row>
    <row r="3190" spans="3:11" ht="18.75" thickTop="1" thickBot="1">
      <c r="C3190" s="2" t="s">
        <v>1801</v>
      </c>
      <c r="J3190" s="9" t="s">
        <v>321</v>
      </c>
      <c r="K3190" s="10">
        <v>1</v>
      </c>
    </row>
    <row r="3191" spans="3:11" ht="18.75" thickTop="1" thickBot="1">
      <c r="C3191" s="2" t="s">
        <v>1801</v>
      </c>
      <c r="J3191" s="9" t="s">
        <v>2645</v>
      </c>
      <c r="K3191" s="10">
        <v>2</v>
      </c>
    </row>
    <row r="3192" spans="3:11" ht="18.75" thickTop="1" thickBot="1">
      <c r="C3192" s="2" t="s">
        <v>1801</v>
      </c>
      <c r="J3192" s="9" t="s">
        <v>2716</v>
      </c>
      <c r="K3192" s="10">
        <v>1</v>
      </c>
    </row>
    <row r="3193" spans="3:11" ht="18.75" thickTop="1" thickBot="1">
      <c r="C3193" s="2" t="s">
        <v>1831</v>
      </c>
      <c r="J3193" s="9" t="s">
        <v>2714</v>
      </c>
      <c r="K3193" s="10">
        <v>1</v>
      </c>
    </row>
    <row r="3194" spans="3:11" ht="18.75" thickTop="1" thickBot="1">
      <c r="C3194" s="2" t="s">
        <v>1831</v>
      </c>
      <c r="J3194" s="9" t="s">
        <v>2704</v>
      </c>
      <c r="K3194" s="10">
        <v>1</v>
      </c>
    </row>
    <row r="3195" spans="3:11" ht="18.75" thickTop="1" thickBot="1">
      <c r="C3195" s="2" t="s">
        <v>1806</v>
      </c>
      <c r="J3195" s="9" t="s">
        <v>1159</v>
      </c>
      <c r="K3195" s="10">
        <v>1</v>
      </c>
    </row>
    <row r="3196" spans="3:11" ht="18.75" thickTop="1" thickBot="1">
      <c r="C3196" s="2" t="s">
        <v>1806</v>
      </c>
      <c r="J3196" s="9" t="s">
        <v>1140</v>
      </c>
      <c r="K3196" s="10">
        <v>1</v>
      </c>
    </row>
    <row r="3197" spans="3:11" ht="18.75" thickTop="1" thickBot="1">
      <c r="C3197" s="2" t="s">
        <v>1798</v>
      </c>
      <c r="J3197" s="9" t="s">
        <v>2620</v>
      </c>
      <c r="K3197" s="10">
        <v>2</v>
      </c>
    </row>
    <row r="3198" spans="3:11" ht="18.75" thickTop="1" thickBot="1">
      <c r="C3198" s="2" t="s">
        <v>1798</v>
      </c>
      <c r="J3198" s="9" t="s">
        <v>1561</v>
      </c>
      <c r="K3198" s="10">
        <v>1</v>
      </c>
    </row>
    <row r="3199" spans="3:11" ht="18.75" thickTop="1" thickBot="1">
      <c r="C3199" s="2" t="s">
        <v>1798</v>
      </c>
      <c r="J3199" s="9" t="s">
        <v>241</v>
      </c>
      <c r="K3199" s="10">
        <v>1</v>
      </c>
    </row>
    <row r="3200" spans="3:11" ht="18.75" thickTop="1" thickBot="1">
      <c r="C3200" s="2" t="s">
        <v>1795</v>
      </c>
      <c r="J3200" s="9" t="s">
        <v>1336</v>
      </c>
      <c r="K3200" s="10">
        <v>1</v>
      </c>
    </row>
    <row r="3201" spans="3:11" ht="18.75" thickTop="1" thickBot="1">
      <c r="C3201" s="2" t="s">
        <v>1795</v>
      </c>
      <c r="J3201" s="9" t="s">
        <v>1560</v>
      </c>
      <c r="K3201" s="10">
        <v>1</v>
      </c>
    </row>
    <row r="3202" spans="3:11" ht="18.75" thickTop="1" thickBot="1">
      <c r="C3202" s="2" t="s">
        <v>1795</v>
      </c>
      <c r="J3202" s="9" t="s">
        <v>1787</v>
      </c>
      <c r="K3202" s="10">
        <v>6</v>
      </c>
    </row>
    <row r="3203" spans="3:11" ht="18.75" thickTop="1" thickBot="1">
      <c r="C3203" s="2" t="s">
        <v>2955</v>
      </c>
      <c r="J3203" s="9" t="s">
        <v>2472</v>
      </c>
      <c r="K3203" s="10">
        <v>1</v>
      </c>
    </row>
    <row r="3204" spans="3:11" ht="18.75" thickTop="1" thickBot="1">
      <c r="C3204" s="2" t="s">
        <v>2955</v>
      </c>
      <c r="J3204" s="9" t="s">
        <v>2487</v>
      </c>
      <c r="K3204" s="10">
        <v>1</v>
      </c>
    </row>
    <row r="3205" spans="3:11" ht="18.75" thickTop="1" thickBot="1">
      <c r="C3205" s="2" t="s">
        <v>2978</v>
      </c>
      <c r="J3205" s="9" t="s">
        <v>2461</v>
      </c>
      <c r="K3205" s="10">
        <v>1</v>
      </c>
    </row>
    <row r="3206" spans="3:11" ht="18.75" thickTop="1" thickBot="1">
      <c r="C3206" s="2" t="s">
        <v>2978</v>
      </c>
      <c r="J3206" s="9" t="s">
        <v>2475</v>
      </c>
      <c r="K3206" s="10">
        <v>1</v>
      </c>
    </row>
    <row r="3207" spans="3:11" ht="18.75" thickTop="1" thickBot="1">
      <c r="C3207" s="2" t="s">
        <v>2959</v>
      </c>
      <c r="J3207" s="9" t="s">
        <v>977</v>
      </c>
      <c r="K3207" s="10">
        <v>1</v>
      </c>
    </row>
    <row r="3208" spans="3:11" ht="18.75" thickTop="1" thickBot="1">
      <c r="C3208" s="2" t="s">
        <v>2990</v>
      </c>
      <c r="J3208" s="9" t="s">
        <v>1029</v>
      </c>
      <c r="K3208" s="10">
        <v>2</v>
      </c>
    </row>
    <row r="3209" spans="3:11" ht="18.75" thickTop="1" thickBot="1">
      <c r="C3209" s="2" t="s">
        <v>2990</v>
      </c>
      <c r="J3209" s="9" t="s">
        <v>1479</v>
      </c>
      <c r="K3209" s="10">
        <v>1</v>
      </c>
    </row>
    <row r="3210" spans="3:11" ht="18.75" thickTop="1" thickBot="1">
      <c r="C3210" s="2" t="s">
        <v>2992</v>
      </c>
      <c r="J3210" s="9" t="s">
        <v>2495</v>
      </c>
      <c r="K3210" s="10">
        <v>1</v>
      </c>
    </row>
    <row r="3211" spans="3:11" ht="18.75" thickTop="1" thickBot="1">
      <c r="C3211" s="2" t="s">
        <v>3087</v>
      </c>
      <c r="J3211" s="9" t="s">
        <v>2979</v>
      </c>
      <c r="K3211" s="10">
        <v>2</v>
      </c>
    </row>
    <row r="3212" spans="3:11" ht="18.75" thickTop="1" thickBot="1">
      <c r="C3212" s="2" t="s">
        <v>3028</v>
      </c>
      <c r="J3212" s="9" t="s">
        <v>2936</v>
      </c>
      <c r="K3212" s="10">
        <v>1</v>
      </c>
    </row>
    <row r="3213" spans="3:11" ht="18.75" thickTop="1" thickBot="1">
      <c r="C3213" s="2" t="s">
        <v>3088</v>
      </c>
      <c r="J3213" s="9" t="s">
        <v>2982</v>
      </c>
      <c r="K3213" s="10">
        <v>1</v>
      </c>
    </row>
    <row r="3214" spans="3:11" ht="18.75" thickTop="1" thickBot="1">
      <c r="C3214" s="2" t="s">
        <v>352</v>
      </c>
      <c r="J3214" s="9" t="s">
        <v>2751</v>
      </c>
      <c r="K3214" s="10">
        <v>4</v>
      </c>
    </row>
    <row r="3215" spans="3:11" ht="18.75" thickTop="1" thickBot="1">
      <c r="C3215" s="2" t="s">
        <v>327</v>
      </c>
      <c r="J3215" s="9" t="s">
        <v>2983</v>
      </c>
      <c r="K3215" s="10">
        <v>1</v>
      </c>
    </row>
    <row r="3216" spans="3:11" ht="18.75" thickTop="1" thickBot="1">
      <c r="C3216" s="2" t="s">
        <v>327</v>
      </c>
      <c r="J3216" s="9" t="s">
        <v>2915</v>
      </c>
      <c r="K3216" s="10">
        <v>2</v>
      </c>
    </row>
    <row r="3217" spans="3:11" ht="18.75" thickTop="1" thickBot="1">
      <c r="C3217" s="2" t="s">
        <v>336</v>
      </c>
      <c r="J3217" s="9" t="s">
        <v>2991</v>
      </c>
      <c r="K3217" s="10">
        <v>2</v>
      </c>
    </row>
    <row r="3218" spans="3:11" ht="18.75" thickTop="1" thickBot="1">
      <c r="C3218" s="2" t="s">
        <v>336</v>
      </c>
      <c r="J3218" s="9" t="s">
        <v>1502</v>
      </c>
      <c r="K3218" s="10">
        <v>4</v>
      </c>
    </row>
    <row r="3219" spans="3:11" ht="18.75" thickTop="1" thickBot="1">
      <c r="C3219" s="2" t="s">
        <v>359</v>
      </c>
      <c r="J3219" s="9" t="s">
        <v>2780</v>
      </c>
      <c r="K3219" s="10">
        <v>1</v>
      </c>
    </row>
    <row r="3220" spans="3:11" ht="18.75" thickTop="1" thickBot="1">
      <c r="C3220" s="2" t="s">
        <v>2428</v>
      </c>
      <c r="J3220" s="9" t="s">
        <v>2916</v>
      </c>
      <c r="K3220" s="10">
        <v>1</v>
      </c>
    </row>
    <row r="3221" spans="3:11" ht="18.75" thickTop="1" thickBot="1">
      <c r="C3221" s="2" t="s">
        <v>2429</v>
      </c>
      <c r="J3221" s="9" t="s">
        <v>2954</v>
      </c>
      <c r="K3221" s="10">
        <v>2</v>
      </c>
    </row>
    <row r="3222" spans="3:11" ht="18.75" thickTop="1" thickBot="1">
      <c r="C3222" s="2" t="s">
        <v>13</v>
      </c>
      <c r="J3222" s="9" t="s">
        <v>1514</v>
      </c>
      <c r="K3222" s="10">
        <v>5</v>
      </c>
    </row>
    <row r="3223" spans="3:11" ht="18.75" thickTop="1" thickBot="1">
      <c r="C3223" s="2" t="s">
        <v>13</v>
      </c>
      <c r="J3223" s="9" t="s">
        <v>414</v>
      </c>
      <c r="K3223" s="10">
        <v>2</v>
      </c>
    </row>
    <row r="3224" spans="3:11" ht="18.75" thickTop="1" thickBot="1">
      <c r="C3224" s="2" t="s">
        <v>997</v>
      </c>
      <c r="J3224" s="9" t="s">
        <v>402</v>
      </c>
      <c r="K3224" s="10">
        <v>3</v>
      </c>
    </row>
    <row r="3225" spans="3:11" ht="18.75" thickTop="1" thickBot="1">
      <c r="C3225" s="2" t="s">
        <v>982</v>
      </c>
      <c r="J3225" s="9" t="s">
        <v>1360</v>
      </c>
      <c r="K3225" s="10">
        <v>2</v>
      </c>
    </row>
    <row r="3226" spans="3:11" ht="18.75" thickTop="1" thickBot="1">
      <c r="C3226" s="2" t="s">
        <v>1011</v>
      </c>
      <c r="J3226" s="9" t="s">
        <v>2715</v>
      </c>
      <c r="K3226" s="10">
        <v>1</v>
      </c>
    </row>
    <row r="3227" spans="3:11" ht="18.75" thickTop="1" thickBot="1">
      <c r="C3227" s="2" t="s">
        <v>1005</v>
      </c>
      <c r="J3227" s="9" t="s">
        <v>387</v>
      </c>
      <c r="K3227" s="10">
        <v>2</v>
      </c>
    </row>
    <row r="3228" spans="3:11" ht="18.75" thickTop="1" thickBot="1">
      <c r="C3228" s="2" t="s">
        <v>1005</v>
      </c>
      <c r="J3228" s="9" t="s">
        <v>424</v>
      </c>
      <c r="K3228" s="10">
        <v>2</v>
      </c>
    </row>
    <row r="3229" spans="3:11" ht="18.75" thickTop="1" thickBot="1">
      <c r="C3229" s="2" t="s">
        <v>987</v>
      </c>
      <c r="J3229" s="9" t="s">
        <v>2245</v>
      </c>
      <c r="K3229" s="10">
        <v>1</v>
      </c>
    </row>
    <row r="3230" spans="3:11" ht="18.75" thickTop="1" thickBot="1">
      <c r="C3230" s="2" t="s">
        <v>987</v>
      </c>
      <c r="J3230" s="9" t="s">
        <v>212</v>
      </c>
      <c r="K3230" s="10">
        <v>1</v>
      </c>
    </row>
    <row r="3231" spans="3:11" ht="18.75" thickTop="1" thickBot="1">
      <c r="C3231" s="2" t="s">
        <v>32</v>
      </c>
      <c r="J3231" s="9" t="s">
        <v>2601</v>
      </c>
      <c r="K3231" s="10">
        <v>1</v>
      </c>
    </row>
    <row r="3232" spans="3:11" ht="18.75" thickTop="1" thickBot="1">
      <c r="C3232" s="2" t="s">
        <v>1225</v>
      </c>
      <c r="J3232" s="9" t="s">
        <v>1949</v>
      </c>
      <c r="K3232" s="10">
        <v>1</v>
      </c>
    </row>
    <row r="3233" spans="3:11" ht="18.75" thickTop="1" thickBot="1">
      <c r="C3233" s="2" t="s">
        <v>348</v>
      </c>
      <c r="J3233" s="9" t="s">
        <v>1724</v>
      </c>
      <c r="K3233" s="10">
        <v>2</v>
      </c>
    </row>
    <row r="3234" spans="3:11" ht="18.75" thickTop="1" thickBot="1">
      <c r="C3234" s="2" t="s">
        <v>720</v>
      </c>
      <c r="J3234" s="9" t="s">
        <v>1752</v>
      </c>
      <c r="K3234" s="10">
        <v>2</v>
      </c>
    </row>
    <row r="3235" spans="3:11" ht="18.75" thickTop="1" thickBot="1">
      <c r="C3235" s="2" t="s">
        <v>720</v>
      </c>
      <c r="J3235" s="9" t="s">
        <v>3148</v>
      </c>
      <c r="K3235" s="10">
        <v>1</v>
      </c>
    </row>
    <row r="3236" spans="3:11" ht="18.75" thickTop="1" thickBot="1">
      <c r="C3236" s="2" t="s">
        <v>720</v>
      </c>
      <c r="J3236" s="9" t="s">
        <v>3136</v>
      </c>
      <c r="K3236" s="10">
        <v>1</v>
      </c>
    </row>
    <row r="3237" spans="3:11" ht="18.75" thickTop="1" thickBot="1">
      <c r="C3237" s="2" t="s">
        <v>736</v>
      </c>
      <c r="J3237" s="9" t="s">
        <v>3111</v>
      </c>
      <c r="K3237" s="10">
        <v>1</v>
      </c>
    </row>
    <row r="3238" spans="3:11" ht="18.75" thickTop="1" thickBot="1">
      <c r="C3238" s="2" t="s">
        <v>736</v>
      </c>
      <c r="J3238" s="9" t="s">
        <v>1040</v>
      </c>
      <c r="K3238" s="10">
        <v>6</v>
      </c>
    </row>
    <row r="3239" spans="3:11" ht="18.75" thickTop="1" thickBot="1">
      <c r="C3239" s="2" t="s">
        <v>736</v>
      </c>
      <c r="J3239" s="9" t="s">
        <v>3116</v>
      </c>
      <c r="K3239" s="10">
        <v>1</v>
      </c>
    </row>
    <row r="3240" spans="3:11" ht="18.75" thickTop="1" thickBot="1">
      <c r="C3240" s="2" t="s">
        <v>678</v>
      </c>
      <c r="J3240" s="9" t="s">
        <v>2347</v>
      </c>
      <c r="K3240" s="10">
        <v>1</v>
      </c>
    </row>
    <row r="3241" spans="3:11" ht="18.75" thickTop="1" thickBot="1">
      <c r="C3241" s="2" t="s">
        <v>678</v>
      </c>
      <c r="J3241" s="9" t="s">
        <v>2340</v>
      </c>
      <c r="K3241" s="10">
        <v>1</v>
      </c>
    </row>
    <row r="3242" spans="3:11" ht="18.75" thickTop="1" thickBot="1">
      <c r="C3242" s="2" t="s">
        <v>678</v>
      </c>
      <c r="J3242" s="9" t="s">
        <v>2351</v>
      </c>
      <c r="K3242" s="10">
        <v>1</v>
      </c>
    </row>
    <row r="3243" spans="3:11" ht="18.75" thickTop="1" thickBot="1">
      <c r="C3243" s="2" t="s">
        <v>712</v>
      </c>
      <c r="J3243" s="9" t="s">
        <v>3054</v>
      </c>
      <c r="K3243" s="10">
        <v>1</v>
      </c>
    </row>
    <row r="3244" spans="3:11" ht="18.75" thickTop="1" thickBot="1">
      <c r="C3244" s="2" t="s">
        <v>712</v>
      </c>
      <c r="J3244" s="9" t="s">
        <v>2329</v>
      </c>
      <c r="K3244" s="10">
        <v>2</v>
      </c>
    </row>
    <row r="3245" spans="3:11" ht="18.75" thickTop="1" thickBot="1">
      <c r="C3245" s="2" t="s">
        <v>712</v>
      </c>
      <c r="J3245" s="9" t="s">
        <v>2365</v>
      </c>
      <c r="K3245" s="10">
        <v>1</v>
      </c>
    </row>
    <row r="3246" spans="3:11" ht="18.75" thickTop="1" thickBot="1">
      <c r="C3246" s="2" t="s">
        <v>687</v>
      </c>
      <c r="J3246" s="9" t="s">
        <v>2341</v>
      </c>
      <c r="K3246" s="10">
        <v>1</v>
      </c>
    </row>
    <row r="3247" spans="3:11" ht="18.75" thickTop="1" thickBot="1">
      <c r="C3247" s="2" t="s">
        <v>687</v>
      </c>
      <c r="J3247" s="9" t="s">
        <v>2355</v>
      </c>
      <c r="K3247" s="10">
        <v>1</v>
      </c>
    </row>
    <row r="3248" spans="3:11" ht="18.75" thickTop="1" thickBot="1">
      <c r="C3248" s="2" t="s">
        <v>687</v>
      </c>
      <c r="J3248" s="9" t="s">
        <v>3163</v>
      </c>
      <c r="K3248" s="10">
        <v>1</v>
      </c>
    </row>
    <row r="3249" spans="3:11" ht="18.75" thickTop="1" thickBot="1">
      <c r="C3249" s="2" t="s">
        <v>692</v>
      </c>
      <c r="J3249" s="9" t="s">
        <v>3164</v>
      </c>
      <c r="K3249" s="10">
        <v>2</v>
      </c>
    </row>
    <row r="3250" spans="3:11" ht="18.75" thickTop="1" thickBot="1">
      <c r="C3250" s="2" t="s">
        <v>692</v>
      </c>
      <c r="J3250" s="9" t="s">
        <v>669</v>
      </c>
      <c r="K3250" s="10">
        <v>1</v>
      </c>
    </row>
    <row r="3251" spans="3:11" ht="18.75" thickTop="1" thickBot="1">
      <c r="C3251" s="2" t="s">
        <v>692</v>
      </c>
      <c r="J3251" s="9" t="s">
        <v>1238</v>
      </c>
      <c r="K3251" s="10">
        <v>2</v>
      </c>
    </row>
    <row r="3252" spans="3:11" ht="18.75" thickTop="1" thickBot="1">
      <c r="C3252" s="2" t="s">
        <v>735</v>
      </c>
      <c r="J3252" s="9" t="s">
        <v>3104</v>
      </c>
      <c r="K3252" s="10">
        <v>1</v>
      </c>
    </row>
    <row r="3253" spans="3:11" ht="18.75" thickTop="1" thickBot="1">
      <c r="C3253" s="2" t="s">
        <v>735</v>
      </c>
      <c r="J3253" s="9" t="s">
        <v>652</v>
      </c>
      <c r="K3253" s="10">
        <v>1</v>
      </c>
    </row>
    <row r="3254" spans="3:11" ht="18.75" thickTop="1" thickBot="1">
      <c r="C3254" s="2" t="s">
        <v>735</v>
      </c>
      <c r="J3254" s="9" t="s">
        <v>2391</v>
      </c>
      <c r="K3254" s="10">
        <v>3</v>
      </c>
    </row>
    <row r="3255" spans="3:11" ht="18.75" thickTop="1" thickBot="1">
      <c r="C3255" s="2" t="s">
        <v>730</v>
      </c>
      <c r="J3255" s="9" t="s">
        <v>1621</v>
      </c>
      <c r="K3255" s="10">
        <v>1</v>
      </c>
    </row>
    <row r="3256" spans="3:11" ht="18.75" thickTop="1" thickBot="1">
      <c r="C3256" s="2" t="s">
        <v>730</v>
      </c>
      <c r="J3256" s="9" t="s">
        <v>832</v>
      </c>
      <c r="K3256" s="10">
        <v>1</v>
      </c>
    </row>
    <row r="3257" spans="3:11" ht="18.75" thickTop="1" thickBot="1">
      <c r="C3257" s="2" t="s">
        <v>730</v>
      </c>
      <c r="J3257" s="9" t="s">
        <v>782</v>
      </c>
      <c r="K3257" s="10">
        <v>1</v>
      </c>
    </row>
    <row r="3258" spans="3:11" ht="18.75" thickTop="1" thickBot="1">
      <c r="C3258" s="2" t="s">
        <v>231</v>
      </c>
      <c r="J3258" s="9" t="s">
        <v>790</v>
      </c>
      <c r="K3258" s="10">
        <v>1</v>
      </c>
    </row>
    <row r="3259" spans="3:11" ht="18.75" thickTop="1" thickBot="1">
      <c r="C3259" s="2" t="s">
        <v>219</v>
      </c>
      <c r="J3259" s="9" t="s">
        <v>799</v>
      </c>
      <c r="K3259" s="10">
        <v>1</v>
      </c>
    </row>
    <row r="3260" spans="3:11" ht="18.75" thickTop="1" thickBot="1">
      <c r="C3260" s="2" t="s">
        <v>227</v>
      </c>
      <c r="J3260" s="9" t="s">
        <v>784</v>
      </c>
      <c r="K3260" s="10">
        <v>1</v>
      </c>
    </row>
    <row r="3261" spans="3:11" ht="18.75" thickTop="1" thickBot="1">
      <c r="C3261" s="2" t="s">
        <v>223</v>
      </c>
      <c r="J3261" s="9" t="s">
        <v>821</v>
      </c>
      <c r="K3261" s="10">
        <v>1</v>
      </c>
    </row>
    <row r="3262" spans="3:11" ht="18.75" thickTop="1" thickBot="1">
      <c r="C3262" s="2" t="s">
        <v>258</v>
      </c>
      <c r="J3262" s="9" t="s">
        <v>808</v>
      </c>
      <c r="K3262" s="10">
        <v>1</v>
      </c>
    </row>
    <row r="3263" spans="3:11" ht="18.75" thickTop="1" thickBot="1">
      <c r="C3263" s="2" t="s">
        <v>2219</v>
      </c>
      <c r="J3263" s="9" t="s">
        <v>1251</v>
      </c>
      <c r="K3263" s="10">
        <v>3</v>
      </c>
    </row>
    <row r="3264" spans="3:11" ht="18.75" thickTop="1" thickBot="1">
      <c r="C3264" s="2" t="s">
        <v>2219</v>
      </c>
      <c r="J3264" s="9" t="s">
        <v>1605</v>
      </c>
      <c r="K3264" s="10">
        <v>1</v>
      </c>
    </row>
    <row r="3265" spans="3:11" ht="18.75" thickTop="1" thickBot="1">
      <c r="C3265" s="2" t="s">
        <v>2201</v>
      </c>
      <c r="J3265" s="9" t="s">
        <v>2581</v>
      </c>
      <c r="K3265" s="10">
        <v>1</v>
      </c>
    </row>
    <row r="3266" spans="3:11" ht="18.75" thickTop="1" thickBot="1">
      <c r="C3266" s="2" t="s">
        <v>2201</v>
      </c>
      <c r="J3266" s="9" t="s">
        <v>1741</v>
      </c>
      <c r="K3266" s="10">
        <v>1</v>
      </c>
    </row>
    <row r="3267" spans="3:11" ht="18.75" thickTop="1" thickBot="1">
      <c r="C3267" s="2" t="s">
        <v>2201</v>
      </c>
      <c r="J3267" s="9" t="s">
        <v>1725</v>
      </c>
      <c r="K3267" s="10">
        <v>1</v>
      </c>
    </row>
    <row r="3268" spans="3:11" ht="18.75" thickTop="1" thickBot="1">
      <c r="C3268" s="2" t="s">
        <v>2201</v>
      </c>
      <c r="J3268" s="9" t="s">
        <v>1740</v>
      </c>
      <c r="K3268" s="10">
        <v>1</v>
      </c>
    </row>
    <row r="3269" spans="3:11" ht="18.75" thickTop="1" thickBot="1">
      <c r="C3269" s="2" t="s">
        <v>2209</v>
      </c>
      <c r="J3269" s="9" t="s">
        <v>1899</v>
      </c>
      <c r="K3269" s="10">
        <v>1</v>
      </c>
    </row>
    <row r="3270" spans="3:11" ht="18.75" thickTop="1" thickBot="1">
      <c r="C3270" s="2" t="s">
        <v>2209</v>
      </c>
      <c r="J3270" s="9" t="s">
        <v>392</v>
      </c>
      <c r="K3270" s="10">
        <v>2</v>
      </c>
    </row>
    <row r="3271" spans="3:11" ht="18.75" thickTop="1" thickBot="1">
      <c r="C3271" s="2" t="s">
        <v>2047</v>
      </c>
      <c r="J3271" s="9" t="s">
        <v>2246</v>
      </c>
      <c r="K3271" s="10">
        <v>1</v>
      </c>
    </row>
    <row r="3272" spans="3:11" ht="18.75" thickTop="1" thickBot="1">
      <c r="C3272" s="2" t="s">
        <v>2047</v>
      </c>
      <c r="J3272" s="9" t="s">
        <v>1363</v>
      </c>
      <c r="K3272" s="10">
        <v>3</v>
      </c>
    </row>
    <row r="3273" spans="3:11" ht="18.75" thickTop="1" thickBot="1">
      <c r="C3273" s="2" t="s">
        <v>2047</v>
      </c>
      <c r="J3273" s="9" t="s">
        <v>1676</v>
      </c>
      <c r="K3273" s="10">
        <v>1</v>
      </c>
    </row>
    <row r="3274" spans="3:11" ht="18.75" thickTop="1" thickBot="1">
      <c r="C3274" s="2" t="s">
        <v>2884</v>
      </c>
      <c r="J3274" s="9" t="s">
        <v>1686</v>
      </c>
      <c r="K3274" s="10">
        <v>1</v>
      </c>
    </row>
    <row r="3275" spans="3:11" ht="18.75" thickTop="1" thickBot="1">
      <c r="C3275" s="2" t="s">
        <v>2797</v>
      </c>
      <c r="J3275" s="9" t="s">
        <v>2258</v>
      </c>
      <c r="K3275" s="10">
        <v>1</v>
      </c>
    </row>
    <row r="3276" spans="3:11" ht="18.75" thickTop="1" thickBot="1">
      <c r="C3276" s="2" t="s">
        <v>2883</v>
      </c>
      <c r="J3276" s="9" t="s">
        <v>1708</v>
      </c>
      <c r="K3276" s="10">
        <v>1</v>
      </c>
    </row>
    <row r="3277" spans="3:11" ht="18.75" thickTop="1" thickBot="1">
      <c r="C3277" s="2" t="s">
        <v>2221</v>
      </c>
      <c r="J3277" s="9" t="s">
        <v>1155</v>
      </c>
      <c r="K3277" s="10">
        <v>1</v>
      </c>
    </row>
    <row r="3278" spans="3:11" ht="18.75" thickTop="1" thickBot="1">
      <c r="C3278" s="2" t="s">
        <v>2221</v>
      </c>
      <c r="J3278" s="9" t="s">
        <v>1703</v>
      </c>
      <c r="K3278" s="10">
        <v>1</v>
      </c>
    </row>
    <row r="3279" spans="3:11" ht="18.75" thickTop="1" thickBot="1">
      <c r="C3279" s="2" t="s">
        <v>2220</v>
      </c>
      <c r="J3279" s="9" t="s">
        <v>1397</v>
      </c>
      <c r="K3279" s="10">
        <v>1</v>
      </c>
    </row>
    <row r="3280" spans="3:11" ht="18.75" thickTop="1" thickBot="1">
      <c r="C3280" s="2" t="s">
        <v>2220</v>
      </c>
      <c r="J3280" s="9" t="s">
        <v>1670</v>
      </c>
      <c r="K3280" s="10">
        <v>1</v>
      </c>
    </row>
    <row r="3281" spans="3:11" ht="18.75" thickTop="1" thickBot="1">
      <c r="C3281" s="2" t="s">
        <v>2218</v>
      </c>
      <c r="J3281" s="9" t="s">
        <v>1705</v>
      </c>
      <c r="K3281" s="10">
        <v>1</v>
      </c>
    </row>
    <row r="3282" spans="3:11" ht="18.75" thickTop="1" thickBot="1">
      <c r="C3282" s="2" t="s">
        <v>2218</v>
      </c>
      <c r="J3282" s="9" t="s">
        <v>366</v>
      </c>
      <c r="K3282" s="10">
        <v>2</v>
      </c>
    </row>
    <row r="3283" spans="3:11" ht="18.75" thickTop="1" thickBot="1">
      <c r="C3283" s="2" t="s">
        <v>1759</v>
      </c>
      <c r="J3283" s="9" t="s">
        <v>401</v>
      </c>
      <c r="K3283" s="10">
        <v>3</v>
      </c>
    </row>
    <row r="3284" spans="3:11" ht="18.75" thickTop="1" thickBot="1">
      <c r="C3284" s="2" t="s">
        <v>1544</v>
      </c>
      <c r="J3284" s="9" t="s">
        <v>362</v>
      </c>
      <c r="K3284" s="10">
        <v>3</v>
      </c>
    </row>
    <row r="3285" spans="3:11" ht="18.75" thickTop="1" thickBot="1">
      <c r="C3285" s="2" t="s">
        <v>1544</v>
      </c>
      <c r="J3285" s="9" t="s">
        <v>920</v>
      </c>
      <c r="K3285" s="10">
        <v>3</v>
      </c>
    </row>
    <row r="3286" spans="3:11" ht="18.75" thickTop="1" thickBot="1">
      <c r="C3286" s="2" t="s">
        <v>794</v>
      </c>
      <c r="J3286" s="9" t="s">
        <v>929</v>
      </c>
      <c r="K3286" s="10">
        <v>1</v>
      </c>
    </row>
    <row r="3287" spans="3:11" ht="18.75" thickTop="1" thickBot="1">
      <c r="C3287" s="2" t="s">
        <v>794</v>
      </c>
      <c r="J3287" s="9" t="s">
        <v>985</v>
      </c>
      <c r="K3287" s="10">
        <v>2</v>
      </c>
    </row>
    <row r="3288" spans="3:11" ht="18.75" thickTop="1" thickBot="1">
      <c r="C3288" s="2" t="s">
        <v>791</v>
      </c>
      <c r="J3288" s="9" t="s">
        <v>3220</v>
      </c>
      <c r="K3288" s="10">
        <v>3</v>
      </c>
    </row>
    <row r="3289" spans="3:11" ht="18.75" thickTop="1" thickBot="1">
      <c r="C3289" s="2" t="s">
        <v>791</v>
      </c>
      <c r="J3289" s="9" t="s">
        <v>3246</v>
      </c>
      <c r="K3289" s="10">
        <v>1</v>
      </c>
    </row>
    <row r="3290" spans="3:11" ht="18.75" thickTop="1" thickBot="1">
      <c r="C3290" s="2" t="s">
        <v>835</v>
      </c>
      <c r="J3290" s="9" t="s">
        <v>3281</v>
      </c>
      <c r="K3290" s="10">
        <v>2</v>
      </c>
    </row>
    <row r="3291" spans="3:11" ht="18.75" thickTop="1" thickBot="1">
      <c r="C3291" s="2" t="s">
        <v>835</v>
      </c>
      <c r="J3291" s="9" t="s">
        <v>3280</v>
      </c>
      <c r="K3291" s="10">
        <v>1</v>
      </c>
    </row>
    <row r="3292" spans="3:11" ht="18.75" thickTop="1" thickBot="1">
      <c r="C3292" s="2" t="s">
        <v>844</v>
      </c>
      <c r="J3292" s="9" t="s">
        <v>3333</v>
      </c>
      <c r="K3292" s="10">
        <v>1</v>
      </c>
    </row>
    <row r="3293" spans="3:11" ht="18.75" thickTop="1" thickBot="1">
      <c r="C3293" s="2" t="s">
        <v>844</v>
      </c>
      <c r="J3293" s="9" t="s">
        <v>239</v>
      </c>
      <c r="K3293" s="10">
        <v>1</v>
      </c>
    </row>
    <row r="3294" spans="3:11" ht="18.75" thickTop="1" thickBot="1">
      <c r="C3294" s="2" t="s">
        <v>822</v>
      </c>
      <c r="J3294" s="9" t="s">
        <v>229</v>
      </c>
      <c r="K3294" s="10">
        <v>1</v>
      </c>
    </row>
    <row r="3295" spans="3:11" ht="18.75" thickTop="1" thickBot="1">
      <c r="C3295" s="2" t="s">
        <v>822</v>
      </c>
      <c r="J3295" s="9" t="s">
        <v>1564</v>
      </c>
      <c r="K3295" s="10">
        <v>1</v>
      </c>
    </row>
    <row r="3296" spans="3:11" ht="18.75" thickTop="1" thickBot="1">
      <c r="C3296" s="2" t="s">
        <v>805</v>
      </c>
      <c r="J3296" s="9" t="s">
        <v>1565</v>
      </c>
      <c r="K3296" s="10">
        <v>1</v>
      </c>
    </row>
    <row r="3297" spans="3:11" ht="18.75" thickTop="1" thickBot="1">
      <c r="C3297" s="2" t="s">
        <v>805</v>
      </c>
      <c r="J3297" s="9" t="s">
        <v>1340</v>
      </c>
      <c r="K3297" s="10">
        <v>1</v>
      </c>
    </row>
    <row r="3298" spans="3:11" ht="18.75" thickTop="1" thickBot="1">
      <c r="C3298" s="2" t="s">
        <v>645</v>
      </c>
      <c r="J3298" s="9" t="s">
        <v>1575</v>
      </c>
      <c r="K3298" s="10">
        <v>2</v>
      </c>
    </row>
    <row r="3299" spans="3:11" ht="18.75" thickTop="1" thickBot="1">
      <c r="C3299" s="2" t="s">
        <v>664</v>
      </c>
      <c r="J3299" s="9" t="s">
        <v>256</v>
      </c>
      <c r="K3299" s="10">
        <v>1</v>
      </c>
    </row>
    <row r="3300" spans="3:11" ht="18.75" thickTop="1" thickBot="1">
      <c r="C3300" s="2" t="s">
        <v>664</v>
      </c>
      <c r="J3300" s="9" t="s">
        <v>347</v>
      </c>
      <c r="K3300" s="10">
        <v>1</v>
      </c>
    </row>
    <row r="3301" spans="3:11" ht="18.75" thickTop="1" thickBot="1">
      <c r="C3301" s="2" t="s">
        <v>648</v>
      </c>
      <c r="J3301" s="9" t="s">
        <v>2692</v>
      </c>
      <c r="K3301" s="10">
        <v>1</v>
      </c>
    </row>
    <row r="3302" spans="3:11" ht="18.75" thickTop="1" thickBot="1">
      <c r="C3302" s="2" t="s">
        <v>670</v>
      </c>
      <c r="J3302" s="9" t="s">
        <v>2700</v>
      </c>
      <c r="K3302" s="10">
        <v>1</v>
      </c>
    </row>
    <row r="3303" spans="3:11" ht="18.75" thickTop="1" thickBot="1">
      <c r="C3303" s="2" t="s">
        <v>662</v>
      </c>
      <c r="J3303" s="9" t="s">
        <v>1380</v>
      </c>
      <c r="K3303" s="10">
        <v>1</v>
      </c>
    </row>
    <row r="3304" spans="3:11" ht="18.75" thickTop="1" thickBot="1">
      <c r="C3304" s="2" t="s">
        <v>3106</v>
      </c>
      <c r="J3304" s="9" t="s">
        <v>1381</v>
      </c>
      <c r="K3304" s="10">
        <v>1</v>
      </c>
    </row>
    <row r="3305" spans="3:11" ht="18.75" thickTop="1" thickBot="1">
      <c r="C3305" s="2" t="s">
        <v>215</v>
      </c>
      <c r="J3305" s="9" t="s">
        <v>938</v>
      </c>
      <c r="K3305" s="10">
        <v>1</v>
      </c>
    </row>
    <row r="3306" spans="3:11" ht="18.75" thickTop="1" thickBot="1">
      <c r="C3306" s="2" t="s">
        <v>859</v>
      </c>
      <c r="J3306" s="9" t="s">
        <v>939</v>
      </c>
      <c r="K3306" s="10">
        <v>1</v>
      </c>
    </row>
    <row r="3307" spans="3:11" ht="18.75" thickTop="1" thickBot="1">
      <c r="C3307" s="2" t="s">
        <v>859</v>
      </c>
      <c r="J3307" s="9" t="s">
        <v>3249</v>
      </c>
      <c r="K3307" s="10">
        <v>1</v>
      </c>
    </row>
    <row r="3308" spans="3:11" ht="18.75" thickTop="1" thickBot="1">
      <c r="C3308" s="2" t="s">
        <v>856</v>
      </c>
      <c r="J3308" s="9" t="s">
        <v>704</v>
      </c>
      <c r="K3308" s="10">
        <v>2</v>
      </c>
    </row>
    <row r="3309" spans="3:11" ht="18.75" thickTop="1" thickBot="1">
      <c r="C3309" s="2" t="s">
        <v>856</v>
      </c>
      <c r="J3309" s="9" t="s">
        <v>708</v>
      </c>
      <c r="K3309" s="10">
        <v>2</v>
      </c>
    </row>
    <row r="3310" spans="3:11" ht="18.75" thickTop="1" thickBot="1">
      <c r="C3310" s="4" t="s">
        <v>3357</v>
      </c>
      <c r="J3310" s="9" t="s">
        <v>685</v>
      </c>
      <c r="K3310" s="10">
        <v>2</v>
      </c>
    </row>
    <row r="3311" spans="3:11" ht="18.75" thickTop="1" thickBot="1">
      <c r="C3311" s="4" t="s">
        <v>3357</v>
      </c>
      <c r="J3311" s="9" t="s">
        <v>2474</v>
      </c>
      <c r="K3311" s="10">
        <v>1</v>
      </c>
    </row>
    <row r="3312" spans="3:11" ht="18.75" thickTop="1" thickBot="1">
      <c r="C3312" s="4" t="s">
        <v>3366</v>
      </c>
      <c r="J3312" s="9" t="s">
        <v>2477</v>
      </c>
      <c r="K3312" s="10">
        <v>1</v>
      </c>
    </row>
    <row r="3313" spans="3:11" ht="18.75" thickTop="1" thickBot="1">
      <c r="C3313" s="4" t="s">
        <v>3366</v>
      </c>
      <c r="J3313" s="9" t="s">
        <v>2540</v>
      </c>
      <c r="K3313" s="10">
        <v>1</v>
      </c>
    </row>
    <row r="3314" spans="3:11" ht="18.75" thickTop="1" thickBot="1">
      <c r="C3314" s="4" t="s">
        <v>3352</v>
      </c>
      <c r="J3314" s="9" t="s">
        <v>2524</v>
      </c>
      <c r="K3314" s="10">
        <v>1</v>
      </c>
    </row>
    <row r="3315" spans="3:11" ht="18.75" thickTop="1" thickBot="1">
      <c r="C3315" s="4" t="s">
        <v>3352</v>
      </c>
      <c r="J3315" s="9" t="s">
        <v>2478</v>
      </c>
      <c r="K3315" s="10">
        <v>1</v>
      </c>
    </row>
    <row r="3316" spans="3:11" ht="18.75" thickTop="1" thickBot="1">
      <c r="C3316" s="2" t="s">
        <v>324</v>
      </c>
      <c r="J3316" s="9" t="s">
        <v>1817</v>
      </c>
      <c r="K3316" s="10">
        <v>2</v>
      </c>
    </row>
    <row r="3317" spans="3:11" ht="18.75" thickTop="1" thickBot="1">
      <c r="C3317" s="2" t="s">
        <v>324</v>
      </c>
      <c r="J3317" s="9" t="s">
        <v>833</v>
      </c>
      <c r="K3317" s="10">
        <v>2</v>
      </c>
    </row>
    <row r="3318" spans="3:11" ht="18.75" thickTop="1" thickBot="1">
      <c r="C3318" s="2" t="s">
        <v>3194</v>
      </c>
      <c r="J3318" s="9" t="s">
        <v>471</v>
      </c>
      <c r="K3318" s="10">
        <v>5</v>
      </c>
    </row>
    <row r="3319" spans="3:11" ht="18.75" thickTop="1" thickBot="1">
      <c r="C3319" s="2" t="s">
        <v>3194</v>
      </c>
      <c r="J3319" s="9" t="s">
        <v>527</v>
      </c>
      <c r="K3319" s="10">
        <v>5</v>
      </c>
    </row>
    <row r="3320" spans="3:11" ht="18.75" thickTop="1" thickBot="1">
      <c r="C3320" s="2" t="s">
        <v>3261</v>
      </c>
      <c r="J3320" s="9" t="s">
        <v>528</v>
      </c>
      <c r="K3320" s="10">
        <v>5</v>
      </c>
    </row>
    <row r="3321" spans="3:11" ht="18.75" thickTop="1" thickBot="1">
      <c r="C3321" s="2" t="s">
        <v>3213</v>
      </c>
      <c r="J3321" s="9" t="s">
        <v>772</v>
      </c>
      <c r="K3321" s="10">
        <v>2</v>
      </c>
    </row>
    <row r="3322" spans="3:11" ht="18.75" thickTop="1" thickBot="1">
      <c r="C3322" s="2" t="s">
        <v>3213</v>
      </c>
      <c r="J3322" s="9" t="s">
        <v>770</v>
      </c>
      <c r="K3322" s="10">
        <v>2</v>
      </c>
    </row>
    <row r="3323" spans="3:11" ht="18.75" thickTop="1" thickBot="1">
      <c r="C3323" s="2" t="s">
        <v>3184</v>
      </c>
      <c r="J3323" s="9" t="s">
        <v>529</v>
      </c>
      <c r="K3323" s="10">
        <v>5</v>
      </c>
    </row>
    <row r="3324" spans="3:11" ht="18.75" thickTop="1" thickBot="1">
      <c r="C3324" s="2" t="s">
        <v>3184</v>
      </c>
      <c r="J3324" s="9" t="s">
        <v>444</v>
      </c>
      <c r="K3324" s="10">
        <v>1</v>
      </c>
    </row>
    <row r="3325" spans="3:11" ht="18.75" thickTop="1" thickBot="1">
      <c r="C3325" s="2" t="s">
        <v>3179</v>
      </c>
      <c r="J3325" s="9" t="s">
        <v>504</v>
      </c>
      <c r="K3325" s="10">
        <v>1</v>
      </c>
    </row>
    <row r="3326" spans="3:11" ht="18.75" thickTop="1" thickBot="1">
      <c r="C3326" s="2" t="s">
        <v>3179</v>
      </c>
      <c r="J3326" s="9" t="s">
        <v>1516</v>
      </c>
      <c r="K3326" s="10">
        <v>6</v>
      </c>
    </row>
    <row r="3327" spans="3:11" ht="18.75" thickTop="1" thickBot="1">
      <c r="C3327" s="2" t="s">
        <v>3192</v>
      </c>
      <c r="J3327" s="9" t="s">
        <v>2917</v>
      </c>
      <c r="K3327" s="10">
        <v>1</v>
      </c>
    </row>
    <row r="3328" spans="3:11" ht="18.75" thickTop="1" thickBot="1">
      <c r="C3328" s="2" t="s">
        <v>3192</v>
      </c>
      <c r="J3328" s="9" t="s">
        <v>2937</v>
      </c>
      <c r="K3328" s="10">
        <v>1</v>
      </c>
    </row>
    <row r="3329" spans="3:11" ht="18.75" thickTop="1" thickBot="1">
      <c r="C3329" s="2" t="s">
        <v>3192</v>
      </c>
      <c r="J3329" s="9" t="s">
        <v>2938</v>
      </c>
      <c r="K3329" s="10">
        <v>1</v>
      </c>
    </row>
    <row r="3330" spans="3:11" ht="18.75" thickTop="1" thickBot="1">
      <c r="C3330" s="2" t="s">
        <v>3199</v>
      </c>
      <c r="J3330" s="9" t="s">
        <v>2958</v>
      </c>
      <c r="K3330" s="10">
        <v>1</v>
      </c>
    </row>
    <row r="3331" spans="3:11" ht="18.75" thickTop="1" thickBot="1">
      <c r="C3331" s="2" t="s">
        <v>3199</v>
      </c>
      <c r="J3331" s="9" t="s">
        <v>2918</v>
      </c>
      <c r="K3331" s="10">
        <v>1</v>
      </c>
    </row>
    <row r="3332" spans="3:11" ht="18.75" thickTop="1" thickBot="1">
      <c r="C3332" s="2" t="s">
        <v>3199</v>
      </c>
      <c r="J3332" s="9" t="s">
        <v>2962</v>
      </c>
      <c r="K3332" s="10">
        <v>1</v>
      </c>
    </row>
    <row r="3333" spans="3:11" ht="18.75" thickTop="1" thickBot="1">
      <c r="C3333" s="2" t="s">
        <v>3209</v>
      </c>
      <c r="J3333" s="9" t="s">
        <v>2939</v>
      </c>
      <c r="K3333" s="10">
        <v>1</v>
      </c>
    </row>
    <row r="3334" spans="3:11" ht="18.75" thickTop="1" thickBot="1">
      <c r="C3334" s="2" t="s">
        <v>3209</v>
      </c>
      <c r="J3334" s="9" t="s">
        <v>2748</v>
      </c>
      <c r="K3334" s="10">
        <v>1</v>
      </c>
    </row>
    <row r="3335" spans="3:11" ht="18.75" thickTop="1" thickBot="1">
      <c r="C3335" s="2" t="s">
        <v>3193</v>
      </c>
      <c r="J3335" s="9" t="s">
        <v>2919</v>
      </c>
      <c r="K3335" s="10">
        <v>1</v>
      </c>
    </row>
    <row r="3336" spans="3:11" ht="18.75" thickTop="1" thickBot="1">
      <c r="C3336" s="2" t="s">
        <v>3193</v>
      </c>
      <c r="J3336" s="9" t="s">
        <v>1492</v>
      </c>
      <c r="K3336" s="10">
        <v>6</v>
      </c>
    </row>
    <row r="3337" spans="3:11" ht="18.75" thickTop="1" thickBot="1">
      <c r="C3337" s="2" t="s">
        <v>3191</v>
      </c>
      <c r="J3337" s="9" t="s">
        <v>663</v>
      </c>
      <c r="K3337" s="10">
        <v>2</v>
      </c>
    </row>
    <row r="3338" spans="3:11" ht="18.75" thickTop="1" thickBot="1">
      <c r="C3338" s="2" t="s">
        <v>3191</v>
      </c>
      <c r="J3338" s="9" t="s">
        <v>3105</v>
      </c>
      <c r="K3338" s="10">
        <v>1</v>
      </c>
    </row>
    <row r="3339" spans="3:11" ht="18.75" thickTop="1" thickBot="1">
      <c r="C3339" s="2" t="s">
        <v>3191</v>
      </c>
      <c r="J3339" s="9" t="s">
        <v>671</v>
      </c>
      <c r="K3339" s="10">
        <v>1</v>
      </c>
    </row>
    <row r="3340" spans="3:11" ht="18.75" thickTop="1" thickBot="1">
      <c r="C3340" s="2" t="s">
        <v>3181</v>
      </c>
      <c r="J3340" s="9" t="s">
        <v>252</v>
      </c>
      <c r="K3340" s="10">
        <v>1</v>
      </c>
    </row>
    <row r="3341" spans="3:11" ht="18.75" thickTop="1" thickBot="1">
      <c r="C3341" s="2" t="s">
        <v>3181</v>
      </c>
      <c r="J3341" s="9" t="s">
        <v>1095</v>
      </c>
      <c r="K3341" s="10">
        <v>1</v>
      </c>
    </row>
    <row r="3342" spans="3:11" ht="18.75" thickTop="1" thickBot="1">
      <c r="C3342" s="2" t="s">
        <v>3221</v>
      </c>
      <c r="J3342" s="9" t="s">
        <v>2342</v>
      </c>
      <c r="K3342" s="10">
        <v>1</v>
      </c>
    </row>
    <row r="3343" spans="3:11" ht="18.75" thickTop="1" thickBot="1">
      <c r="C3343" s="2" t="s">
        <v>3221</v>
      </c>
      <c r="J3343" s="9" t="s">
        <v>1088</v>
      </c>
      <c r="K3343" s="10">
        <v>1</v>
      </c>
    </row>
    <row r="3344" spans="3:11" ht="18.75" thickTop="1" thickBot="1">
      <c r="C3344" s="2" t="s">
        <v>3243</v>
      </c>
      <c r="J3344" s="9" t="s">
        <v>1067</v>
      </c>
      <c r="K3344" s="10">
        <v>4</v>
      </c>
    </row>
    <row r="3345" spans="3:11" ht="18.75" thickTop="1" thickBot="1">
      <c r="C3345" s="2" t="s">
        <v>3172</v>
      </c>
      <c r="J3345" s="9" t="s">
        <v>2362</v>
      </c>
      <c r="K3345" s="10">
        <v>1</v>
      </c>
    </row>
    <row r="3346" spans="3:11" ht="18.75" thickTop="1" thickBot="1">
      <c r="C3346" s="2" t="s">
        <v>3172</v>
      </c>
      <c r="J3346" s="9" t="s">
        <v>1042</v>
      </c>
      <c r="K3346" s="10">
        <v>4</v>
      </c>
    </row>
    <row r="3347" spans="3:11" ht="18.75" thickTop="1" thickBot="1">
      <c r="C3347" s="2" t="s">
        <v>1189</v>
      </c>
      <c r="J3347" s="9" t="s">
        <v>3050</v>
      </c>
      <c r="K3347" s="10">
        <v>1</v>
      </c>
    </row>
    <row r="3348" spans="3:11" ht="18.75" thickTop="1" thickBot="1">
      <c r="C3348" s="2" t="s">
        <v>1189</v>
      </c>
      <c r="J3348" s="9" t="s">
        <v>1063</v>
      </c>
      <c r="K3348" s="10">
        <v>3</v>
      </c>
    </row>
    <row r="3349" spans="3:11" ht="18.75" thickTop="1" thickBot="1">
      <c r="C3349" s="2" t="s">
        <v>1194</v>
      </c>
      <c r="J3349" s="9" t="s">
        <v>1081</v>
      </c>
      <c r="K3349" s="10">
        <v>2</v>
      </c>
    </row>
    <row r="3350" spans="3:11" ht="18.75" thickTop="1" thickBot="1">
      <c r="C3350" s="2" t="s">
        <v>1194</v>
      </c>
      <c r="J3350" s="9" t="s">
        <v>3115</v>
      </c>
      <c r="K3350" s="10">
        <v>1</v>
      </c>
    </row>
    <row r="3351" spans="3:11" ht="18.75" thickTop="1" thickBot="1">
      <c r="C3351" s="2" t="s">
        <v>1216</v>
      </c>
      <c r="J3351" s="9" t="s">
        <v>300</v>
      </c>
      <c r="K3351" s="10">
        <v>2</v>
      </c>
    </row>
    <row r="3352" spans="3:11" ht="18.75" thickTop="1" thickBot="1">
      <c r="C3352" s="2" t="s">
        <v>1213</v>
      </c>
      <c r="J3352" s="9" t="s">
        <v>2479</v>
      </c>
      <c r="K3352" s="10">
        <v>1</v>
      </c>
    </row>
    <row r="3353" spans="3:11" ht="18.75" thickTop="1" thickBot="1">
      <c r="C3353" s="2" t="s">
        <v>1198</v>
      </c>
      <c r="J3353" s="9" t="s">
        <v>633</v>
      </c>
      <c r="K3353" s="10">
        <v>3</v>
      </c>
    </row>
    <row r="3354" spans="3:11" ht="18.75" thickTop="1" thickBot="1">
      <c r="C3354" s="2" t="s">
        <v>1198</v>
      </c>
      <c r="J3354" s="9" t="s">
        <v>1826</v>
      </c>
      <c r="K3354" s="10">
        <v>2</v>
      </c>
    </row>
    <row r="3355" spans="3:11" ht="18.75" thickTop="1" thickBot="1">
      <c r="C3355" s="2" t="s">
        <v>1199</v>
      </c>
      <c r="J3355" s="9" t="s">
        <v>1856</v>
      </c>
      <c r="K3355" s="10">
        <v>2</v>
      </c>
    </row>
    <row r="3356" spans="3:11" ht="18.75" thickTop="1" thickBot="1">
      <c r="C3356" s="2" t="s">
        <v>1199</v>
      </c>
      <c r="J3356" s="9" t="s">
        <v>1903</v>
      </c>
      <c r="K3356" s="10">
        <v>1</v>
      </c>
    </row>
    <row r="3357" spans="3:11" ht="18.75" thickTop="1" thickBot="1">
      <c r="C3357" s="2" t="s">
        <v>1212</v>
      </c>
      <c r="J3357" s="9" t="s">
        <v>2612</v>
      </c>
      <c r="K3357" s="10">
        <v>1</v>
      </c>
    </row>
    <row r="3358" spans="3:11" ht="18.75" thickTop="1" thickBot="1">
      <c r="C3358" s="2" t="s">
        <v>1208</v>
      </c>
      <c r="J3358" s="9" t="s">
        <v>2363</v>
      </c>
      <c r="K3358" s="10">
        <v>1</v>
      </c>
    </row>
    <row r="3359" spans="3:11" ht="18.75" thickTop="1" thickBot="1">
      <c r="C3359" s="2" t="s">
        <v>1219</v>
      </c>
      <c r="J3359" s="9" t="s">
        <v>133</v>
      </c>
      <c r="K3359" s="10">
        <v>1</v>
      </c>
    </row>
    <row r="3360" spans="3:11" ht="18.75" thickTop="1" thickBot="1">
      <c r="C3360" s="2" t="s">
        <v>1223</v>
      </c>
      <c r="J3360" s="9" t="s">
        <v>431</v>
      </c>
      <c r="K3360" s="10">
        <v>2</v>
      </c>
    </row>
    <row r="3361" spans="3:11" ht="18.75" thickTop="1" thickBot="1">
      <c r="C3361" s="2" t="s">
        <v>1210</v>
      </c>
      <c r="J3361" s="9" t="s">
        <v>1130</v>
      </c>
      <c r="K3361" s="10">
        <v>1</v>
      </c>
    </row>
    <row r="3362" spans="3:11" ht="18.75" thickTop="1" thickBot="1">
      <c r="C3362" s="2" t="s">
        <v>2387</v>
      </c>
      <c r="J3362" s="9" t="s">
        <v>2260</v>
      </c>
      <c r="K3362" s="10">
        <v>1</v>
      </c>
    </row>
    <row r="3363" spans="3:11" ht="18.75" thickTop="1" thickBot="1">
      <c r="C3363" s="2" t="s">
        <v>2387</v>
      </c>
      <c r="J3363" s="9" t="s">
        <v>2261</v>
      </c>
      <c r="K3363" s="10">
        <v>1</v>
      </c>
    </row>
    <row r="3364" spans="3:11" ht="18.75" thickTop="1" thickBot="1">
      <c r="C3364" s="2" t="s">
        <v>2388</v>
      </c>
      <c r="J3364" s="9" t="s">
        <v>1290</v>
      </c>
      <c r="K3364" s="10">
        <v>3</v>
      </c>
    </row>
    <row r="3365" spans="3:11" ht="18.75" thickTop="1" thickBot="1">
      <c r="C3365" s="2" t="s">
        <v>2388</v>
      </c>
      <c r="J3365" s="9" t="s">
        <v>1368</v>
      </c>
      <c r="K3365" s="10">
        <v>3</v>
      </c>
    </row>
    <row r="3366" spans="3:11" ht="18.75" thickTop="1" thickBot="1">
      <c r="C3366" s="2" t="s">
        <v>2388</v>
      </c>
      <c r="J3366" s="9" t="s">
        <v>789</v>
      </c>
      <c r="K3366" s="10">
        <v>1</v>
      </c>
    </row>
    <row r="3367" spans="3:11" ht="18.75" thickTop="1" thickBot="1">
      <c r="C3367" s="2" t="s">
        <v>2389</v>
      </c>
      <c r="J3367" s="9" t="s">
        <v>798</v>
      </c>
      <c r="K3367" s="10">
        <v>2</v>
      </c>
    </row>
    <row r="3368" spans="3:11" ht="18.75" thickTop="1" thickBot="1">
      <c r="C3368" s="2" t="s">
        <v>2389</v>
      </c>
      <c r="J3368" s="9" t="s">
        <v>449</v>
      </c>
      <c r="K3368" s="10">
        <v>5</v>
      </c>
    </row>
    <row r="3369" spans="3:11" ht="18.75" thickTop="1" thickBot="1">
      <c r="C3369" s="2" t="s">
        <v>2373</v>
      </c>
      <c r="J3369" s="9" t="s">
        <v>553</v>
      </c>
      <c r="K3369" s="10">
        <v>5</v>
      </c>
    </row>
    <row r="3370" spans="3:11" ht="18.75" thickTop="1" thickBot="1">
      <c r="C3370" s="2" t="s">
        <v>2373</v>
      </c>
      <c r="J3370" s="9" t="s">
        <v>554</v>
      </c>
      <c r="K3370" s="10">
        <v>1</v>
      </c>
    </row>
    <row r="3371" spans="3:11" ht="18.75" thickTop="1" thickBot="1">
      <c r="C3371" s="2" t="s">
        <v>2385</v>
      </c>
      <c r="J3371" s="9" t="s">
        <v>1126</v>
      </c>
      <c r="K3371" s="10">
        <v>1</v>
      </c>
    </row>
    <row r="3372" spans="3:11" ht="18.75" thickTop="1" thickBot="1">
      <c r="C3372" s="2" t="s">
        <v>2385</v>
      </c>
      <c r="J3372" s="9" t="s">
        <v>2280</v>
      </c>
      <c r="K3372" s="10">
        <v>1</v>
      </c>
    </row>
    <row r="3373" spans="3:11" ht="18.75" thickTop="1" thickBot="1">
      <c r="C3373" s="2" t="s">
        <v>2381</v>
      </c>
      <c r="J3373" s="9" t="s">
        <v>1291</v>
      </c>
      <c r="K3373" s="10">
        <v>3</v>
      </c>
    </row>
    <row r="3374" spans="3:11" ht="18.75" thickTop="1" thickBot="1">
      <c r="C3374" s="2" t="s">
        <v>2381</v>
      </c>
      <c r="J3374" s="9" t="s">
        <v>2640</v>
      </c>
      <c r="K3374" s="10">
        <v>3</v>
      </c>
    </row>
    <row r="3375" spans="3:11" ht="18.75" thickTop="1" thickBot="1">
      <c r="C3375" s="2" t="s">
        <v>1232</v>
      </c>
      <c r="J3375" s="9" t="s">
        <v>1168</v>
      </c>
      <c r="K3375" s="10">
        <v>1</v>
      </c>
    </row>
    <row r="3376" spans="3:11" ht="18.75" thickTop="1" thickBot="1">
      <c r="C3376" s="2" t="s">
        <v>1232</v>
      </c>
      <c r="J3376" s="9" t="s">
        <v>1302</v>
      </c>
      <c r="K3376" s="10">
        <v>2</v>
      </c>
    </row>
    <row r="3377" spans="3:11" ht="18.75" thickTop="1" thickBot="1">
      <c r="C3377" s="2" t="s">
        <v>1232</v>
      </c>
      <c r="J3377" s="9" t="s">
        <v>207</v>
      </c>
      <c r="K3377" s="10">
        <v>1</v>
      </c>
    </row>
    <row r="3378" spans="3:11" ht="18.75" thickTop="1" thickBot="1">
      <c r="C3378" s="2" t="s">
        <v>1230</v>
      </c>
      <c r="J3378" s="9" t="s">
        <v>1141</v>
      </c>
      <c r="K3378" s="10">
        <v>1</v>
      </c>
    </row>
    <row r="3379" spans="3:11" ht="18.75" thickTop="1" thickBot="1">
      <c r="C3379" s="2" t="s">
        <v>1230</v>
      </c>
      <c r="J3379" s="9" t="s">
        <v>3284</v>
      </c>
      <c r="K3379" s="10">
        <v>1</v>
      </c>
    </row>
    <row r="3380" spans="3:11" ht="18.75" thickTop="1" thickBot="1">
      <c r="C3380" s="2" t="s">
        <v>1230</v>
      </c>
      <c r="J3380" s="9" t="s">
        <v>3288</v>
      </c>
      <c r="K3380" s="10">
        <v>1</v>
      </c>
    </row>
    <row r="3381" spans="3:11" ht="18.75" thickTop="1" thickBot="1">
      <c r="C3381" s="2" t="s">
        <v>1233</v>
      </c>
      <c r="J3381" s="9" t="s">
        <v>3286</v>
      </c>
      <c r="K3381" s="10">
        <v>1</v>
      </c>
    </row>
    <row r="3382" spans="3:11" ht="18.75" thickTop="1" thickBot="1">
      <c r="C3382" s="2" t="s">
        <v>1233</v>
      </c>
      <c r="J3382" s="9" t="s">
        <v>1563</v>
      </c>
      <c r="K3382" s="10">
        <v>1</v>
      </c>
    </row>
    <row r="3383" spans="3:11" ht="18.75" thickTop="1" thickBot="1">
      <c r="C3383" s="2" t="s">
        <v>1242</v>
      </c>
      <c r="J3383" s="9" t="s">
        <v>268</v>
      </c>
      <c r="K3383" s="10">
        <v>1</v>
      </c>
    </row>
    <row r="3384" spans="3:11" ht="18.75" thickTop="1" thickBot="1">
      <c r="C3384" s="2" t="s">
        <v>1242</v>
      </c>
      <c r="J3384" s="9" t="s">
        <v>1858</v>
      </c>
      <c r="K3384" s="10">
        <v>2</v>
      </c>
    </row>
    <row r="3385" spans="3:11" ht="18.75" thickTop="1" thickBot="1">
      <c r="C3385" s="2" t="s">
        <v>1241</v>
      </c>
      <c r="J3385" s="9" t="s">
        <v>1796</v>
      </c>
      <c r="K3385" s="10">
        <v>3</v>
      </c>
    </row>
    <row r="3386" spans="3:11" ht="18.75" thickTop="1" thickBot="1">
      <c r="C3386" s="2" t="s">
        <v>1241</v>
      </c>
      <c r="J3386" s="9" t="s">
        <v>1848</v>
      </c>
      <c r="K3386" s="10">
        <v>2</v>
      </c>
    </row>
    <row r="3387" spans="3:11" ht="18.75" thickTop="1" thickBot="1">
      <c r="C3387" s="2" t="s">
        <v>1888</v>
      </c>
      <c r="J3387" s="9" t="s">
        <v>1797</v>
      </c>
      <c r="K3387" s="10">
        <v>3</v>
      </c>
    </row>
    <row r="3388" spans="3:11" ht="18.75" thickTop="1" thickBot="1">
      <c r="C3388" s="2" t="s">
        <v>1888</v>
      </c>
      <c r="J3388" s="9" t="s">
        <v>2567</v>
      </c>
      <c r="K3388" s="10">
        <v>1</v>
      </c>
    </row>
    <row r="3389" spans="3:11" ht="18.75" thickTop="1" thickBot="1">
      <c r="C3389" s="2" t="s">
        <v>1888</v>
      </c>
      <c r="J3389" s="9" t="s">
        <v>2603</v>
      </c>
      <c r="K3389" s="10">
        <v>1</v>
      </c>
    </row>
    <row r="3390" spans="3:11" ht="18.75" thickTop="1" thickBot="1">
      <c r="C3390" s="2" t="s">
        <v>1876</v>
      </c>
      <c r="J3390" s="9" t="s">
        <v>2597</v>
      </c>
      <c r="K3390" s="10">
        <v>1</v>
      </c>
    </row>
    <row r="3391" spans="3:11" ht="18.75" thickTop="1" thickBot="1">
      <c r="C3391" s="2" t="s">
        <v>1876</v>
      </c>
      <c r="J3391" s="9" t="s">
        <v>2013</v>
      </c>
      <c r="K3391" s="10">
        <v>1</v>
      </c>
    </row>
    <row r="3392" spans="3:11" ht="18.75" thickTop="1" thickBot="1">
      <c r="C3392" s="2" t="s">
        <v>1876</v>
      </c>
      <c r="J3392" s="9" t="s">
        <v>2015</v>
      </c>
      <c r="K3392" s="10">
        <v>1</v>
      </c>
    </row>
    <row r="3393" spans="3:11" ht="18.75" thickTop="1" thickBot="1">
      <c r="C3393" s="2" t="s">
        <v>1872</v>
      </c>
      <c r="J3393" s="9" t="s">
        <v>2017</v>
      </c>
      <c r="K3393" s="10">
        <v>1</v>
      </c>
    </row>
    <row r="3394" spans="3:11" ht="18.75" thickTop="1" thickBot="1">
      <c r="C3394" s="2" t="s">
        <v>1872</v>
      </c>
      <c r="J3394" s="9" t="s">
        <v>3391</v>
      </c>
      <c r="K3394" s="10">
        <v>5896</v>
      </c>
    </row>
    <row r="3395" spans="3:11" ht="18.75" thickTop="1" thickBot="1">
      <c r="C3395" s="2" t="s">
        <v>1872</v>
      </c>
    </row>
    <row r="3396" spans="3:11" ht="18.75" thickTop="1" thickBot="1">
      <c r="C3396" s="2" t="s">
        <v>1881</v>
      </c>
    </row>
    <row r="3397" spans="3:11" ht="18.75" thickTop="1" thickBot="1">
      <c r="C3397" s="2" t="s">
        <v>1881</v>
      </c>
    </row>
    <row r="3398" spans="3:11" ht="18.75" thickTop="1" thickBot="1">
      <c r="C3398" s="2" t="s">
        <v>1881</v>
      </c>
    </row>
    <row r="3399" spans="3:11" ht="18.75" thickTop="1" thickBot="1">
      <c r="C3399" s="2" t="s">
        <v>2560</v>
      </c>
    </row>
    <row r="3400" spans="3:11" ht="18.75" thickTop="1" thickBot="1">
      <c r="C3400" s="2" t="s">
        <v>2560</v>
      </c>
    </row>
    <row r="3401" spans="3:11" ht="18.75" thickTop="1" thickBot="1">
      <c r="C3401" s="2" t="s">
        <v>2579</v>
      </c>
    </row>
    <row r="3402" spans="3:11" ht="18.75" thickTop="1" thickBot="1">
      <c r="C3402" s="2" t="s">
        <v>2579</v>
      </c>
    </row>
    <row r="3403" spans="3:11" ht="18.75" thickTop="1" thickBot="1">
      <c r="C3403" s="2" t="s">
        <v>2570</v>
      </c>
    </row>
    <row r="3404" spans="3:11" ht="18.75" thickTop="1" thickBot="1">
      <c r="C3404" s="2" t="s">
        <v>2578</v>
      </c>
    </row>
    <row r="3405" spans="3:11" ht="18.75" thickTop="1" thickBot="1">
      <c r="C3405" s="2" t="s">
        <v>2578</v>
      </c>
    </row>
    <row r="3406" spans="3:11" ht="18.75" thickTop="1" thickBot="1">
      <c r="C3406" s="2" t="s">
        <v>2633</v>
      </c>
    </row>
    <row r="3407" spans="3:11" ht="18.75" thickTop="1" thickBot="1">
      <c r="C3407" s="2" t="s">
        <v>2577</v>
      </c>
    </row>
    <row r="3408" spans="3:11" ht="18.75" thickTop="1" thickBot="1">
      <c r="C3408" s="2" t="s">
        <v>2577</v>
      </c>
    </row>
    <row r="3409" spans="3:3" ht="18.75" thickTop="1" thickBot="1">
      <c r="C3409" s="2" t="s">
        <v>2571</v>
      </c>
    </row>
    <row r="3410" spans="3:3" ht="18.75" thickTop="1" thickBot="1">
      <c r="C3410" s="2" t="s">
        <v>2575</v>
      </c>
    </row>
    <row r="3411" spans="3:3" ht="18.75" thickTop="1" thickBot="1">
      <c r="C3411" s="2" t="s">
        <v>2607</v>
      </c>
    </row>
    <row r="3412" spans="3:3" ht="18.75" thickTop="1" thickBot="1">
      <c r="C3412" s="2" t="s">
        <v>2562</v>
      </c>
    </row>
    <row r="3413" spans="3:3" ht="18.75" thickTop="1" thickBot="1">
      <c r="C3413" s="2" t="s">
        <v>2562</v>
      </c>
    </row>
    <row r="3414" spans="3:3" ht="18.75" thickTop="1" thickBot="1">
      <c r="C3414" s="2" t="s">
        <v>2563</v>
      </c>
    </row>
    <row r="3415" spans="3:3" ht="18.75" thickTop="1" thickBot="1">
      <c r="C3415" s="2" t="s">
        <v>2563</v>
      </c>
    </row>
    <row r="3416" spans="3:3" ht="18.75" thickTop="1" thickBot="1">
      <c r="C3416" s="2" t="s">
        <v>2622</v>
      </c>
    </row>
    <row r="3417" spans="3:3" ht="18.75" thickTop="1" thickBot="1">
      <c r="C3417" s="2" t="s">
        <v>2622</v>
      </c>
    </row>
    <row r="3418" spans="3:3" ht="18.75" thickTop="1" thickBot="1">
      <c r="C3418" s="2" t="s">
        <v>2623</v>
      </c>
    </row>
    <row r="3419" spans="3:3" ht="18.75" thickTop="1" thickBot="1">
      <c r="C3419" s="2" t="s">
        <v>2623</v>
      </c>
    </row>
    <row r="3420" spans="3:3" ht="18.75" thickTop="1" thickBot="1">
      <c r="C3420" s="2" t="s">
        <v>1625</v>
      </c>
    </row>
    <row r="3421" spans="3:3" ht="18.75" thickTop="1" thickBot="1">
      <c r="C3421" s="2" t="s">
        <v>1625</v>
      </c>
    </row>
    <row r="3422" spans="3:3" ht="18.75" thickTop="1" thickBot="1">
      <c r="C3422" s="2" t="s">
        <v>1629</v>
      </c>
    </row>
    <row r="3423" spans="3:3" ht="18.75" thickTop="1" thickBot="1">
      <c r="C3423" s="2" t="s">
        <v>1629</v>
      </c>
    </row>
    <row r="3424" spans="3:3" ht="18.75" thickTop="1" thickBot="1">
      <c r="C3424" s="2" t="s">
        <v>1647</v>
      </c>
    </row>
    <row r="3425" spans="3:3" ht="18.75" thickTop="1" thickBot="1">
      <c r="C3425" s="2" t="s">
        <v>1647</v>
      </c>
    </row>
    <row r="3426" spans="3:3" ht="18.75" thickTop="1" thickBot="1">
      <c r="C3426" s="2" t="s">
        <v>1624</v>
      </c>
    </row>
    <row r="3427" spans="3:3" ht="18.75" thickTop="1" thickBot="1">
      <c r="C3427" s="2" t="s">
        <v>1624</v>
      </c>
    </row>
    <row r="3428" spans="3:3" ht="18.75" thickTop="1" thickBot="1">
      <c r="C3428" s="2" t="s">
        <v>1627</v>
      </c>
    </row>
    <row r="3429" spans="3:3" ht="18.75" thickTop="1" thickBot="1">
      <c r="C3429" s="2" t="s">
        <v>1627</v>
      </c>
    </row>
    <row r="3430" spans="3:3" ht="18.75" thickTop="1" thickBot="1">
      <c r="C3430" s="2" t="s">
        <v>1631</v>
      </c>
    </row>
    <row r="3431" spans="3:3" ht="18.75" thickTop="1" thickBot="1">
      <c r="C3431" s="2" t="s">
        <v>1631</v>
      </c>
    </row>
    <row r="3432" spans="3:3" ht="18.75" thickTop="1" thickBot="1">
      <c r="C3432" s="2" t="s">
        <v>1641</v>
      </c>
    </row>
    <row r="3433" spans="3:3" ht="18.75" thickTop="1" thickBot="1">
      <c r="C3433" s="2" t="s">
        <v>1641</v>
      </c>
    </row>
    <row r="3434" spans="3:3" ht="18.75" thickTop="1" thickBot="1">
      <c r="C3434" s="2" t="s">
        <v>1770</v>
      </c>
    </row>
    <row r="3435" spans="3:3" ht="18.75" thickTop="1" thickBot="1">
      <c r="C3435" s="2" t="s">
        <v>1763</v>
      </c>
    </row>
    <row r="3436" spans="3:3" ht="18.75" thickTop="1" thickBot="1">
      <c r="C3436" s="2" t="s">
        <v>1763</v>
      </c>
    </row>
    <row r="3437" spans="3:3" ht="18.75" thickTop="1" thickBot="1">
      <c r="C3437" s="2" t="s">
        <v>1757</v>
      </c>
    </row>
    <row r="3438" spans="3:3" ht="18.75" thickTop="1" thickBot="1">
      <c r="C3438" s="2" t="s">
        <v>1756</v>
      </c>
    </row>
    <row r="3439" spans="3:3" ht="18.75" thickTop="1" thickBot="1">
      <c r="C3439" s="2" t="s">
        <v>1756</v>
      </c>
    </row>
    <row r="3440" spans="3:3" ht="18.75" thickTop="1" thickBot="1">
      <c r="C3440" s="2" t="s">
        <v>1766</v>
      </c>
    </row>
    <row r="3441" spans="3:3" ht="18.75" thickTop="1" thickBot="1">
      <c r="C3441" s="2" t="s">
        <v>1767</v>
      </c>
    </row>
    <row r="3442" spans="3:3" ht="18.75" thickTop="1" thickBot="1">
      <c r="C3442" s="2" t="s">
        <v>1760</v>
      </c>
    </row>
    <row r="3443" spans="3:3" ht="18.75" thickTop="1" thickBot="1">
      <c r="C3443" s="2" t="s">
        <v>1760</v>
      </c>
    </row>
    <row r="3444" spans="3:3" ht="18.75" thickTop="1" thickBot="1">
      <c r="C3444" s="2" t="s">
        <v>1764</v>
      </c>
    </row>
    <row r="3445" spans="3:3" ht="18.75" thickTop="1" thickBot="1">
      <c r="C3445" s="2" t="s">
        <v>1775</v>
      </c>
    </row>
    <row r="3446" spans="3:3" ht="18.75" thickTop="1" thickBot="1">
      <c r="C3446" s="2" t="s">
        <v>1773</v>
      </c>
    </row>
    <row r="3447" spans="3:3" ht="18.75" thickTop="1" thickBot="1">
      <c r="C3447" s="2" t="s">
        <v>1790</v>
      </c>
    </row>
    <row r="3448" spans="3:3" ht="18.75" thickTop="1" thickBot="1">
      <c r="C3448" s="2" t="s">
        <v>1791</v>
      </c>
    </row>
    <row r="3449" spans="3:3" ht="18.75" thickTop="1" thickBot="1">
      <c r="C3449" s="2" t="s">
        <v>1583</v>
      </c>
    </row>
    <row r="3450" spans="3:3" ht="18.75" thickTop="1" thickBot="1">
      <c r="C3450" s="2" t="s">
        <v>1583</v>
      </c>
    </row>
    <row r="3451" spans="3:3" ht="18.75" thickTop="1" thickBot="1">
      <c r="C3451" s="2" t="s">
        <v>1583</v>
      </c>
    </row>
    <row r="3452" spans="3:3" ht="18.75" thickTop="1" thickBot="1">
      <c r="C3452" s="2" t="s">
        <v>1586</v>
      </c>
    </row>
    <row r="3453" spans="3:3" ht="18.75" thickTop="1" thickBot="1">
      <c r="C3453" s="2" t="s">
        <v>1586</v>
      </c>
    </row>
    <row r="3454" spans="3:3" ht="18.75" thickTop="1" thickBot="1">
      <c r="C3454" s="2" t="s">
        <v>1586</v>
      </c>
    </row>
    <row r="3455" spans="3:3" ht="18.75" thickTop="1" thickBot="1">
      <c r="C3455" s="2" t="s">
        <v>1604</v>
      </c>
    </row>
    <row r="3456" spans="3:3" ht="18.75" thickTop="1" thickBot="1">
      <c r="C3456" s="2" t="s">
        <v>1604</v>
      </c>
    </row>
    <row r="3457" spans="3:3" ht="18.75" thickTop="1" thickBot="1">
      <c r="C3457" s="2" t="s">
        <v>1585</v>
      </c>
    </row>
    <row r="3458" spans="3:3" ht="18.75" thickTop="1" thickBot="1">
      <c r="C3458" s="2" t="s">
        <v>1585</v>
      </c>
    </row>
    <row r="3459" spans="3:3" ht="18.75" thickTop="1" thickBot="1">
      <c r="C3459" s="2" t="s">
        <v>1615</v>
      </c>
    </row>
    <row r="3460" spans="3:3" ht="18.75" thickTop="1" thickBot="1">
      <c r="C3460" s="2" t="s">
        <v>2591</v>
      </c>
    </row>
    <row r="3461" spans="3:3" ht="18.75" thickTop="1" thickBot="1">
      <c r="C3461" s="2" t="s">
        <v>2591</v>
      </c>
    </row>
    <row r="3462" spans="3:3" ht="18.75" thickTop="1" thickBot="1">
      <c r="C3462" s="2" t="s">
        <v>1584</v>
      </c>
    </row>
    <row r="3463" spans="3:3" ht="18.75" thickTop="1" thickBot="1">
      <c r="C3463" s="2" t="s">
        <v>1584</v>
      </c>
    </row>
    <row r="3464" spans="3:3" ht="18.75" thickTop="1" thickBot="1">
      <c r="C3464" s="2" t="s">
        <v>1592</v>
      </c>
    </row>
    <row r="3465" spans="3:3" ht="18.75" thickTop="1" thickBot="1">
      <c r="C3465" s="2" t="s">
        <v>1592</v>
      </c>
    </row>
    <row r="3466" spans="3:3" ht="18.75" thickTop="1" thickBot="1">
      <c r="C3466" s="2" t="s">
        <v>1592</v>
      </c>
    </row>
    <row r="3467" spans="3:3" ht="18.75" thickTop="1" thickBot="1">
      <c r="C3467" s="2" t="s">
        <v>1616</v>
      </c>
    </row>
    <row r="3468" spans="3:3" ht="18.75" thickTop="1" thickBot="1">
      <c r="C3468" s="2" t="s">
        <v>1622</v>
      </c>
    </row>
    <row r="3469" spans="3:3" ht="18.75" thickTop="1" thickBot="1">
      <c r="C3469" s="2" t="s">
        <v>1608</v>
      </c>
    </row>
    <row r="3470" spans="3:3" ht="18.75" thickTop="1" thickBot="1">
      <c r="C3470" s="2" t="s">
        <v>1608</v>
      </c>
    </row>
    <row r="3471" spans="3:3" ht="18.75" thickTop="1" thickBot="1">
      <c r="C3471" s="2" t="s">
        <v>1609</v>
      </c>
    </row>
    <row r="3472" spans="3:3" ht="18.75" thickTop="1" thickBot="1">
      <c r="C3472" s="2" t="s">
        <v>1609</v>
      </c>
    </row>
    <row r="3473" spans="3:3" ht="18.75" thickTop="1" thickBot="1">
      <c r="C3473" s="2" t="s">
        <v>2050</v>
      </c>
    </row>
    <row r="3474" spans="3:3" ht="18.75" thickTop="1" thickBot="1">
      <c r="C3474" s="2" t="s">
        <v>2050</v>
      </c>
    </row>
    <row r="3475" spans="3:3" ht="18.75" thickTop="1" thickBot="1">
      <c r="C3475" s="2" t="s">
        <v>2050</v>
      </c>
    </row>
    <row r="3476" spans="3:3" ht="18.75" thickTop="1" thickBot="1">
      <c r="C3476" s="2" t="s">
        <v>2044</v>
      </c>
    </row>
    <row r="3477" spans="3:3" ht="18.75" thickTop="1" thickBot="1">
      <c r="C3477" s="2" t="s">
        <v>2044</v>
      </c>
    </row>
    <row r="3478" spans="3:3" ht="18.75" thickTop="1" thickBot="1">
      <c r="C3478" s="2" t="s">
        <v>2044</v>
      </c>
    </row>
    <row r="3479" spans="3:3" ht="18.75" thickTop="1" thickBot="1">
      <c r="C3479" s="2" t="s">
        <v>2046</v>
      </c>
    </row>
    <row r="3480" spans="3:3" ht="18.75" thickTop="1" thickBot="1">
      <c r="C3480" s="2" t="s">
        <v>2045</v>
      </c>
    </row>
    <row r="3481" spans="3:3" ht="18.75" thickTop="1" thickBot="1">
      <c r="C3481" s="2" t="s">
        <v>2045</v>
      </c>
    </row>
    <row r="3482" spans="3:3" ht="18.75" thickTop="1" thickBot="1">
      <c r="C3482" s="2" t="s">
        <v>2045</v>
      </c>
    </row>
    <row r="3483" spans="3:3" ht="18.75" thickTop="1" thickBot="1">
      <c r="C3483" s="2" t="s">
        <v>2070</v>
      </c>
    </row>
    <row r="3484" spans="3:3" ht="18.75" thickTop="1" thickBot="1">
      <c r="C3484" s="2" t="s">
        <v>2070</v>
      </c>
    </row>
    <row r="3485" spans="3:3" ht="18.75" thickTop="1" thickBot="1">
      <c r="C3485" s="2" t="s">
        <v>2070</v>
      </c>
    </row>
    <row r="3486" spans="3:3" ht="18.75" thickTop="1" thickBot="1">
      <c r="C3486" s="2" t="s">
        <v>2072</v>
      </c>
    </row>
    <row r="3487" spans="3:3" ht="18.75" thickTop="1" thickBot="1">
      <c r="C3487" s="2" t="s">
        <v>2072</v>
      </c>
    </row>
    <row r="3488" spans="3:3" ht="18.75" thickTop="1" thickBot="1">
      <c r="C3488" s="2" t="s">
        <v>2072</v>
      </c>
    </row>
    <row r="3489" spans="3:3" ht="18.75" thickTop="1" thickBot="1">
      <c r="C3489" s="2" t="s">
        <v>2062</v>
      </c>
    </row>
    <row r="3490" spans="3:3" ht="18.75" thickTop="1" thickBot="1">
      <c r="C3490" s="2" t="s">
        <v>2062</v>
      </c>
    </row>
    <row r="3491" spans="3:3" ht="18.75" thickTop="1" thickBot="1">
      <c r="C3491" s="2" t="s">
        <v>1443</v>
      </c>
    </row>
    <row r="3492" spans="3:3" ht="18.75" thickTop="1" thickBot="1">
      <c r="C3492" s="2" t="s">
        <v>1438</v>
      </c>
    </row>
    <row r="3493" spans="3:3" ht="18.75" thickTop="1" thickBot="1">
      <c r="C3493" s="2" t="s">
        <v>1404</v>
      </c>
    </row>
    <row r="3494" spans="3:3" ht="18.75" thickTop="1" thickBot="1">
      <c r="C3494" s="2" t="s">
        <v>1437</v>
      </c>
    </row>
    <row r="3495" spans="3:3" ht="18.75" thickTop="1" thickBot="1">
      <c r="C3495" s="2" t="s">
        <v>1437</v>
      </c>
    </row>
    <row r="3496" spans="3:3" ht="18.75" thickTop="1" thickBot="1">
      <c r="C3496" s="2" t="s">
        <v>1436</v>
      </c>
    </row>
    <row r="3497" spans="3:3" ht="18.75" thickTop="1" thickBot="1">
      <c r="C3497" s="2" t="s">
        <v>1436</v>
      </c>
    </row>
    <row r="3498" spans="3:3" ht="18.75" thickTop="1" thickBot="1">
      <c r="C3498" s="2" t="s">
        <v>1408</v>
      </c>
    </row>
    <row r="3499" spans="3:3" ht="18.75" thickTop="1" thickBot="1">
      <c r="C3499" s="2" t="s">
        <v>2786</v>
      </c>
    </row>
    <row r="3500" spans="3:3" ht="18.75" thickTop="1" thickBot="1">
      <c r="C3500" s="2" t="s">
        <v>2798</v>
      </c>
    </row>
    <row r="3501" spans="3:3" ht="18.75" thickTop="1" thickBot="1">
      <c r="C3501" s="2" t="s">
        <v>2793</v>
      </c>
    </row>
    <row r="3502" spans="3:3" ht="18.75" thickTop="1" thickBot="1">
      <c r="C3502" s="2" t="s">
        <v>1407</v>
      </c>
    </row>
    <row r="3503" spans="3:3" ht="18.75" thickTop="1" thickBot="1">
      <c r="C3503" s="2" t="s">
        <v>1974</v>
      </c>
    </row>
    <row r="3504" spans="3:3" ht="18.75" thickTop="1" thickBot="1">
      <c r="C3504" s="2" t="s">
        <v>1926</v>
      </c>
    </row>
    <row r="3505" spans="3:3" ht="18.75" thickTop="1" thickBot="1">
      <c r="C3505" s="2" t="s">
        <v>1926</v>
      </c>
    </row>
    <row r="3506" spans="3:3" ht="18.75" thickTop="1" thickBot="1">
      <c r="C3506" s="2" t="s">
        <v>1975</v>
      </c>
    </row>
    <row r="3507" spans="3:3" ht="18.75" thickTop="1" thickBot="1">
      <c r="C3507" s="2" t="s">
        <v>1939</v>
      </c>
    </row>
    <row r="3508" spans="3:3" ht="18.75" thickTop="1" thickBot="1">
      <c r="C3508" s="2" t="s">
        <v>1976</v>
      </c>
    </row>
    <row r="3509" spans="3:3" ht="18.75" thickTop="1" thickBot="1">
      <c r="C3509" s="2" t="s">
        <v>1946</v>
      </c>
    </row>
    <row r="3510" spans="3:3" ht="18.75" thickTop="1" thickBot="1">
      <c r="C3510" s="2" t="s">
        <v>1940</v>
      </c>
    </row>
    <row r="3511" spans="3:3" ht="18.75" thickTop="1" thickBot="1">
      <c r="C3511" s="2" t="s">
        <v>1934</v>
      </c>
    </row>
    <row r="3512" spans="3:3" ht="18.75" thickTop="1" thickBot="1">
      <c r="C3512" s="2" t="s">
        <v>1934</v>
      </c>
    </row>
    <row r="3513" spans="3:3" ht="18.75" thickTop="1" thickBot="1">
      <c r="C3513" s="2" t="s">
        <v>1977</v>
      </c>
    </row>
    <row r="3514" spans="3:3" ht="18.75" thickTop="1" thickBot="1">
      <c r="C3514" s="2" t="s">
        <v>1972</v>
      </c>
    </row>
    <row r="3515" spans="3:3" ht="18.75" thickTop="1" thickBot="1">
      <c r="C3515" s="2" t="s">
        <v>1980</v>
      </c>
    </row>
    <row r="3516" spans="3:3" ht="18.75" thickTop="1" thickBot="1">
      <c r="C3516" s="2" t="s">
        <v>1978</v>
      </c>
    </row>
    <row r="3517" spans="3:3" ht="18.75" thickTop="1" thickBot="1">
      <c r="C3517" s="2" t="s">
        <v>1979</v>
      </c>
    </row>
    <row r="3518" spans="3:3" ht="18.75" thickTop="1" thickBot="1">
      <c r="C3518" s="2" t="s">
        <v>600</v>
      </c>
    </row>
    <row r="3519" spans="3:3" ht="18.75" thickTop="1" thickBot="1">
      <c r="C3519" s="2" t="s">
        <v>600</v>
      </c>
    </row>
    <row r="3520" spans="3:3" ht="18.75" thickTop="1" thickBot="1">
      <c r="C3520" s="2" t="s">
        <v>600</v>
      </c>
    </row>
    <row r="3521" spans="3:3" ht="18.75" thickTop="1" thickBot="1">
      <c r="C3521" s="2" t="s">
        <v>600</v>
      </c>
    </row>
    <row r="3522" spans="3:3" ht="18.75" thickTop="1" thickBot="1">
      <c r="C3522" s="2" t="s">
        <v>600</v>
      </c>
    </row>
    <row r="3523" spans="3:3" ht="18.75" thickTop="1" thickBot="1">
      <c r="C3523" s="2" t="s">
        <v>623</v>
      </c>
    </row>
    <row r="3524" spans="3:3" ht="18.75" thickTop="1" thickBot="1">
      <c r="C3524" s="2" t="s">
        <v>623</v>
      </c>
    </row>
    <row r="3525" spans="3:3" ht="18.75" thickTop="1" thickBot="1">
      <c r="C3525" s="2" t="s">
        <v>623</v>
      </c>
    </row>
    <row r="3526" spans="3:3" ht="18.75" thickTop="1" thickBot="1">
      <c r="C3526" s="2" t="s">
        <v>623</v>
      </c>
    </row>
    <row r="3527" spans="3:3" ht="18.75" thickTop="1" thickBot="1">
      <c r="C3527" s="2" t="s">
        <v>643</v>
      </c>
    </row>
    <row r="3528" spans="3:3" ht="18.75" thickTop="1" thickBot="1">
      <c r="C3528" s="2" t="s">
        <v>643</v>
      </c>
    </row>
    <row r="3529" spans="3:3" ht="18.75" thickTop="1" thickBot="1">
      <c r="C3529" s="2" t="s">
        <v>617</v>
      </c>
    </row>
    <row r="3530" spans="3:3" ht="18.75" thickTop="1" thickBot="1">
      <c r="C3530" s="2" t="s">
        <v>617</v>
      </c>
    </row>
    <row r="3531" spans="3:3" ht="18.75" thickTop="1" thickBot="1">
      <c r="C3531" s="2" t="s">
        <v>617</v>
      </c>
    </row>
    <row r="3532" spans="3:3" ht="18.75" thickTop="1" thickBot="1">
      <c r="C3532" s="2" t="s">
        <v>617</v>
      </c>
    </row>
    <row r="3533" spans="3:3" ht="18.75" thickTop="1" thickBot="1">
      <c r="C3533" s="2" t="s">
        <v>1034</v>
      </c>
    </row>
    <row r="3534" spans="3:3" ht="18.75" thickTop="1" thickBot="1">
      <c r="C3534" s="2" t="s">
        <v>1034</v>
      </c>
    </row>
    <row r="3535" spans="3:3" ht="18.75" thickTop="1" thickBot="1">
      <c r="C3535" s="2" t="s">
        <v>1031</v>
      </c>
    </row>
    <row r="3536" spans="3:3" ht="18.75" thickTop="1" thickBot="1">
      <c r="C3536" s="2" t="s">
        <v>1031</v>
      </c>
    </row>
    <row r="3537" spans="3:3" ht="18.75" thickTop="1" thickBot="1">
      <c r="C3537" s="2" t="s">
        <v>1244</v>
      </c>
    </row>
    <row r="3538" spans="3:3" ht="18.75" thickTop="1" thickBot="1">
      <c r="C3538" s="2" t="s">
        <v>1244</v>
      </c>
    </row>
    <row r="3539" spans="3:3" ht="18.75" thickTop="1" thickBot="1">
      <c r="C3539" s="2" t="s">
        <v>1272</v>
      </c>
    </row>
    <row r="3540" spans="3:3" ht="18.75" thickTop="1" thickBot="1">
      <c r="C3540" s="2" t="s">
        <v>1272</v>
      </c>
    </row>
    <row r="3541" spans="3:3" ht="18.75" thickTop="1" thickBot="1">
      <c r="C3541" s="2" t="s">
        <v>1272</v>
      </c>
    </row>
    <row r="3542" spans="3:3" ht="18.75" thickTop="1" thickBot="1">
      <c r="C3542" s="2" t="s">
        <v>1271</v>
      </c>
    </row>
    <row r="3543" spans="3:3" ht="18.75" thickTop="1" thickBot="1">
      <c r="C3543" s="2" t="s">
        <v>1271</v>
      </c>
    </row>
    <row r="3544" spans="3:3" ht="18.75" thickTop="1" thickBot="1">
      <c r="C3544" s="2" t="s">
        <v>1271</v>
      </c>
    </row>
    <row r="3545" spans="3:3" ht="18.75" thickTop="1" thickBot="1">
      <c r="C3545" s="2" t="s">
        <v>1273</v>
      </c>
    </row>
    <row r="3546" spans="3:3" ht="18.75" thickTop="1" thickBot="1">
      <c r="C3546" s="2" t="s">
        <v>1273</v>
      </c>
    </row>
    <row r="3547" spans="3:3" ht="18.75" thickTop="1" thickBot="1">
      <c r="C3547" s="2" t="s">
        <v>1273</v>
      </c>
    </row>
    <row r="3548" spans="3:3" ht="18.75" thickTop="1" thickBot="1">
      <c r="C3548" s="2" t="s">
        <v>283</v>
      </c>
    </row>
    <row r="3549" spans="3:3" ht="18.75" thickTop="1" thickBot="1">
      <c r="C3549" s="2" t="s">
        <v>283</v>
      </c>
    </row>
    <row r="3550" spans="3:3" ht="18.75" thickTop="1" thickBot="1">
      <c r="C3550" s="2" t="s">
        <v>311</v>
      </c>
    </row>
    <row r="3551" spans="3:3" ht="18.75" thickTop="1" thickBot="1">
      <c r="C3551" s="2" t="s">
        <v>311</v>
      </c>
    </row>
    <row r="3552" spans="3:3" ht="18.75" thickTop="1" thickBot="1">
      <c r="C3552" s="2" t="s">
        <v>316</v>
      </c>
    </row>
    <row r="3553" spans="3:3" ht="18.75" thickTop="1" thickBot="1">
      <c r="C3553" s="2" t="s">
        <v>316</v>
      </c>
    </row>
    <row r="3554" spans="3:3" ht="18.75" thickTop="1" thickBot="1">
      <c r="C3554" s="2" t="s">
        <v>296</v>
      </c>
    </row>
    <row r="3555" spans="3:3" ht="18.75" thickTop="1" thickBot="1">
      <c r="C3555" s="2" t="s">
        <v>296</v>
      </c>
    </row>
    <row r="3556" spans="3:3" ht="18.75" thickTop="1" thickBot="1">
      <c r="C3556" s="2" t="s">
        <v>298</v>
      </c>
    </row>
    <row r="3557" spans="3:3" ht="18.75" thickTop="1" thickBot="1">
      <c r="C3557" s="2" t="s">
        <v>298</v>
      </c>
    </row>
    <row r="3558" spans="3:3" ht="18.75" thickTop="1" thickBot="1">
      <c r="C3558" s="2" t="s">
        <v>1327</v>
      </c>
    </row>
    <row r="3559" spans="3:3" ht="18.75" thickTop="1" thickBot="1">
      <c r="C3559" s="2" t="s">
        <v>1327</v>
      </c>
    </row>
    <row r="3560" spans="3:3" ht="18.75" thickTop="1" thickBot="1">
      <c r="C3560" s="2" t="s">
        <v>1352</v>
      </c>
    </row>
    <row r="3561" spans="3:3" ht="18.75" thickTop="1" thickBot="1">
      <c r="C3561" s="2" t="s">
        <v>1326</v>
      </c>
    </row>
    <row r="3562" spans="3:3" ht="18.75" thickTop="1" thickBot="1">
      <c r="C3562" s="2" t="s">
        <v>1326</v>
      </c>
    </row>
    <row r="3563" spans="3:3" ht="18.75" thickTop="1" thickBot="1">
      <c r="C3563" s="2" t="s">
        <v>1329</v>
      </c>
    </row>
    <row r="3564" spans="3:3" ht="18.75" thickTop="1" thickBot="1">
      <c r="C3564" s="2" t="s">
        <v>1329</v>
      </c>
    </row>
    <row r="3565" spans="3:3" ht="18.75" thickTop="1" thickBot="1">
      <c r="C3565" s="2" t="s">
        <v>1328</v>
      </c>
    </row>
    <row r="3566" spans="3:3" ht="18.75" thickTop="1" thickBot="1">
      <c r="C3566" s="2" t="s">
        <v>1328</v>
      </c>
    </row>
    <row r="3567" spans="3:3" ht="18.75" thickTop="1" thickBot="1">
      <c r="C3567" s="2" t="s">
        <v>1318</v>
      </c>
    </row>
    <row r="3568" spans="3:3" ht="18.75" thickTop="1" thickBot="1">
      <c r="C3568" s="2" t="s">
        <v>1318</v>
      </c>
    </row>
    <row r="3569" spans="3:3" ht="18.75" thickTop="1" thickBot="1">
      <c r="C3569" s="2" t="s">
        <v>1322</v>
      </c>
    </row>
    <row r="3570" spans="3:3" ht="18.75" thickTop="1" thickBot="1">
      <c r="C3570" s="2" t="s">
        <v>1322</v>
      </c>
    </row>
    <row r="3571" spans="3:3" ht="18.75" thickTop="1" thickBot="1">
      <c r="C3571" s="2" t="s">
        <v>232</v>
      </c>
    </row>
    <row r="3572" spans="3:3" ht="18.75" thickTop="1" thickBot="1">
      <c r="C3572" s="2" t="s">
        <v>230</v>
      </c>
    </row>
    <row r="3573" spans="3:3" ht="18.75" thickTop="1" thickBot="1">
      <c r="C3573" s="2" t="s">
        <v>226</v>
      </c>
    </row>
    <row r="3574" spans="3:3" ht="18.75" thickTop="1" thickBot="1">
      <c r="C3574" s="2" t="s">
        <v>2905</v>
      </c>
    </row>
    <row r="3575" spans="3:3" ht="18.75" thickTop="1" thickBot="1">
      <c r="C3575" s="2" t="s">
        <v>217</v>
      </c>
    </row>
    <row r="3576" spans="3:3" ht="18.75" thickTop="1" thickBot="1">
      <c r="C3576" s="2" t="s">
        <v>2197</v>
      </c>
    </row>
    <row r="3577" spans="3:3" ht="18.75" thickTop="1" thickBot="1">
      <c r="C3577" s="2" t="s">
        <v>2197</v>
      </c>
    </row>
    <row r="3578" spans="3:3" ht="18.75" thickTop="1" thickBot="1">
      <c r="C3578" s="2" t="s">
        <v>260</v>
      </c>
    </row>
    <row r="3579" spans="3:3" ht="18.75" thickTop="1" thickBot="1">
      <c r="C3579" s="2" t="s">
        <v>1357</v>
      </c>
    </row>
    <row r="3580" spans="3:3" ht="18.75" thickTop="1" thickBot="1">
      <c r="C3580" s="2" t="s">
        <v>1350</v>
      </c>
    </row>
    <row r="3581" spans="3:3" ht="18.75" thickTop="1" thickBot="1">
      <c r="C3581" s="2" t="s">
        <v>2185</v>
      </c>
    </row>
    <row r="3582" spans="3:3" ht="18.75" thickTop="1" thickBot="1">
      <c r="C3582" s="2" t="s">
        <v>2185</v>
      </c>
    </row>
    <row r="3583" spans="3:3" ht="18.75" thickTop="1" thickBot="1">
      <c r="C3583" s="2" t="s">
        <v>2875</v>
      </c>
    </row>
    <row r="3584" spans="3:3" ht="18.75" thickTop="1" thickBot="1">
      <c r="C3584" s="2" t="s">
        <v>1877</v>
      </c>
    </row>
    <row r="3585" spans="3:3" ht="18.75" thickTop="1" thickBot="1">
      <c r="C3585" s="2" t="s">
        <v>1877</v>
      </c>
    </row>
    <row r="3586" spans="3:3" ht="18.75" thickTop="1" thickBot="1">
      <c r="C3586" s="2" t="s">
        <v>1878</v>
      </c>
    </row>
    <row r="3587" spans="3:3" ht="18.75" thickTop="1" thickBot="1">
      <c r="C3587" s="2" t="s">
        <v>1878</v>
      </c>
    </row>
    <row r="3588" spans="3:3" ht="18.75" thickTop="1" thickBot="1">
      <c r="C3588" s="2" t="s">
        <v>1878</v>
      </c>
    </row>
    <row r="3589" spans="3:3" ht="18.75" thickTop="1" thickBot="1">
      <c r="C3589" s="2" t="s">
        <v>695</v>
      </c>
    </row>
    <row r="3590" spans="3:3" ht="18.75" thickTop="1" thickBot="1">
      <c r="C3590" s="2" t="s">
        <v>695</v>
      </c>
    </row>
    <row r="3591" spans="3:3" ht="18.75" thickTop="1" thickBot="1">
      <c r="C3591" s="2" t="s">
        <v>695</v>
      </c>
    </row>
    <row r="3592" spans="3:3" ht="18.75" thickTop="1" thickBot="1">
      <c r="C3592" s="2" t="s">
        <v>766</v>
      </c>
    </row>
    <row r="3593" spans="3:3" ht="18.75" thickTop="1" thickBot="1">
      <c r="C3593" s="2" t="s">
        <v>765</v>
      </c>
    </row>
    <row r="3594" spans="3:3" ht="18.75" thickTop="1" thickBot="1">
      <c r="C3594" s="2" t="s">
        <v>686</v>
      </c>
    </row>
    <row r="3595" spans="3:3" ht="18.75" thickTop="1" thickBot="1">
      <c r="C3595" s="2" t="s">
        <v>686</v>
      </c>
    </row>
    <row r="3596" spans="3:3" ht="18.75" thickTop="1" thickBot="1">
      <c r="C3596" s="2" t="s">
        <v>680</v>
      </c>
    </row>
    <row r="3597" spans="3:3" ht="18.75" thickTop="1" thickBot="1">
      <c r="C3597" s="2" t="s">
        <v>680</v>
      </c>
    </row>
    <row r="3598" spans="3:3" ht="18.75" thickTop="1" thickBot="1">
      <c r="C3598" s="2" t="s">
        <v>717</v>
      </c>
    </row>
    <row r="3599" spans="3:3" ht="18.75" thickTop="1" thickBot="1">
      <c r="C3599" s="2" t="s">
        <v>717</v>
      </c>
    </row>
    <row r="3600" spans="3:3" ht="18.75" thickTop="1" thickBot="1">
      <c r="C3600" s="2" t="s">
        <v>706</v>
      </c>
    </row>
    <row r="3601" spans="3:3" ht="18.75" thickTop="1" thickBot="1">
      <c r="C3601" s="2" t="s">
        <v>706</v>
      </c>
    </row>
    <row r="3602" spans="3:3" ht="18.75" thickTop="1" thickBot="1">
      <c r="C3602" s="2" t="s">
        <v>764</v>
      </c>
    </row>
    <row r="3603" spans="3:3" ht="18.75" thickTop="1" thickBot="1">
      <c r="C3603" s="2" t="s">
        <v>679</v>
      </c>
    </row>
    <row r="3604" spans="3:3" ht="18.75" thickTop="1" thickBot="1">
      <c r="C3604" s="2" t="s">
        <v>679</v>
      </c>
    </row>
    <row r="3605" spans="3:3" ht="18.75" thickTop="1" thickBot="1">
      <c r="C3605" s="2" t="s">
        <v>679</v>
      </c>
    </row>
    <row r="3606" spans="3:3" ht="18.75" thickTop="1" thickBot="1">
      <c r="C3606" s="2" t="s">
        <v>738</v>
      </c>
    </row>
    <row r="3607" spans="3:3" ht="18.75" thickTop="1" thickBot="1">
      <c r="C3607" s="2" t="s">
        <v>738</v>
      </c>
    </row>
    <row r="3608" spans="3:3" ht="18.75" thickTop="1" thickBot="1">
      <c r="C3608" s="2" t="s">
        <v>738</v>
      </c>
    </row>
    <row r="3609" spans="3:3" ht="18.75" thickTop="1" thickBot="1">
      <c r="C3609" s="2" t="s">
        <v>677</v>
      </c>
    </row>
    <row r="3610" spans="3:3" ht="18.75" thickTop="1" thickBot="1">
      <c r="C3610" s="2" t="s">
        <v>677</v>
      </c>
    </row>
    <row r="3611" spans="3:3" ht="18.75" thickTop="1" thickBot="1">
      <c r="C3611" s="2" t="s">
        <v>677</v>
      </c>
    </row>
    <row r="3612" spans="3:3" ht="18.75" thickTop="1" thickBot="1">
      <c r="C3612" s="2" t="s">
        <v>675</v>
      </c>
    </row>
    <row r="3613" spans="3:3" ht="18.75" thickTop="1" thickBot="1">
      <c r="C3613" s="2" t="s">
        <v>675</v>
      </c>
    </row>
    <row r="3614" spans="3:3" ht="18.75" thickTop="1" thickBot="1">
      <c r="C3614" s="2" t="s">
        <v>675</v>
      </c>
    </row>
    <row r="3615" spans="3:3" ht="18.75" thickTop="1" thickBot="1">
      <c r="C3615" s="2" t="s">
        <v>711</v>
      </c>
    </row>
    <row r="3616" spans="3:3" ht="18.75" thickTop="1" thickBot="1">
      <c r="C3616" s="2" t="s">
        <v>711</v>
      </c>
    </row>
    <row r="3617" spans="3:3" ht="18.75" thickTop="1" thickBot="1">
      <c r="C3617" s="2" t="s">
        <v>1430</v>
      </c>
    </row>
    <row r="3618" spans="3:3" ht="18.75" thickTop="1" thickBot="1">
      <c r="C3618" s="2" t="s">
        <v>2703</v>
      </c>
    </row>
    <row r="3619" spans="3:3" ht="18.75" thickTop="1" thickBot="1">
      <c r="C3619" s="2" t="s">
        <v>2681</v>
      </c>
    </row>
    <row r="3620" spans="3:3" ht="18.75" thickTop="1" thickBot="1">
      <c r="C3620" s="2" t="s">
        <v>2679</v>
      </c>
    </row>
    <row r="3621" spans="3:3" ht="18.75" thickTop="1" thickBot="1">
      <c r="C3621" s="3" t="s">
        <v>636</v>
      </c>
    </row>
    <row r="3622" spans="3:3" ht="18.75" thickTop="1" thickBot="1">
      <c r="C3622" s="3" t="s">
        <v>636</v>
      </c>
    </row>
    <row r="3623" spans="3:3" ht="18.75" thickTop="1" thickBot="1">
      <c r="C3623" s="2" t="s">
        <v>622</v>
      </c>
    </row>
    <row r="3624" spans="3:3" ht="18.75" thickTop="1" thickBot="1">
      <c r="C3624" s="2" t="s">
        <v>622</v>
      </c>
    </row>
    <row r="3625" spans="3:3" ht="18.75" thickTop="1" thickBot="1">
      <c r="C3625" s="2" t="s">
        <v>622</v>
      </c>
    </row>
    <row r="3626" spans="3:3" ht="18.75" thickTop="1" thickBot="1">
      <c r="C3626" s="2" t="s">
        <v>622</v>
      </c>
    </row>
    <row r="3627" spans="3:3" ht="18.75" thickTop="1" thickBot="1">
      <c r="C3627" s="2" t="s">
        <v>2430</v>
      </c>
    </row>
    <row r="3628" spans="3:3" ht="18.75" thickTop="1" thickBot="1">
      <c r="C3628" s="2" t="s">
        <v>1812</v>
      </c>
    </row>
    <row r="3629" spans="3:3" ht="18.75" thickTop="1" thickBot="1">
      <c r="C3629" s="2" t="s">
        <v>1812</v>
      </c>
    </row>
    <row r="3630" spans="3:3" ht="18.75" thickTop="1" thickBot="1">
      <c r="C3630" s="2" t="s">
        <v>2493</v>
      </c>
    </row>
    <row r="3631" spans="3:3" ht="18.75" thickTop="1" thickBot="1">
      <c r="C3631" s="2" t="s">
        <v>2375</v>
      </c>
    </row>
    <row r="3632" spans="3:3" ht="18.75" thickTop="1" thickBot="1">
      <c r="C3632" s="2" t="s">
        <v>2375</v>
      </c>
    </row>
    <row r="3633" spans="3:3" ht="18.75" thickTop="1" thickBot="1">
      <c r="C3633" s="2" t="s">
        <v>613</v>
      </c>
    </row>
    <row r="3634" spans="3:3" ht="18.75" thickTop="1" thickBot="1">
      <c r="C3634" s="2" t="s">
        <v>613</v>
      </c>
    </row>
    <row r="3635" spans="3:3" ht="18.75" thickTop="1" thickBot="1">
      <c r="C3635" s="2" t="s">
        <v>613</v>
      </c>
    </row>
    <row r="3636" spans="3:3" ht="18.75" thickTop="1" thickBot="1">
      <c r="C3636" s="2" t="s">
        <v>1799</v>
      </c>
    </row>
    <row r="3637" spans="3:3" ht="18.75" thickTop="1" thickBot="1">
      <c r="C3637" s="2" t="s">
        <v>1799</v>
      </c>
    </row>
    <row r="3638" spans="3:3" ht="18.75" thickTop="1" thickBot="1">
      <c r="C3638" s="2" t="s">
        <v>1799</v>
      </c>
    </row>
    <row r="3639" spans="3:3" ht="18.75" thickTop="1" thickBot="1">
      <c r="C3639" s="2" t="s">
        <v>1799</v>
      </c>
    </row>
    <row r="3640" spans="3:3" ht="18.75" thickTop="1" thickBot="1">
      <c r="C3640" s="2" t="s">
        <v>2502</v>
      </c>
    </row>
    <row r="3641" spans="3:3" ht="18.75" thickTop="1" thickBot="1">
      <c r="C3641" s="2" t="s">
        <v>1087</v>
      </c>
    </row>
    <row r="3642" spans="3:3" ht="18.75" thickTop="1" thickBot="1">
      <c r="C3642" s="2" t="s">
        <v>2359</v>
      </c>
    </row>
    <row r="3643" spans="3:3" ht="18.75" thickTop="1" thickBot="1">
      <c r="C3643" s="2" t="s">
        <v>2343</v>
      </c>
    </row>
    <row r="3644" spans="3:3" ht="18.75" thickTop="1" thickBot="1">
      <c r="C3644" s="2" t="s">
        <v>309</v>
      </c>
    </row>
    <row r="3645" spans="3:3" ht="18.75" thickTop="1" thickBot="1">
      <c r="C3645" s="2" t="s">
        <v>284</v>
      </c>
    </row>
    <row r="3646" spans="3:3" ht="18.75" thickTop="1" thickBot="1">
      <c r="C3646" s="2" t="s">
        <v>284</v>
      </c>
    </row>
    <row r="3647" spans="3:3" ht="18.75" thickTop="1" thickBot="1">
      <c r="C3647" s="2" t="s">
        <v>1051</v>
      </c>
    </row>
    <row r="3648" spans="3:3" ht="18.75" thickTop="1" thickBot="1">
      <c r="C3648" s="2" t="s">
        <v>1051</v>
      </c>
    </row>
    <row r="3649" spans="3:3" ht="18.75" thickTop="1" thickBot="1">
      <c r="C3649" s="2" t="s">
        <v>1051</v>
      </c>
    </row>
    <row r="3650" spans="3:3" ht="18.75" thickTop="1" thickBot="1">
      <c r="C3650" s="2" t="s">
        <v>1051</v>
      </c>
    </row>
    <row r="3651" spans="3:3" ht="18.75" thickTop="1" thickBot="1">
      <c r="C3651" s="2" t="s">
        <v>1093</v>
      </c>
    </row>
    <row r="3652" spans="3:3" ht="18.75" thickTop="1" thickBot="1">
      <c r="C3652" s="2" t="s">
        <v>1093</v>
      </c>
    </row>
    <row r="3653" spans="3:3" ht="18.75" thickTop="1" thickBot="1">
      <c r="C3653" s="2" t="s">
        <v>312</v>
      </c>
    </row>
    <row r="3654" spans="3:3" ht="18.75" thickTop="1" thickBot="1">
      <c r="C3654" s="2" t="s">
        <v>1049</v>
      </c>
    </row>
    <row r="3655" spans="3:3" ht="18.75" thickTop="1" thickBot="1">
      <c r="C3655" s="2" t="s">
        <v>1049</v>
      </c>
    </row>
    <row r="3656" spans="3:3" ht="18.75" thickTop="1" thickBot="1">
      <c r="C3656" s="2" t="s">
        <v>1049</v>
      </c>
    </row>
    <row r="3657" spans="3:3" ht="18.75" thickTop="1" thickBot="1">
      <c r="C3657" s="2" t="s">
        <v>1049</v>
      </c>
    </row>
    <row r="3658" spans="3:3" ht="18.75" thickTop="1" thickBot="1">
      <c r="C3658" s="2" t="s">
        <v>666</v>
      </c>
    </row>
    <row r="3659" spans="3:3" ht="18.75" thickTop="1" thickBot="1">
      <c r="C3659" s="2" t="s">
        <v>279</v>
      </c>
    </row>
    <row r="3660" spans="3:3" ht="18.75" thickTop="1" thickBot="1">
      <c r="C3660" s="2" t="s">
        <v>651</v>
      </c>
    </row>
    <row r="3661" spans="3:3" ht="18.75" thickTop="1" thickBot="1">
      <c r="C3661" s="2" t="s">
        <v>255</v>
      </c>
    </row>
    <row r="3662" spans="3:3" ht="18.75" thickTop="1" thickBot="1">
      <c r="C3662" s="2" t="s">
        <v>657</v>
      </c>
    </row>
    <row r="3663" spans="3:3" ht="18.75" thickTop="1" thickBot="1">
      <c r="C3663" s="2" t="s">
        <v>228</v>
      </c>
    </row>
    <row r="3664" spans="3:3" ht="18.75" thickTop="1" thickBot="1">
      <c r="C3664" s="2" t="s">
        <v>660</v>
      </c>
    </row>
    <row r="3665" spans="3:3" ht="18.75" thickTop="1" thickBot="1">
      <c r="C3665" s="2" t="s">
        <v>667</v>
      </c>
    </row>
    <row r="3666" spans="3:3" ht="18.75" thickTop="1" thickBot="1">
      <c r="C3666" s="2" t="s">
        <v>3101</v>
      </c>
    </row>
    <row r="3667" spans="3:3" ht="18.75" thickTop="1" thickBot="1">
      <c r="C3667" s="2" t="s">
        <v>658</v>
      </c>
    </row>
    <row r="3668" spans="3:3" ht="18.75" thickTop="1" thickBot="1">
      <c r="C3668" s="2" t="s">
        <v>1353</v>
      </c>
    </row>
    <row r="3669" spans="3:3" ht="18.75" thickTop="1" thickBot="1">
      <c r="C3669" s="2" t="s">
        <v>1547</v>
      </c>
    </row>
    <row r="3670" spans="3:3" ht="18.75" thickTop="1" thickBot="1">
      <c r="C3670" s="2" t="s">
        <v>1547</v>
      </c>
    </row>
    <row r="3671" spans="3:3" ht="18.75" thickTop="1" thickBot="1">
      <c r="C3671" s="2" t="s">
        <v>1541</v>
      </c>
    </row>
    <row r="3672" spans="3:3" ht="18.75" thickTop="1" thickBot="1">
      <c r="C3672" s="2" t="s">
        <v>1578</v>
      </c>
    </row>
    <row r="3673" spans="3:3" ht="18.75" thickTop="1" thickBot="1">
      <c r="C3673" s="2" t="s">
        <v>1347</v>
      </c>
    </row>
    <row r="3674" spans="3:3" ht="18.75" thickTop="1" thickBot="1">
      <c r="C3674" s="2" t="s">
        <v>1347</v>
      </c>
    </row>
    <row r="3675" spans="3:3" ht="18.75" thickTop="1" thickBot="1">
      <c r="C3675" s="2" t="s">
        <v>1337</v>
      </c>
    </row>
    <row r="3676" spans="3:3" ht="18.75" thickTop="1" thickBot="1">
      <c r="C3676" s="2" t="s">
        <v>1562</v>
      </c>
    </row>
    <row r="3677" spans="3:3" ht="18.75" thickTop="1" thickBot="1">
      <c r="C3677" s="2" t="s">
        <v>1354</v>
      </c>
    </row>
    <row r="3678" spans="3:3" ht="18.75" thickTop="1" thickBot="1">
      <c r="C3678" s="2" t="s">
        <v>216</v>
      </c>
    </row>
    <row r="3679" spans="3:3" ht="18.75" thickTop="1" thickBot="1">
      <c r="C3679" s="2" t="s">
        <v>216</v>
      </c>
    </row>
    <row r="3680" spans="3:3" ht="18.75" thickTop="1" thickBot="1">
      <c r="C3680" s="2" t="s">
        <v>1338</v>
      </c>
    </row>
    <row r="3681" spans="3:3" ht="18.75" thickTop="1" thickBot="1">
      <c r="C3681" s="2" t="s">
        <v>1319</v>
      </c>
    </row>
    <row r="3682" spans="3:3" ht="18.75" thickTop="1" thickBot="1">
      <c r="C3682" s="2" t="s">
        <v>1319</v>
      </c>
    </row>
    <row r="3683" spans="3:3" ht="18.75" thickTop="1" thickBot="1">
      <c r="C3683" s="2" t="s">
        <v>262</v>
      </c>
    </row>
    <row r="3684" spans="3:3" ht="18.75" thickTop="1" thickBot="1">
      <c r="C3684" s="2" t="s">
        <v>222</v>
      </c>
    </row>
    <row r="3685" spans="3:3" ht="18.75" thickTop="1" thickBot="1">
      <c r="C3685" s="2" t="s">
        <v>1648</v>
      </c>
    </row>
    <row r="3686" spans="3:3" ht="18.75" thickTop="1" thickBot="1">
      <c r="C3686" s="2" t="s">
        <v>1648</v>
      </c>
    </row>
    <row r="3687" spans="3:3" ht="18.75" thickTop="1" thickBot="1">
      <c r="C3687" s="2" t="s">
        <v>1632</v>
      </c>
    </row>
    <row r="3688" spans="3:3" ht="18.75" thickTop="1" thickBot="1">
      <c r="C3688" s="2" t="s">
        <v>1632</v>
      </c>
    </row>
    <row r="3689" spans="3:3" ht="18.75" thickTop="1" thickBot="1">
      <c r="C3689" s="2" t="s">
        <v>1656</v>
      </c>
    </row>
    <row r="3690" spans="3:3" ht="18.75" thickTop="1" thickBot="1">
      <c r="C3690" s="2" t="s">
        <v>1651</v>
      </c>
    </row>
    <row r="3691" spans="3:3" ht="18.75" thickTop="1" thickBot="1">
      <c r="C3691" s="2" t="s">
        <v>1650</v>
      </c>
    </row>
    <row r="3692" spans="3:3" ht="18.75" thickTop="1" thickBot="1">
      <c r="C3692" s="2" t="s">
        <v>1650</v>
      </c>
    </row>
    <row r="3693" spans="3:3" ht="18.75" thickTop="1" thickBot="1">
      <c r="C3693" s="2" t="s">
        <v>1780</v>
      </c>
    </row>
    <row r="3694" spans="3:3" ht="18.75" thickTop="1" thickBot="1">
      <c r="C3694" s="2" t="s">
        <v>1780</v>
      </c>
    </row>
    <row r="3695" spans="3:3" ht="18.75" thickTop="1" thickBot="1">
      <c r="C3695" s="2" t="s">
        <v>1780</v>
      </c>
    </row>
    <row r="3696" spans="3:3" ht="18.75" thickTop="1" thickBot="1">
      <c r="C3696" s="2" t="s">
        <v>1780</v>
      </c>
    </row>
    <row r="3697" spans="3:3" ht="18.75" thickTop="1" thickBot="1">
      <c r="C3697" s="2" t="s">
        <v>1780</v>
      </c>
    </row>
    <row r="3698" spans="3:3" ht="18.75" thickTop="1" thickBot="1">
      <c r="C3698" s="2" t="s">
        <v>1668</v>
      </c>
    </row>
    <row r="3699" spans="3:3" ht="18.75" thickTop="1" thickBot="1">
      <c r="C3699" s="2" t="s">
        <v>1811</v>
      </c>
    </row>
    <row r="3700" spans="3:3" ht="18.75" thickTop="1" thickBot="1">
      <c r="C3700" s="2" t="s">
        <v>1811</v>
      </c>
    </row>
    <row r="3701" spans="3:3" ht="18.75" thickTop="1" thickBot="1">
      <c r="C3701" s="2" t="s">
        <v>1811</v>
      </c>
    </row>
    <row r="3702" spans="3:3" ht="18.75" thickTop="1" thickBot="1">
      <c r="C3702" s="2" t="s">
        <v>1815</v>
      </c>
    </row>
    <row r="3703" spans="3:3" ht="18.75" thickTop="1" thickBot="1">
      <c r="C3703" s="2" t="s">
        <v>1815</v>
      </c>
    </row>
    <row r="3704" spans="3:3" ht="18.75" thickTop="1" thickBot="1">
      <c r="C3704" s="2" t="s">
        <v>1636</v>
      </c>
    </row>
    <row r="3705" spans="3:3" ht="18.75" thickTop="1" thickBot="1">
      <c r="C3705" s="2" t="s">
        <v>1636</v>
      </c>
    </row>
    <row r="3706" spans="3:3" ht="18.75" thickTop="1" thickBot="1">
      <c r="C3706" s="2" t="s">
        <v>1637</v>
      </c>
    </row>
    <row r="3707" spans="3:3" ht="18.75" thickTop="1" thickBot="1">
      <c r="C3707" s="2" t="s">
        <v>1637</v>
      </c>
    </row>
    <row r="3708" spans="3:3" ht="18.75" thickTop="1" thickBot="1">
      <c r="C3708" s="2" t="s">
        <v>289</v>
      </c>
    </row>
    <row r="3709" spans="3:3" ht="18.75" thickTop="1" thickBot="1">
      <c r="C3709" s="2" t="s">
        <v>289</v>
      </c>
    </row>
    <row r="3710" spans="3:3" ht="18.75" thickTop="1" thickBot="1">
      <c r="C3710" s="2" t="s">
        <v>1667</v>
      </c>
    </row>
    <row r="3711" spans="3:3" ht="18.75" thickTop="1" thickBot="1">
      <c r="C3711" s="2" t="s">
        <v>1653</v>
      </c>
    </row>
    <row r="3712" spans="3:3" ht="18.75" thickTop="1" thickBot="1">
      <c r="C3712" s="2" t="s">
        <v>1832</v>
      </c>
    </row>
    <row r="3713" spans="3:3" ht="18.75" thickTop="1" thickBot="1">
      <c r="C3713" s="2" t="s">
        <v>1832</v>
      </c>
    </row>
    <row r="3714" spans="3:3" ht="18.75" thickTop="1" thickBot="1">
      <c r="C3714" s="2" t="s">
        <v>1862</v>
      </c>
    </row>
    <row r="3715" spans="3:3" ht="18.75" thickTop="1" thickBot="1">
      <c r="C3715" s="2" t="s">
        <v>1862</v>
      </c>
    </row>
    <row r="3716" spans="3:3" ht="18.75" thickTop="1" thickBot="1">
      <c r="C3716" s="2" t="s">
        <v>1218</v>
      </c>
    </row>
    <row r="3717" spans="3:3" ht="18.75" thickTop="1" thickBot="1">
      <c r="C3717" s="2" t="s">
        <v>1821</v>
      </c>
    </row>
    <row r="3718" spans="3:3" ht="18.75" thickTop="1" thickBot="1">
      <c r="C3718" s="2" t="s">
        <v>1821</v>
      </c>
    </row>
    <row r="3719" spans="3:3" ht="18.75" thickTop="1" thickBot="1">
      <c r="C3719" s="2" t="s">
        <v>1224</v>
      </c>
    </row>
    <row r="3720" spans="3:3" ht="18.75" thickTop="1" thickBot="1">
      <c r="C3720" s="2" t="s">
        <v>1666</v>
      </c>
    </row>
    <row r="3721" spans="3:3" ht="18.75" thickTop="1" thickBot="1">
      <c r="C3721" s="2" t="s">
        <v>1202</v>
      </c>
    </row>
    <row r="3722" spans="3:3" ht="18.75" thickTop="1" thickBot="1">
      <c r="C3722" s="2" t="s">
        <v>1662</v>
      </c>
    </row>
    <row r="3723" spans="3:3" ht="18.75" thickTop="1" thickBot="1">
      <c r="C3723" s="2" t="s">
        <v>3312</v>
      </c>
    </row>
    <row r="3724" spans="3:3" ht="18.75" thickTop="1" thickBot="1">
      <c r="C3724" s="2" t="s">
        <v>3351</v>
      </c>
    </row>
    <row r="3725" spans="3:3" ht="18.75" thickTop="1" thickBot="1">
      <c r="C3725" s="2" t="s">
        <v>3320</v>
      </c>
    </row>
    <row r="3726" spans="3:3" ht="18.75" thickTop="1" thickBot="1">
      <c r="C3726" s="2" t="s">
        <v>3289</v>
      </c>
    </row>
    <row r="3727" spans="3:3" ht="18.75" thickTop="1" thickBot="1">
      <c r="C3727" s="2" t="s">
        <v>3313</v>
      </c>
    </row>
    <row r="3728" spans="3:3" ht="18.75" thickTop="1" thickBot="1">
      <c r="C3728" s="2" t="s">
        <v>3316</v>
      </c>
    </row>
    <row r="3729" spans="3:3" ht="18.75" thickTop="1" thickBot="1">
      <c r="C3729" s="2" t="s">
        <v>3294</v>
      </c>
    </row>
    <row r="3730" spans="3:3" ht="18.75" thickTop="1" thickBot="1">
      <c r="C3730" s="2" t="s">
        <v>1807</v>
      </c>
    </row>
    <row r="3731" spans="3:3" ht="18.75" thickTop="1" thickBot="1">
      <c r="C3731" s="2" t="s">
        <v>1807</v>
      </c>
    </row>
    <row r="3732" spans="3:3" ht="18.75" thickTop="1" thickBot="1">
      <c r="C3732" s="2" t="s">
        <v>1807</v>
      </c>
    </row>
    <row r="3733" spans="3:3" ht="18.75" thickTop="1" thickBot="1">
      <c r="C3733" s="2" t="s">
        <v>2431</v>
      </c>
    </row>
    <row r="3734" spans="3:3" ht="18.75" thickTop="1" thickBot="1">
      <c r="C3734" s="2" t="s">
        <v>1861</v>
      </c>
    </row>
    <row r="3735" spans="3:3" ht="18.75" thickTop="1" thickBot="1">
      <c r="C3735" s="2" t="s">
        <v>1861</v>
      </c>
    </row>
    <row r="3736" spans="3:3" ht="18.75" thickTop="1" thickBot="1">
      <c r="C3736" s="2" t="s">
        <v>2455</v>
      </c>
    </row>
    <row r="3737" spans="3:3" ht="18.75" thickTop="1" thickBot="1">
      <c r="C3737" s="2" t="s">
        <v>2448</v>
      </c>
    </row>
    <row r="3738" spans="3:3" ht="18.75" thickTop="1" thickBot="1">
      <c r="C3738" s="2" t="s">
        <v>2436</v>
      </c>
    </row>
    <row r="3739" spans="3:3" ht="18.75" thickTop="1" thickBot="1">
      <c r="C3739" s="2" t="s">
        <v>2437</v>
      </c>
    </row>
    <row r="3740" spans="3:3" ht="18.75" thickTop="1" thickBot="1">
      <c r="C3740" s="2" t="s">
        <v>618</v>
      </c>
    </row>
    <row r="3741" spans="3:3" ht="18.75" thickTop="1" thickBot="1">
      <c r="C3741" s="2" t="s">
        <v>618</v>
      </c>
    </row>
    <row r="3742" spans="3:3" ht="18.75" thickTop="1" thickBot="1">
      <c r="C3742" s="2" t="s">
        <v>618</v>
      </c>
    </row>
    <row r="3743" spans="3:3" ht="18.75" thickTop="1" thickBot="1">
      <c r="C3743" s="2" t="s">
        <v>618</v>
      </c>
    </row>
    <row r="3744" spans="3:3" ht="18.75" thickTop="1" thickBot="1">
      <c r="C3744" s="2" t="s">
        <v>2444</v>
      </c>
    </row>
    <row r="3745" spans="3:3" ht="18.75" thickTop="1" thickBot="1">
      <c r="C3745" s="2" t="s">
        <v>2438</v>
      </c>
    </row>
    <row r="3746" spans="3:3" ht="18.75" thickTop="1" thickBot="1">
      <c r="C3746" s="2" t="s">
        <v>2476</v>
      </c>
    </row>
    <row r="3747" spans="3:3" ht="18.75" thickTop="1" thickBot="1">
      <c r="C3747" s="2" t="s">
        <v>1882</v>
      </c>
    </row>
    <row r="3748" spans="3:3" ht="18.75" thickTop="1" thickBot="1">
      <c r="C3748" s="2" t="s">
        <v>1882</v>
      </c>
    </row>
    <row r="3749" spans="3:3" ht="18.75" thickTop="1" thickBot="1">
      <c r="C3749" s="2" t="s">
        <v>2390</v>
      </c>
    </row>
    <row r="3750" spans="3:3" ht="18.75" thickTop="1" thickBot="1">
      <c r="C3750" s="2" t="s">
        <v>1890</v>
      </c>
    </row>
    <row r="3751" spans="3:3" ht="18.75" thickTop="1" thickBot="1">
      <c r="C3751" s="2" t="s">
        <v>1890</v>
      </c>
    </row>
    <row r="3752" spans="3:3" ht="18.75" thickTop="1" thickBot="1">
      <c r="C3752" s="2" t="s">
        <v>2376</v>
      </c>
    </row>
    <row r="3753" spans="3:3" ht="18.75" thickTop="1" thickBot="1">
      <c r="C3753" s="2" t="s">
        <v>2376</v>
      </c>
    </row>
    <row r="3754" spans="3:3" ht="18.75" thickTop="1" thickBot="1">
      <c r="C3754" s="2" t="s">
        <v>1875</v>
      </c>
    </row>
    <row r="3755" spans="3:3" ht="18.75" thickTop="1" thickBot="1">
      <c r="C3755" s="2" t="s">
        <v>1234</v>
      </c>
    </row>
    <row r="3756" spans="3:3" ht="18.75" thickTop="1" thickBot="1">
      <c r="C3756" s="2" t="s">
        <v>1234</v>
      </c>
    </row>
    <row r="3757" spans="3:3" ht="18.75" thickTop="1" thickBot="1">
      <c r="C3757" s="2" t="s">
        <v>1234</v>
      </c>
    </row>
    <row r="3758" spans="3:3" ht="18.75" thickTop="1" thickBot="1">
      <c r="C3758" s="2" t="s">
        <v>1234</v>
      </c>
    </row>
    <row r="3759" spans="3:3" ht="18.75" thickTop="1" thickBot="1">
      <c r="C3759" s="2" t="s">
        <v>1472</v>
      </c>
    </row>
    <row r="3760" spans="3:3" ht="18.75" thickTop="1" thickBot="1">
      <c r="C3760" s="2" t="s">
        <v>1472</v>
      </c>
    </row>
    <row r="3761" spans="3:3" ht="18.75" thickTop="1" thickBot="1">
      <c r="C3761" s="2" t="s">
        <v>1472</v>
      </c>
    </row>
    <row r="3762" spans="3:3" ht="18.75" thickTop="1" thickBot="1">
      <c r="C3762" s="2" t="s">
        <v>995</v>
      </c>
    </row>
    <row r="3763" spans="3:3" ht="18.75" thickTop="1" thickBot="1">
      <c r="C3763" s="2" t="s">
        <v>995</v>
      </c>
    </row>
    <row r="3764" spans="3:3" ht="18.75" thickTop="1" thickBot="1">
      <c r="C3764" s="2" t="s">
        <v>1007</v>
      </c>
    </row>
    <row r="3765" spans="3:3" ht="18.75" thickTop="1" thickBot="1">
      <c r="C3765" s="2" t="s">
        <v>1007</v>
      </c>
    </row>
    <row r="3766" spans="3:3" ht="18.75" thickTop="1" thickBot="1">
      <c r="C3766" s="2" t="s">
        <v>1007</v>
      </c>
    </row>
    <row r="3767" spans="3:3" ht="18.75" thickTop="1" thickBot="1">
      <c r="C3767" s="2" t="s">
        <v>994</v>
      </c>
    </row>
    <row r="3768" spans="3:3" ht="18.75" thickTop="1" thickBot="1">
      <c r="C3768" s="2" t="s">
        <v>994</v>
      </c>
    </row>
    <row r="3769" spans="3:3" ht="18.75" thickTop="1" thickBot="1">
      <c r="C3769" s="2" t="s">
        <v>1036</v>
      </c>
    </row>
    <row r="3770" spans="3:3" ht="18.75" thickTop="1" thickBot="1">
      <c r="C3770" s="2" t="s">
        <v>1001</v>
      </c>
    </row>
    <row r="3771" spans="3:3" ht="18.75" thickTop="1" thickBot="1">
      <c r="C3771" s="2" t="s">
        <v>1001</v>
      </c>
    </row>
    <row r="3772" spans="3:3" ht="18.75" thickTop="1" thickBot="1">
      <c r="C3772" s="2" t="s">
        <v>1001</v>
      </c>
    </row>
    <row r="3773" spans="3:3" ht="18.75" thickTop="1" thickBot="1">
      <c r="C3773" s="2" t="s">
        <v>1023</v>
      </c>
    </row>
    <row r="3774" spans="3:3" ht="18.75" thickTop="1" thickBot="1">
      <c r="C3774" s="2" t="s">
        <v>1023</v>
      </c>
    </row>
    <row r="3775" spans="3:3" ht="18.75" thickTop="1" thickBot="1">
      <c r="C3775" s="2" t="s">
        <v>1027</v>
      </c>
    </row>
    <row r="3776" spans="3:3" ht="18.75" thickTop="1" thickBot="1">
      <c r="C3776" s="2" t="s">
        <v>68</v>
      </c>
    </row>
    <row r="3777" spans="3:3" ht="18.75" thickTop="1" thickBot="1">
      <c r="C3777" s="2" t="s">
        <v>1006</v>
      </c>
    </row>
    <row r="3778" spans="3:3" ht="18.75" thickTop="1" thickBot="1">
      <c r="C3778" s="2" t="s">
        <v>1006</v>
      </c>
    </row>
    <row r="3779" spans="3:3" ht="18.75" thickTop="1" thickBot="1">
      <c r="C3779" s="2" t="s">
        <v>186</v>
      </c>
    </row>
    <row r="3780" spans="3:3" ht="18.75" thickTop="1" thickBot="1">
      <c r="C3780" s="2" t="s">
        <v>187</v>
      </c>
    </row>
    <row r="3781" spans="3:3" ht="18.75" thickTop="1" thickBot="1">
      <c r="C3781" s="2" t="s">
        <v>46</v>
      </c>
    </row>
    <row r="3782" spans="3:3" ht="18.75" thickTop="1" thickBot="1">
      <c r="C3782" s="2" t="s">
        <v>67</v>
      </c>
    </row>
    <row r="3783" spans="3:3" ht="18.75" thickTop="1" thickBot="1">
      <c r="C3783" s="2" t="s">
        <v>67</v>
      </c>
    </row>
    <row r="3784" spans="3:3" ht="18.75" thickTop="1" thickBot="1">
      <c r="C3784" s="2" t="s">
        <v>67</v>
      </c>
    </row>
    <row r="3785" spans="3:3" ht="18.75" thickTop="1" thickBot="1">
      <c r="C3785" s="2" t="s">
        <v>1008</v>
      </c>
    </row>
    <row r="3786" spans="3:3" ht="18.75" thickTop="1" thickBot="1">
      <c r="C3786" s="2" t="s">
        <v>1008</v>
      </c>
    </row>
    <row r="3787" spans="3:3" ht="18.75" thickTop="1" thickBot="1">
      <c r="C3787" s="2" t="s">
        <v>188</v>
      </c>
    </row>
    <row r="3788" spans="3:3" ht="18.75" thickTop="1" thickBot="1">
      <c r="C3788" s="2" t="s">
        <v>305</v>
      </c>
    </row>
    <row r="3789" spans="3:3" ht="18.75" thickTop="1" thickBot="1">
      <c r="C3789" s="2" t="s">
        <v>305</v>
      </c>
    </row>
    <row r="3790" spans="3:3" ht="18.75" thickTop="1" thickBot="1">
      <c r="C3790" s="2" t="s">
        <v>3089</v>
      </c>
    </row>
    <row r="3791" spans="3:3" ht="18.75" thickTop="1" thickBot="1">
      <c r="C3791" s="2" t="s">
        <v>3089</v>
      </c>
    </row>
    <row r="3792" spans="3:3" ht="18.75" thickTop="1" thickBot="1">
      <c r="C3792" s="2" t="s">
        <v>3089</v>
      </c>
    </row>
    <row r="3793" spans="3:3" ht="18.75" thickTop="1" thickBot="1">
      <c r="C3793" s="2" t="s">
        <v>2350</v>
      </c>
    </row>
    <row r="3794" spans="3:3" ht="18.75" thickTop="1" thickBot="1">
      <c r="C3794" s="2" t="s">
        <v>1112</v>
      </c>
    </row>
    <row r="3795" spans="3:3" ht="18.75" thickTop="1" thickBot="1">
      <c r="C3795" s="2" t="s">
        <v>1112</v>
      </c>
    </row>
    <row r="3796" spans="3:3" ht="18.75" thickTop="1" thickBot="1">
      <c r="C3796" s="2" t="s">
        <v>1041</v>
      </c>
    </row>
    <row r="3797" spans="3:3" ht="18.75" thickTop="1" thickBot="1">
      <c r="C3797" s="2" t="s">
        <v>1041</v>
      </c>
    </row>
    <row r="3798" spans="3:3" ht="18.75" thickTop="1" thickBot="1">
      <c r="C3798" s="2" t="s">
        <v>1041</v>
      </c>
    </row>
    <row r="3799" spans="3:3" ht="18.75" thickTop="1" thickBot="1">
      <c r="C3799" s="2" t="s">
        <v>1041</v>
      </c>
    </row>
    <row r="3800" spans="3:3" ht="18.75" thickTop="1" thickBot="1">
      <c r="C3800" s="2" t="s">
        <v>1041</v>
      </c>
    </row>
    <row r="3801" spans="3:3" ht="18.75" thickTop="1" thickBot="1">
      <c r="C3801" s="2" t="s">
        <v>306</v>
      </c>
    </row>
    <row r="3802" spans="3:3" ht="18.75" thickTop="1" thickBot="1">
      <c r="C3802" s="2" t="s">
        <v>306</v>
      </c>
    </row>
    <row r="3803" spans="3:3" ht="18.75" thickTop="1" thickBot="1">
      <c r="C3803" s="2" t="s">
        <v>1105</v>
      </c>
    </row>
    <row r="3804" spans="3:3" ht="18.75" thickTop="1" thickBot="1">
      <c r="C3804" s="2" t="s">
        <v>507</v>
      </c>
    </row>
    <row r="3805" spans="3:3" ht="18.75" thickTop="1" thickBot="1">
      <c r="C3805" s="2" t="s">
        <v>479</v>
      </c>
    </row>
    <row r="3806" spans="3:3" ht="18.75" thickTop="1" thickBot="1">
      <c r="C3806" s="2" t="s">
        <v>457</v>
      </c>
    </row>
    <row r="3807" spans="3:3" ht="18.75" thickTop="1" thickBot="1">
      <c r="C3807" s="2" t="s">
        <v>457</v>
      </c>
    </row>
    <row r="3808" spans="3:3" ht="18.75" thickTop="1" thickBot="1">
      <c r="C3808" s="2" t="s">
        <v>457</v>
      </c>
    </row>
    <row r="3809" spans="3:3" ht="18.75" thickTop="1" thickBot="1">
      <c r="C3809" s="2" t="s">
        <v>457</v>
      </c>
    </row>
    <row r="3810" spans="3:3" ht="18.75" thickTop="1" thickBot="1">
      <c r="C3810" s="2" t="s">
        <v>457</v>
      </c>
    </row>
    <row r="3811" spans="3:3" ht="18.75" thickTop="1" thickBot="1">
      <c r="C3811" s="2" t="s">
        <v>590</v>
      </c>
    </row>
    <row r="3812" spans="3:3" ht="18.75" thickTop="1" thickBot="1">
      <c r="C3812" s="2" t="s">
        <v>590</v>
      </c>
    </row>
    <row r="3813" spans="3:3" ht="18.75" thickTop="1" thickBot="1">
      <c r="C3813" s="2" t="s">
        <v>590</v>
      </c>
    </row>
    <row r="3814" spans="3:3" ht="18.75" thickTop="1" thickBot="1">
      <c r="C3814" s="2" t="s">
        <v>590</v>
      </c>
    </row>
    <row r="3815" spans="3:3" ht="18.75" thickTop="1" thickBot="1">
      <c r="C3815" s="2" t="s">
        <v>590</v>
      </c>
    </row>
    <row r="3816" spans="3:3" ht="18.75" thickTop="1" thickBot="1">
      <c r="C3816" s="2" t="s">
        <v>1494</v>
      </c>
    </row>
    <row r="3817" spans="3:3" ht="18.75" thickTop="1" thickBot="1">
      <c r="C3817" s="2" t="s">
        <v>1494</v>
      </c>
    </row>
    <row r="3818" spans="3:3" ht="18.75" thickTop="1" thickBot="1">
      <c r="C3818" s="2" t="s">
        <v>1494</v>
      </c>
    </row>
    <row r="3819" spans="3:3" ht="18.75" thickTop="1" thickBot="1">
      <c r="C3819" s="2" t="s">
        <v>1494</v>
      </c>
    </row>
    <row r="3820" spans="3:3" ht="18.75" thickTop="1" thickBot="1">
      <c r="C3820" s="2" t="s">
        <v>1494</v>
      </c>
    </row>
    <row r="3821" spans="3:3" ht="18.75" thickTop="1" thickBot="1">
      <c r="C3821" s="2" t="s">
        <v>1494</v>
      </c>
    </row>
    <row r="3822" spans="3:3" ht="18.75" thickTop="1" thickBot="1">
      <c r="C3822" s="2" t="s">
        <v>1496</v>
      </c>
    </row>
    <row r="3823" spans="3:3" ht="18.75" thickTop="1" thickBot="1">
      <c r="C3823" s="2" t="s">
        <v>1496</v>
      </c>
    </row>
    <row r="3824" spans="3:3" ht="18.75" thickTop="1" thickBot="1">
      <c r="C3824" s="2" t="s">
        <v>1496</v>
      </c>
    </row>
    <row r="3825" spans="3:3" ht="18.75" thickTop="1" thickBot="1">
      <c r="C3825" s="2" t="s">
        <v>1496</v>
      </c>
    </row>
    <row r="3826" spans="3:3" ht="18.75" thickTop="1" thickBot="1">
      <c r="C3826" s="2" t="s">
        <v>1496</v>
      </c>
    </row>
    <row r="3827" spans="3:3" ht="18.75" thickTop="1" thickBot="1">
      <c r="C3827" s="2" t="s">
        <v>1496</v>
      </c>
    </row>
    <row r="3828" spans="3:3" ht="18.75" thickTop="1" thickBot="1">
      <c r="C3828" s="2" t="s">
        <v>513</v>
      </c>
    </row>
    <row r="3829" spans="3:3" ht="18.75" thickTop="1" thickBot="1">
      <c r="C3829" s="2" t="s">
        <v>543</v>
      </c>
    </row>
    <row r="3830" spans="3:3" ht="18.75" thickTop="1" thickBot="1">
      <c r="C3830" s="2" t="s">
        <v>543</v>
      </c>
    </row>
    <row r="3831" spans="3:3" ht="18.75" thickTop="1" thickBot="1">
      <c r="C3831" s="2" t="s">
        <v>543</v>
      </c>
    </row>
    <row r="3832" spans="3:3" ht="18.75" thickTop="1" thickBot="1">
      <c r="C3832" s="2" t="s">
        <v>543</v>
      </c>
    </row>
    <row r="3833" spans="3:3" ht="18.75" thickTop="1" thickBot="1">
      <c r="C3833" s="2" t="s">
        <v>543</v>
      </c>
    </row>
    <row r="3834" spans="3:3" ht="18.75" thickTop="1" thickBot="1">
      <c r="C3834" s="2" t="s">
        <v>519</v>
      </c>
    </row>
    <row r="3835" spans="3:3" ht="18.75" thickTop="1" thickBot="1">
      <c r="C3835" s="2" t="s">
        <v>524</v>
      </c>
    </row>
    <row r="3836" spans="3:3" ht="18.75" thickTop="1" thickBot="1">
      <c r="C3836" s="2" t="s">
        <v>524</v>
      </c>
    </row>
    <row r="3837" spans="3:3" ht="18.75" thickTop="1" thickBot="1">
      <c r="C3837" s="2" t="s">
        <v>524</v>
      </c>
    </row>
    <row r="3838" spans="3:3" ht="18.75" thickTop="1" thickBot="1">
      <c r="C3838" s="2" t="s">
        <v>524</v>
      </c>
    </row>
    <row r="3839" spans="3:3" ht="18.75" thickTop="1" thickBot="1">
      <c r="C3839" s="2" t="s">
        <v>524</v>
      </c>
    </row>
    <row r="3840" spans="3:3" ht="18.75" thickTop="1" thickBot="1">
      <c r="C3840" s="2" t="s">
        <v>499</v>
      </c>
    </row>
    <row r="3841" spans="3:3" ht="18.75" thickTop="1" thickBot="1">
      <c r="C3841" s="2" t="s">
        <v>499</v>
      </c>
    </row>
    <row r="3842" spans="3:3" ht="18.75" thickTop="1" thickBot="1">
      <c r="C3842" s="2" t="s">
        <v>499</v>
      </c>
    </row>
    <row r="3843" spans="3:3" ht="18.75" thickTop="1" thickBot="1">
      <c r="C3843" s="2" t="s">
        <v>499</v>
      </c>
    </row>
    <row r="3844" spans="3:3" ht="18.75" thickTop="1" thickBot="1">
      <c r="C3844" s="2" t="s">
        <v>499</v>
      </c>
    </row>
    <row r="3845" spans="3:3" ht="18.75" thickTop="1" thickBot="1">
      <c r="C3845" s="2" t="s">
        <v>2643</v>
      </c>
    </row>
    <row r="3846" spans="3:3" ht="18.75" thickTop="1" thickBot="1">
      <c r="C3846" s="2" t="s">
        <v>2643</v>
      </c>
    </row>
    <row r="3847" spans="3:3" ht="18.75" thickTop="1" thickBot="1">
      <c r="C3847" s="2" t="s">
        <v>2643</v>
      </c>
    </row>
    <row r="3848" spans="3:3" ht="18.75" thickTop="1" thickBot="1">
      <c r="C3848" s="2" t="s">
        <v>2643</v>
      </c>
    </row>
    <row r="3849" spans="3:3" ht="18.75" thickTop="1" thickBot="1">
      <c r="C3849" s="2" t="s">
        <v>2723</v>
      </c>
    </row>
    <row r="3850" spans="3:3" ht="18.75" thickTop="1" thickBot="1">
      <c r="C3850" s="2" t="s">
        <v>2642</v>
      </c>
    </row>
    <row r="3851" spans="3:3" ht="18.75" thickTop="1" thickBot="1">
      <c r="C3851" s="2" t="s">
        <v>2642</v>
      </c>
    </row>
    <row r="3852" spans="3:3" ht="18.75" thickTop="1" thickBot="1">
      <c r="C3852" s="2" t="s">
        <v>2642</v>
      </c>
    </row>
    <row r="3853" spans="3:3" ht="18.75" thickTop="1" thickBot="1">
      <c r="C3853" s="2" t="s">
        <v>2709</v>
      </c>
    </row>
    <row r="3854" spans="3:3" ht="18.75" thickTop="1" thickBot="1">
      <c r="C3854" s="2" t="s">
        <v>2719</v>
      </c>
    </row>
    <row r="3855" spans="3:3" ht="18.75" thickTop="1" thickBot="1">
      <c r="C3855" s="2" t="s">
        <v>1618</v>
      </c>
    </row>
    <row r="3856" spans="3:3" ht="18.75" thickTop="1" thickBot="1">
      <c r="C3856" s="2" t="s">
        <v>330</v>
      </c>
    </row>
    <row r="3857" spans="3:3" ht="18.75" thickTop="1" thickBot="1">
      <c r="C3857" s="2" t="s">
        <v>330</v>
      </c>
    </row>
    <row r="3858" spans="3:3" ht="18.75" thickTop="1" thickBot="1">
      <c r="C3858" s="2" t="s">
        <v>1623</v>
      </c>
    </row>
    <row r="3859" spans="3:3" ht="18.75" thickTop="1" thickBot="1">
      <c r="C3859" s="2" t="s">
        <v>2625</v>
      </c>
    </row>
    <row r="3860" spans="3:3" ht="18.75" thickTop="1" thickBot="1">
      <c r="C3860" s="2" t="s">
        <v>2624</v>
      </c>
    </row>
    <row r="3861" spans="3:3" ht="18.75" thickTop="1" thickBot="1">
      <c r="C3861" s="2" t="s">
        <v>2605</v>
      </c>
    </row>
    <row r="3862" spans="3:3" ht="18.75" thickTop="1" thickBot="1">
      <c r="C3862" s="2" t="s">
        <v>2621</v>
      </c>
    </row>
    <row r="3863" spans="3:3" ht="18.75" thickTop="1" thickBot="1">
      <c r="C3863" s="2" t="s">
        <v>1917</v>
      </c>
    </row>
    <row r="3864" spans="3:3" ht="18.75" thickTop="1" thickBot="1">
      <c r="C3864" s="2" t="s">
        <v>1620</v>
      </c>
    </row>
    <row r="3865" spans="3:3" ht="18.75" thickTop="1" thickBot="1">
      <c r="C3865" s="2" t="s">
        <v>2030</v>
      </c>
    </row>
    <row r="3866" spans="3:3" ht="18.75" thickTop="1" thickBot="1">
      <c r="C3866" s="2" t="s">
        <v>1751</v>
      </c>
    </row>
    <row r="3867" spans="3:3" ht="18.75" thickTop="1" thickBot="1">
      <c r="C3867" s="2" t="s">
        <v>1751</v>
      </c>
    </row>
    <row r="3868" spans="3:3" ht="18.75" thickTop="1" thickBot="1">
      <c r="C3868" s="2" t="s">
        <v>1905</v>
      </c>
    </row>
    <row r="3869" spans="3:3" ht="18.75" thickTop="1" thickBot="1">
      <c r="C3869" s="2" t="s">
        <v>1905</v>
      </c>
    </row>
    <row r="3870" spans="3:3" ht="18.75" thickTop="1" thickBot="1">
      <c r="C3870" s="2" t="s">
        <v>1750</v>
      </c>
    </row>
    <row r="3871" spans="3:3" ht="18.75" thickTop="1" thickBot="1">
      <c r="C3871" s="2" t="s">
        <v>1750</v>
      </c>
    </row>
    <row r="3872" spans="3:3" ht="18.75" thickTop="1" thickBot="1">
      <c r="C3872" s="2" t="s">
        <v>2360</v>
      </c>
    </row>
    <row r="3873" spans="3:3" ht="18.75" thickTop="1" thickBot="1">
      <c r="C3873" s="2" t="s">
        <v>2360</v>
      </c>
    </row>
    <row r="3874" spans="3:3" ht="18.75" thickTop="1" thickBot="1">
      <c r="C3874" s="2" t="s">
        <v>2360</v>
      </c>
    </row>
    <row r="3875" spans="3:3" ht="18.75" thickTop="1" thickBot="1">
      <c r="C3875" s="2" t="s">
        <v>1761</v>
      </c>
    </row>
    <row r="3876" spans="3:3" ht="18.75" thickTop="1" thickBot="1">
      <c r="C3876" s="2" t="s">
        <v>1761</v>
      </c>
    </row>
    <row r="3877" spans="3:3" ht="18.75" thickTop="1" thickBot="1">
      <c r="C3877" s="2" t="s">
        <v>1932</v>
      </c>
    </row>
    <row r="3878" spans="3:3" ht="18.75" thickTop="1" thickBot="1">
      <c r="C3878" s="2" t="s">
        <v>1932</v>
      </c>
    </row>
    <row r="3879" spans="3:3" ht="18.75" thickTop="1" thickBot="1">
      <c r="C3879" s="2" t="s">
        <v>1988</v>
      </c>
    </row>
    <row r="3880" spans="3:3" ht="18.75" thickTop="1" thickBot="1">
      <c r="C3880" s="2" t="s">
        <v>1951</v>
      </c>
    </row>
    <row r="3881" spans="3:3" ht="18.75" thickTop="1" thickBot="1">
      <c r="C3881" s="2" t="s">
        <v>1941</v>
      </c>
    </row>
    <row r="3882" spans="3:3" ht="18.75" thickTop="1" thickBot="1">
      <c r="C3882" s="2" t="s">
        <v>2004</v>
      </c>
    </row>
    <row r="3883" spans="3:3" ht="18.75" thickTop="1" thickBot="1">
      <c r="C3883" s="2" t="s">
        <v>619</v>
      </c>
    </row>
    <row r="3884" spans="3:3" ht="18.75" thickTop="1" thickBot="1">
      <c r="C3884" s="2" t="s">
        <v>619</v>
      </c>
    </row>
    <row r="3885" spans="3:3" ht="18.75" thickTop="1" thickBot="1">
      <c r="C3885" s="2" t="s">
        <v>619</v>
      </c>
    </row>
    <row r="3886" spans="3:3" ht="18.75" thickTop="1" thickBot="1">
      <c r="C3886" s="2" t="s">
        <v>619</v>
      </c>
    </row>
    <row r="3887" spans="3:3" ht="18.75" thickTop="1" thickBot="1">
      <c r="C3887" s="2" t="s">
        <v>1466</v>
      </c>
    </row>
    <row r="3888" spans="3:3" ht="18.75" thickTop="1" thickBot="1">
      <c r="C3888" s="2" t="s">
        <v>1466</v>
      </c>
    </row>
    <row r="3889" spans="3:3" ht="18.75" thickTop="1" thickBot="1">
      <c r="C3889" s="2" t="s">
        <v>1466</v>
      </c>
    </row>
    <row r="3890" spans="3:3" ht="18.75" thickTop="1" thickBot="1">
      <c r="C3890" s="2" t="s">
        <v>2529</v>
      </c>
    </row>
    <row r="3891" spans="3:3" ht="18.75" thickTop="1" thickBot="1">
      <c r="C3891" s="2" t="s">
        <v>2427</v>
      </c>
    </row>
    <row r="3892" spans="3:3" ht="18.75" thickTop="1" thickBot="1">
      <c r="C3892" s="2" t="s">
        <v>601</v>
      </c>
    </row>
    <row r="3893" spans="3:3" ht="18.75" thickTop="1" thickBot="1">
      <c r="C3893" s="2" t="s">
        <v>601</v>
      </c>
    </row>
    <row r="3894" spans="3:3" ht="18.75" thickTop="1" thickBot="1">
      <c r="C3894" s="2" t="s">
        <v>601</v>
      </c>
    </row>
    <row r="3895" spans="3:3" ht="18.75" thickTop="1" thickBot="1">
      <c r="C3895" s="2" t="s">
        <v>601</v>
      </c>
    </row>
    <row r="3896" spans="3:3" ht="18.75" thickTop="1" thickBot="1">
      <c r="C3896" s="2" t="s">
        <v>601</v>
      </c>
    </row>
    <row r="3897" spans="3:3" ht="18.75" thickTop="1" thickBot="1">
      <c r="C3897" s="2" t="s">
        <v>2484</v>
      </c>
    </row>
    <row r="3898" spans="3:3" ht="18.75" thickTop="1" thickBot="1">
      <c r="C3898" s="2" t="s">
        <v>625</v>
      </c>
    </row>
    <row r="3899" spans="3:3" ht="18.75" thickTop="1" thickBot="1">
      <c r="C3899" s="2" t="s">
        <v>625</v>
      </c>
    </row>
    <row r="3900" spans="3:3" ht="18.75" thickTop="1" thickBot="1">
      <c r="C3900" s="2" t="s">
        <v>625</v>
      </c>
    </row>
    <row r="3901" spans="3:3" ht="18.75" thickTop="1" thickBot="1">
      <c r="C3901" s="2" t="s">
        <v>625</v>
      </c>
    </row>
    <row r="3902" spans="3:3" ht="18.75" thickTop="1" thickBot="1">
      <c r="C3902" s="2" t="s">
        <v>2550</v>
      </c>
    </row>
    <row r="3903" spans="3:3" ht="18.75" thickTop="1" thickBot="1">
      <c r="C3903" s="2" t="s">
        <v>1716</v>
      </c>
    </row>
    <row r="3904" spans="3:3" ht="18.75" thickTop="1" thickBot="1">
      <c r="C3904" s="2" t="s">
        <v>603</v>
      </c>
    </row>
    <row r="3905" spans="3:3" ht="18.75" thickTop="1" thickBot="1">
      <c r="C3905" s="2" t="s">
        <v>603</v>
      </c>
    </row>
    <row r="3906" spans="3:3" ht="18.75" thickTop="1" thickBot="1">
      <c r="C3906" s="2" t="s">
        <v>603</v>
      </c>
    </row>
    <row r="3907" spans="3:3" ht="18.75" thickTop="1" thickBot="1">
      <c r="C3907" s="2" t="s">
        <v>603</v>
      </c>
    </row>
    <row r="3908" spans="3:3" ht="18.75" thickTop="1" thickBot="1">
      <c r="C3908" s="2" t="s">
        <v>603</v>
      </c>
    </row>
    <row r="3909" spans="3:3" ht="18.75" thickTop="1" thickBot="1">
      <c r="C3909" s="2" t="s">
        <v>2451</v>
      </c>
    </row>
    <row r="3910" spans="3:3" ht="18.75" thickTop="1" thickBot="1">
      <c r="C3910" s="2" t="s">
        <v>1462</v>
      </c>
    </row>
    <row r="3911" spans="3:3" ht="18.75" thickTop="1" thickBot="1">
      <c r="C3911" s="2" t="s">
        <v>1462</v>
      </c>
    </row>
    <row r="3912" spans="3:3" ht="18.75" thickTop="1" thickBot="1">
      <c r="C3912" s="2" t="s">
        <v>1462</v>
      </c>
    </row>
    <row r="3913" spans="3:3" ht="18.75" thickTop="1" thickBot="1">
      <c r="C3913" s="2" t="s">
        <v>2530</v>
      </c>
    </row>
    <row r="3914" spans="3:3" ht="18.75" thickTop="1" thickBot="1">
      <c r="C3914" s="2" t="s">
        <v>2518</v>
      </c>
    </row>
    <row r="3915" spans="3:3" ht="18.75" thickTop="1" thickBot="1">
      <c r="C3915" s="2" t="s">
        <v>2251</v>
      </c>
    </row>
    <row r="3916" spans="3:3" ht="18.75" thickTop="1" thickBot="1">
      <c r="C3916" s="2" t="s">
        <v>1120</v>
      </c>
    </row>
    <row r="3917" spans="3:3" ht="18.75" thickTop="1" thickBot="1">
      <c r="C3917" s="2" t="s">
        <v>2386</v>
      </c>
    </row>
    <row r="3918" spans="3:3" ht="18.75" thickTop="1" thickBot="1">
      <c r="C3918" s="2" t="s">
        <v>2386</v>
      </c>
    </row>
    <row r="3919" spans="3:3" ht="18.75" thickTop="1" thickBot="1">
      <c r="C3919" s="2" t="s">
        <v>2378</v>
      </c>
    </row>
    <row r="3920" spans="3:3" ht="18.75" thickTop="1" thickBot="1">
      <c r="C3920" s="2" t="s">
        <v>2378</v>
      </c>
    </row>
    <row r="3921" spans="3:3" ht="18.75" thickTop="1" thickBot="1">
      <c r="C3921" s="2" t="s">
        <v>1532</v>
      </c>
    </row>
    <row r="3922" spans="3:3" ht="18.75" thickTop="1" thickBot="1">
      <c r="C3922" s="2" t="s">
        <v>1532</v>
      </c>
    </row>
    <row r="3923" spans="3:3" ht="18.75" thickTop="1" thickBot="1">
      <c r="C3923" s="2" t="s">
        <v>1532</v>
      </c>
    </row>
    <row r="3924" spans="3:3" ht="18.75" thickTop="1" thickBot="1">
      <c r="C3924" s="2" t="s">
        <v>2372</v>
      </c>
    </row>
    <row r="3925" spans="3:3" ht="18.75" thickTop="1" thickBot="1">
      <c r="C3925" s="2" t="s">
        <v>2372</v>
      </c>
    </row>
    <row r="3926" spans="3:3" ht="18.75" thickTop="1" thickBot="1">
      <c r="C3926" s="2" t="s">
        <v>3174</v>
      </c>
    </row>
    <row r="3927" spans="3:3" ht="18.75" thickTop="1" thickBot="1">
      <c r="C3927" s="2" t="s">
        <v>3174</v>
      </c>
    </row>
    <row r="3928" spans="3:3" ht="18.75" thickTop="1" thickBot="1">
      <c r="C3928" s="2" t="s">
        <v>3175</v>
      </c>
    </row>
    <row r="3929" spans="3:3" ht="18.75" thickTop="1" thickBot="1">
      <c r="C3929" s="2" t="s">
        <v>3175</v>
      </c>
    </row>
    <row r="3930" spans="3:3" ht="18.75" thickTop="1" thickBot="1">
      <c r="C3930" s="2" t="s">
        <v>3186</v>
      </c>
    </row>
    <row r="3931" spans="3:3" ht="18.75" thickTop="1" thickBot="1">
      <c r="C3931" s="2" t="s">
        <v>3186</v>
      </c>
    </row>
    <row r="3932" spans="3:3" ht="18.75" thickTop="1" thickBot="1">
      <c r="C3932" s="2" t="s">
        <v>3186</v>
      </c>
    </row>
    <row r="3933" spans="3:3" ht="18.75" thickTop="1" thickBot="1">
      <c r="C3933" s="2" t="s">
        <v>3168</v>
      </c>
    </row>
    <row r="3934" spans="3:3" ht="18.75" thickTop="1" thickBot="1">
      <c r="C3934" s="2" t="s">
        <v>3168</v>
      </c>
    </row>
    <row r="3935" spans="3:3" ht="18.75" thickTop="1" thickBot="1">
      <c r="C3935" s="2" t="s">
        <v>3171</v>
      </c>
    </row>
    <row r="3936" spans="3:3" ht="18.75" thickTop="1" thickBot="1">
      <c r="C3936" s="2" t="s">
        <v>3171</v>
      </c>
    </row>
    <row r="3937" spans="3:3" ht="18.75" thickTop="1" thickBot="1">
      <c r="C3937" s="2" t="s">
        <v>931</v>
      </c>
    </row>
    <row r="3938" spans="3:3" ht="18.75" thickTop="1" thickBot="1">
      <c r="C3938" s="2" t="s">
        <v>3180</v>
      </c>
    </row>
    <row r="3939" spans="3:3" ht="18.75" thickTop="1" thickBot="1">
      <c r="C3939" s="2" t="s">
        <v>3180</v>
      </c>
    </row>
    <row r="3940" spans="3:3" ht="18.75" thickTop="1" thickBot="1">
      <c r="C3940" s="2" t="s">
        <v>3248</v>
      </c>
    </row>
    <row r="3941" spans="3:3" ht="18.75" thickTop="1" thickBot="1">
      <c r="C3941" s="2" t="s">
        <v>975</v>
      </c>
    </row>
    <row r="3942" spans="3:3" ht="18.75" thickTop="1" thickBot="1">
      <c r="C3942" s="2" t="s">
        <v>975</v>
      </c>
    </row>
    <row r="3943" spans="3:3" ht="18.75" thickTop="1" thickBot="1">
      <c r="C3943" s="2" t="s">
        <v>208</v>
      </c>
    </row>
    <row r="3944" spans="3:3" ht="18.75" thickTop="1" thickBot="1">
      <c r="C3944" s="2" t="s">
        <v>1256</v>
      </c>
    </row>
    <row r="3945" spans="3:3" ht="18.75" thickTop="1" thickBot="1">
      <c r="C3945" s="2" t="s">
        <v>1256</v>
      </c>
    </row>
    <row r="3946" spans="3:3" ht="18.75" thickTop="1" thickBot="1">
      <c r="C3946" s="2" t="s">
        <v>1256</v>
      </c>
    </row>
    <row r="3947" spans="3:3" ht="18.75" thickTop="1" thickBot="1">
      <c r="C3947" s="2" t="s">
        <v>3135</v>
      </c>
    </row>
    <row r="3948" spans="3:3" ht="18.75" thickTop="1" thickBot="1">
      <c r="C3948" s="2" t="s">
        <v>3135</v>
      </c>
    </row>
    <row r="3949" spans="3:3" ht="18.75" thickTop="1" thickBot="1">
      <c r="C3949" s="2" t="s">
        <v>315</v>
      </c>
    </row>
    <row r="3950" spans="3:3" ht="18.75" thickTop="1" thickBot="1">
      <c r="C3950" s="2" t="s">
        <v>308</v>
      </c>
    </row>
    <row r="3951" spans="3:3" ht="18.75" thickTop="1" thickBot="1">
      <c r="C3951" s="2" t="s">
        <v>308</v>
      </c>
    </row>
    <row r="3952" spans="3:3" ht="18.75" thickTop="1" thickBot="1">
      <c r="C3952" s="2" t="s">
        <v>308</v>
      </c>
    </row>
    <row r="3953" spans="3:3" ht="18.75" thickTop="1" thickBot="1">
      <c r="C3953" s="2" t="s">
        <v>325</v>
      </c>
    </row>
    <row r="3954" spans="3:3" ht="18.75" thickTop="1" thickBot="1">
      <c r="C3954" s="2" t="s">
        <v>325</v>
      </c>
    </row>
    <row r="3955" spans="3:3" ht="18.75" thickTop="1" thickBot="1">
      <c r="C3955" s="2" t="s">
        <v>1097</v>
      </c>
    </row>
    <row r="3956" spans="3:3" ht="18.75" thickTop="1" thickBot="1">
      <c r="C3956" s="2" t="s">
        <v>2366</v>
      </c>
    </row>
    <row r="3957" spans="3:3" ht="18.75" thickTop="1" thickBot="1">
      <c r="C3957" s="2" t="s">
        <v>1101</v>
      </c>
    </row>
    <row r="3958" spans="3:3" ht="18.75" thickTop="1" thickBot="1">
      <c r="C3958" s="2" t="s">
        <v>2314</v>
      </c>
    </row>
    <row r="3959" spans="3:3" ht="18.75" thickTop="1" thickBot="1">
      <c r="C3959" s="2" t="s">
        <v>2314</v>
      </c>
    </row>
    <row r="3960" spans="3:3" ht="18.75" thickTop="1" thickBot="1">
      <c r="C3960" s="2" t="s">
        <v>2314</v>
      </c>
    </row>
    <row r="3961" spans="3:3" ht="18.75" thickTop="1" thickBot="1">
      <c r="C3961" s="2" t="s">
        <v>2367</v>
      </c>
    </row>
    <row r="3962" spans="3:3" ht="18.75" thickTop="1" thickBot="1">
      <c r="C3962" s="2" t="s">
        <v>3107</v>
      </c>
    </row>
    <row r="3963" spans="3:3" ht="18.75" thickTop="1" thickBot="1">
      <c r="C3963" s="2" t="s">
        <v>450</v>
      </c>
    </row>
    <row r="3964" spans="3:3" ht="18.75" thickTop="1" thickBot="1">
      <c r="C3964" s="2" t="s">
        <v>450</v>
      </c>
    </row>
    <row r="3965" spans="3:3" ht="18.75" thickTop="1" thickBot="1">
      <c r="C3965" s="2" t="s">
        <v>450</v>
      </c>
    </row>
    <row r="3966" spans="3:3" ht="18.75" thickTop="1" thickBot="1">
      <c r="C3966" s="2" t="s">
        <v>450</v>
      </c>
    </row>
    <row r="3967" spans="3:3" ht="18.75" thickTop="1" thickBot="1">
      <c r="C3967" s="2" t="s">
        <v>450</v>
      </c>
    </row>
    <row r="3968" spans="3:3" ht="18.75" thickTop="1" thickBot="1">
      <c r="C3968" s="2" t="s">
        <v>501</v>
      </c>
    </row>
    <row r="3969" spans="3:3" ht="18.75" thickTop="1" thickBot="1">
      <c r="C3969" s="2" t="s">
        <v>526</v>
      </c>
    </row>
    <row r="3970" spans="3:3" ht="18.75" thickTop="1" thickBot="1">
      <c r="C3970" s="2" t="s">
        <v>557</v>
      </c>
    </row>
    <row r="3971" spans="3:3" ht="18.75" thickTop="1" thickBot="1">
      <c r="C3971" s="2" t="s">
        <v>516</v>
      </c>
    </row>
    <row r="3972" spans="3:3" ht="18.75" thickTop="1" thickBot="1">
      <c r="C3972" s="2" t="s">
        <v>3344</v>
      </c>
    </row>
    <row r="3973" spans="3:3" ht="18.75" thickTop="1" thickBot="1">
      <c r="C3973" s="2" t="s">
        <v>3344</v>
      </c>
    </row>
    <row r="3974" spans="3:3" ht="18.75" thickTop="1" thickBot="1">
      <c r="C3974" s="2" t="s">
        <v>351</v>
      </c>
    </row>
    <row r="3975" spans="3:3" ht="18.75" thickTop="1" thickBot="1">
      <c r="C3975" s="2" t="s">
        <v>661</v>
      </c>
    </row>
    <row r="3976" spans="3:3" ht="18.75" thickTop="1" thickBot="1">
      <c r="C3976" s="2" t="s">
        <v>2503</v>
      </c>
    </row>
    <row r="3977" spans="3:3" ht="18.75" thickTop="1" thickBot="1">
      <c r="C3977" s="2" t="s">
        <v>964</v>
      </c>
    </row>
    <row r="3978" spans="3:3" ht="18.75" thickTop="1" thickBot="1">
      <c r="C3978" s="2" t="s">
        <v>214</v>
      </c>
    </row>
    <row r="3979" spans="3:3" ht="18.75" thickTop="1" thickBot="1">
      <c r="C3979" s="2" t="s">
        <v>3234</v>
      </c>
    </row>
    <row r="3980" spans="3:3" ht="18.75" thickTop="1" thickBot="1">
      <c r="C3980" s="2" t="s">
        <v>3234</v>
      </c>
    </row>
    <row r="3981" spans="3:3" ht="18.75" thickTop="1" thickBot="1">
      <c r="C3981" s="2" t="s">
        <v>3204</v>
      </c>
    </row>
    <row r="3982" spans="3:3" ht="18.75" thickTop="1" thickBot="1">
      <c r="C3982" s="2" t="s">
        <v>3204</v>
      </c>
    </row>
    <row r="3983" spans="3:3" ht="18.75" thickTop="1" thickBot="1">
      <c r="C3983" s="2" t="s">
        <v>3204</v>
      </c>
    </row>
    <row r="3984" spans="3:3" ht="18.75" thickTop="1" thickBot="1">
      <c r="C3984" s="2" t="s">
        <v>3229</v>
      </c>
    </row>
    <row r="3985" spans="3:3" ht="18.75" thickTop="1" thickBot="1">
      <c r="C3985" s="2" t="s">
        <v>3229</v>
      </c>
    </row>
    <row r="3986" spans="3:3" ht="18.75" thickTop="1" thickBot="1">
      <c r="C3986" s="2" t="s">
        <v>3188</v>
      </c>
    </row>
    <row r="3987" spans="3:3" ht="18.75" thickTop="1" thickBot="1">
      <c r="C3987" s="2" t="s">
        <v>3188</v>
      </c>
    </row>
    <row r="3988" spans="3:3" ht="18.75" thickTop="1" thickBot="1">
      <c r="C3988" s="2" t="s">
        <v>3188</v>
      </c>
    </row>
    <row r="3989" spans="3:3" ht="18.75" thickTop="1" thickBot="1">
      <c r="C3989" s="2" t="s">
        <v>2587</v>
      </c>
    </row>
    <row r="3990" spans="3:3" ht="18.75" thickTop="1" thickBot="1">
      <c r="C3990" s="2" t="s">
        <v>2616</v>
      </c>
    </row>
    <row r="3991" spans="3:3" ht="18.75" thickTop="1" thickBot="1">
      <c r="C3991" s="2" t="s">
        <v>2572</v>
      </c>
    </row>
    <row r="3992" spans="3:3" ht="18.75" thickTop="1" thickBot="1">
      <c r="C3992" s="2" t="s">
        <v>1024</v>
      </c>
    </row>
    <row r="3993" spans="3:3" ht="18.75" thickTop="1" thickBot="1">
      <c r="C3993" s="2" t="s">
        <v>189</v>
      </c>
    </row>
    <row r="3994" spans="3:3" ht="18.75" thickTop="1" thickBot="1">
      <c r="C3994" s="2" t="s">
        <v>2929</v>
      </c>
    </row>
    <row r="3995" spans="3:3" ht="18.75" thickTop="1" thickBot="1">
      <c r="C3995" s="2" t="s">
        <v>2953</v>
      </c>
    </row>
    <row r="3996" spans="3:3" ht="18.75" thickTop="1" thickBot="1">
      <c r="C3996" s="2" t="s">
        <v>2930</v>
      </c>
    </row>
    <row r="3997" spans="3:3" ht="18.75" thickTop="1" thickBot="1">
      <c r="C3997" s="2" t="s">
        <v>2931</v>
      </c>
    </row>
    <row r="3998" spans="3:3" ht="18.75" thickTop="1" thickBot="1">
      <c r="C3998" s="2" t="s">
        <v>2989</v>
      </c>
    </row>
    <row r="3999" spans="3:3" ht="18.75" thickTop="1" thickBot="1">
      <c r="C3999" s="2" t="s">
        <v>2932</v>
      </c>
    </row>
    <row r="4000" spans="3:3" ht="18.75" thickTop="1" thickBot="1">
      <c r="C4000" s="2" t="s">
        <v>2965</v>
      </c>
    </row>
    <row r="4001" spans="3:3" ht="18.75" thickTop="1" thickBot="1">
      <c r="C4001" s="2" t="s">
        <v>2965</v>
      </c>
    </row>
    <row r="4002" spans="3:3" ht="18.75" thickTop="1" thickBot="1">
      <c r="C4002" s="2" t="s">
        <v>2933</v>
      </c>
    </row>
    <row r="4003" spans="3:3" ht="18.75" thickTop="1" thickBot="1">
      <c r="C4003" s="2" t="s">
        <v>2944</v>
      </c>
    </row>
    <row r="4004" spans="3:3" ht="18.75" thickTop="1" thickBot="1">
      <c r="C4004" s="2" t="s">
        <v>2743</v>
      </c>
    </row>
    <row r="4005" spans="3:3" ht="18.75" thickTop="1" thickBot="1">
      <c r="C4005" s="2" t="s">
        <v>2755</v>
      </c>
    </row>
    <row r="4006" spans="3:3" ht="18.75" thickTop="1" thickBot="1">
      <c r="C4006" s="2" t="s">
        <v>381</v>
      </c>
    </row>
    <row r="4007" spans="3:3" ht="18.75" thickTop="1" thickBot="1">
      <c r="C4007" s="2" t="s">
        <v>381</v>
      </c>
    </row>
    <row r="4008" spans="3:3" ht="18.75" thickTop="1" thickBot="1">
      <c r="C4008" s="2" t="s">
        <v>1303</v>
      </c>
    </row>
    <row r="4009" spans="3:3" ht="18.75" thickTop="1" thickBot="1">
      <c r="C4009" s="2" t="s">
        <v>1303</v>
      </c>
    </row>
    <row r="4010" spans="3:3" ht="18.75" thickTop="1" thickBot="1">
      <c r="C4010" s="2" t="s">
        <v>1303</v>
      </c>
    </row>
    <row r="4011" spans="3:3" ht="18.75" thickTop="1" thickBot="1">
      <c r="C4011" s="2" t="s">
        <v>1281</v>
      </c>
    </row>
    <row r="4012" spans="3:3" ht="18.75" thickTop="1" thickBot="1">
      <c r="C4012" s="2" t="s">
        <v>1281</v>
      </c>
    </row>
    <row r="4013" spans="3:3" ht="18.75" thickTop="1" thickBot="1">
      <c r="C4013" s="2" t="s">
        <v>1281</v>
      </c>
    </row>
    <row r="4014" spans="3:3" ht="18.75" thickTop="1" thickBot="1">
      <c r="C4014" s="2" t="s">
        <v>418</v>
      </c>
    </row>
    <row r="4015" spans="3:3" ht="18.75" thickTop="1" thickBot="1">
      <c r="C4015" s="2" t="s">
        <v>418</v>
      </c>
    </row>
    <row r="4016" spans="3:3" ht="18.75" thickTop="1" thickBot="1">
      <c r="C4016" s="2" t="s">
        <v>399</v>
      </c>
    </row>
    <row r="4017" spans="3:3" ht="18.75" thickTop="1" thickBot="1">
      <c r="C4017" s="2" t="s">
        <v>399</v>
      </c>
    </row>
    <row r="4018" spans="3:3" ht="18.75" thickTop="1" thickBot="1">
      <c r="C4018" s="2" t="s">
        <v>399</v>
      </c>
    </row>
    <row r="4019" spans="3:3" ht="18.75" thickTop="1" thickBot="1">
      <c r="C4019" s="2" t="s">
        <v>419</v>
      </c>
    </row>
    <row r="4020" spans="3:3" ht="18.75" thickTop="1" thickBot="1">
      <c r="C4020" s="2" t="s">
        <v>419</v>
      </c>
    </row>
    <row r="4021" spans="3:3" ht="18.75" thickTop="1" thickBot="1">
      <c r="C4021" s="2" t="s">
        <v>419</v>
      </c>
    </row>
    <row r="4022" spans="3:3" ht="18.75" thickTop="1" thickBot="1">
      <c r="C4022" s="2" t="s">
        <v>1314</v>
      </c>
    </row>
    <row r="4023" spans="3:3" ht="18.75" thickTop="1" thickBot="1">
      <c r="C4023" s="2" t="s">
        <v>1314</v>
      </c>
    </row>
    <row r="4024" spans="3:3" ht="18.75" thickTop="1" thickBot="1">
      <c r="C4024" s="2" t="s">
        <v>428</v>
      </c>
    </row>
    <row r="4025" spans="3:3" ht="18.75" thickTop="1" thickBot="1">
      <c r="C4025" s="2" t="s">
        <v>428</v>
      </c>
    </row>
    <row r="4026" spans="3:3" ht="18.75" thickTop="1" thickBot="1">
      <c r="C4026" s="2" t="s">
        <v>376</v>
      </c>
    </row>
    <row r="4027" spans="3:3" ht="18.75" thickTop="1" thickBot="1">
      <c r="C4027" s="2" t="s">
        <v>376</v>
      </c>
    </row>
    <row r="4028" spans="3:3" ht="18.75" thickTop="1" thickBot="1">
      <c r="C4028" s="2" t="s">
        <v>376</v>
      </c>
    </row>
    <row r="4029" spans="3:3" ht="18.75" thickTop="1" thickBot="1">
      <c r="C4029" s="2" t="s">
        <v>1311</v>
      </c>
    </row>
    <row r="4030" spans="3:3" ht="18.75" thickTop="1" thickBot="1">
      <c r="C4030" s="2" t="s">
        <v>1311</v>
      </c>
    </row>
    <row r="4031" spans="3:3" ht="18.75" thickTop="1" thickBot="1">
      <c r="C4031" s="2" t="s">
        <v>1376</v>
      </c>
    </row>
    <row r="4032" spans="3:3" ht="18.75" thickTop="1" thickBot="1">
      <c r="C4032" s="2" t="s">
        <v>1376</v>
      </c>
    </row>
    <row r="4033" spans="3:3" ht="18.75" thickTop="1" thickBot="1">
      <c r="C4033" s="2" t="s">
        <v>1376</v>
      </c>
    </row>
    <row r="4034" spans="3:3" ht="18.75" thickTop="1" thickBot="1">
      <c r="C4034" s="2" t="s">
        <v>391</v>
      </c>
    </row>
    <row r="4035" spans="3:3" ht="18.75" thickTop="1" thickBot="1">
      <c r="C4035" s="2" t="s">
        <v>391</v>
      </c>
    </row>
    <row r="4036" spans="3:3" ht="18.75" thickTop="1" thickBot="1">
      <c r="C4036" s="2" t="s">
        <v>1294</v>
      </c>
    </row>
    <row r="4037" spans="3:3" ht="18.75" thickTop="1" thickBot="1">
      <c r="C4037" s="2" t="s">
        <v>1294</v>
      </c>
    </row>
    <row r="4038" spans="3:3" ht="18.75" thickTop="1" thickBot="1">
      <c r="C4038" s="2" t="s">
        <v>1313</v>
      </c>
    </row>
    <row r="4039" spans="3:3" ht="18.75" thickTop="1" thickBot="1">
      <c r="C4039" s="2" t="s">
        <v>1313</v>
      </c>
    </row>
    <row r="4040" spans="3:3" ht="18.75" thickTop="1" thickBot="1">
      <c r="C4040" s="2" t="s">
        <v>1313</v>
      </c>
    </row>
    <row r="4041" spans="3:3" ht="18.75" thickTop="1" thickBot="1">
      <c r="C4041" s="2" t="s">
        <v>425</v>
      </c>
    </row>
    <row r="4042" spans="3:3" ht="18.75" thickTop="1" thickBot="1">
      <c r="C4042" s="2" t="s">
        <v>425</v>
      </c>
    </row>
    <row r="4043" spans="3:3" ht="18.75" thickTop="1" thickBot="1">
      <c r="C4043" s="2" t="s">
        <v>425</v>
      </c>
    </row>
    <row r="4044" spans="3:3" ht="18.75" thickTop="1" thickBot="1">
      <c r="C4044" s="2" t="s">
        <v>3137</v>
      </c>
    </row>
    <row r="4045" spans="3:3" ht="18.75" thickTop="1" thickBot="1">
      <c r="C4045" s="2" t="s">
        <v>3145</v>
      </c>
    </row>
    <row r="4046" spans="3:3" ht="18.75" thickTop="1" thickBot="1">
      <c r="C4046" s="2" t="s">
        <v>3145</v>
      </c>
    </row>
    <row r="4047" spans="3:3" ht="18.75" thickTop="1" thickBot="1">
      <c r="C4047" s="2" t="s">
        <v>1080</v>
      </c>
    </row>
    <row r="4048" spans="3:3" ht="18.75" thickTop="1" thickBot="1">
      <c r="C4048" s="2" t="s">
        <v>2371</v>
      </c>
    </row>
    <row r="4049" spans="3:3" ht="18.75" thickTop="1" thickBot="1">
      <c r="C4049" s="2" t="s">
        <v>3126</v>
      </c>
    </row>
    <row r="4050" spans="3:3" ht="18.75" thickTop="1" thickBot="1">
      <c r="C4050" s="2" t="s">
        <v>3126</v>
      </c>
    </row>
    <row r="4051" spans="3:3" ht="18.75" thickTop="1" thickBot="1">
      <c r="C4051" s="2" t="s">
        <v>2361</v>
      </c>
    </row>
    <row r="4052" spans="3:3" ht="18.75" thickTop="1" thickBot="1">
      <c r="C4052" s="2" t="s">
        <v>2323</v>
      </c>
    </row>
    <row r="4053" spans="3:3" ht="18.75" thickTop="1" thickBot="1">
      <c r="C4053" s="2" t="s">
        <v>2323</v>
      </c>
    </row>
    <row r="4054" spans="3:3" ht="18.75" thickTop="1" thickBot="1">
      <c r="C4054" s="2" t="s">
        <v>2323</v>
      </c>
    </row>
    <row r="4055" spans="3:3" ht="18.75" thickTop="1" thickBot="1">
      <c r="C4055" s="2" t="s">
        <v>1094</v>
      </c>
    </row>
    <row r="4056" spans="3:3" ht="18.75" thickTop="1" thickBot="1">
      <c r="C4056" s="2" t="s">
        <v>1060</v>
      </c>
    </row>
    <row r="4057" spans="3:3" ht="18.75" thickTop="1" thickBot="1">
      <c r="C4057" s="2" t="s">
        <v>1060</v>
      </c>
    </row>
    <row r="4058" spans="3:3" ht="18.75" thickTop="1" thickBot="1">
      <c r="C4058" s="2" t="s">
        <v>1060</v>
      </c>
    </row>
    <row r="4059" spans="3:3" ht="18.75" thickTop="1" thickBot="1">
      <c r="C4059" s="2" t="s">
        <v>1060</v>
      </c>
    </row>
    <row r="4060" spans="3:3" ht="18.75" thickTop="1" thickBot="1">
      <c r="C4060" s="2" t="s">
        <v>3158</v>
      </c>
    </row>
    <row r="4061" spans="3:3" ht="18.75" thickTop="1" thickBot="1">
      <c r="C4061" s="2" t="s">
        <v>3146</v>
      </c>
    </row>
    <row r="4062" spans="3:3" ht="18.75" thickTop="1" thickBot="1">
      <c r="C4062" s="2" t="s">
        <v>1038</v>
      </c>
    </row>
    <row r="4063" spans="3:3" ht="18.75" thickTop="1" thickBot="1">
      <c r="C4063" s="2" t="s">
        <v>1038</v>
      </c>
    </row>
    <row r="4064" spans="3:3" ht="18.75" thickTop="1" thickBot="1">
      <c r="C4064" s="2" t="s">
        <v>1038</v>
      </c>
    </row>
    <row r="4065" spans="3:3" ht="18.75" thickTop="1" thickBot="1">
      <c r="C4065" s="2" t="s">
        <v>3166</v>
      </c>
    </row>
    <row r="4066" spans="3:3" ht="18.75" thickTop="1" thickBot="1">
      <c r="C4066" s="2" t="s">
        <v>1012</v>
      </c>
    </row>
    <row r="4067" spans="3:3" ht="18.75" thickTop="1" thickBot="1">
      <c r="C4067" s="2" t="s">
        <v>203</v>
      </c>
    </row>
    <row r="4068" spans="3:3" ht="18.75" thickTop="1" thickBot="1">
      <c r="C4068" s="2" t="s">
        <v>1567</v>
      </c>
    </row>
    <row r="4069" spans="3:3" ht="18.75" thickTop="1" thickBot="1">
      <c r="C4069" s="2" t="s">
        <v>259</v>
      </c>
    </row>
    <row r="4070" spans="3:3" ht="18.75" thickTop="1" thickBot="1">
      <c r="C4070" s="2" t="s">
        <v>220</v>
      </c>
    </row>
    <row r="4071" spans="3:3" ht="18.75" thickTop="1" thickBot="1">
      <c r="C4071" s="2" t="s">
        <v>240</v>
      </c>
    </row>
    <row r="4072" spans="3:3" ht="18.75" thickTop="1" thickBot="1">
      <c r="C4072" s="2" t="s">
        <v>817</v>
      </c>
    </row>
    <row r="4073" spans="3:3" ht="18.75" thickTop="1" thickBot="1">
      <c r="C4073" s="2" t="s">
        <v>515</v>
      </c>
    </row>
    <row r="4074" spans="3:3" ht="18.75" thickTop="1" thickBot="1">
      <c r="C4074" s="2" t="s">
        <v>515</v>
      </c>
    </row>
    <row r="4075" spans="3:3" ht="18.75" thickTop="1" thickBot="1">
      <c r="C4075" s="2" t="s">
        <v>515</v>
      </c>
    </row>
    <row r="4076" spans="3:3" ht="18.75" thickTop="1" thickBot="1">
      <c r="C4076" s="2" t="s">
        <v>515</v>
      </c>
    </row>
    <row r="4077" spans="3:3" ht="18.75" thickTop="1" thickBot="1">
      <c r="C4077" s="2" t="s">
        <v>515</v>
      </c>
    </row>
    <row r="4078" spans="3:3" ht="18.75" thickTop="1" thickBot="1">
      <c r="C4078" s="2" t="s">
        <v>604</v>
      </c>
    </row>
    <row r="4079" spans="3:3" ht="18.75" thickTop="1" thickBot="1">
      <c r="C4079" s="2" t="s">
        <v>604</v>
      </c>
    </row>
    <row r="4080" spans="3:3" ht="18.75" thickTop="1" thickBot="1">
      <c r="C4080" s="2" t="s">
        <v>604</v>
      </c>
    </row>
    <row r="4081" spans="3:3" ht="18.75" thickTop="1" thickBot="1">
      <c r="C4081" s="2" t="s">
        <v>604</v>
      </c>
    </row>
    <row r="4082" spans="3:3" ht="18.75" thickTop="1" thickBot="1">
      <c r="C4082" s="2" t="s">
        <v>634</v>
      </c>
    </row>
    <row r="4083" spans="3:3" ht="18.75" thickTop="1" thickBot="1">
      <c r="C4083" s="2" t="s">
        <v>634</v>
      </c>
    </row>
    <row r="4084" spans="3:3" ht="18.75" thickTop="1" thickBot="1">
      <c r="C4084" s="2" t="s">
        <v>634</v>
      </c>
    </row>
    <row r="4085" spans="3:3" ht="18.75" thickTop="1" thickBot="1">
      <c r="C4085" s="2" t="s">
        <v>1688</v>
      </c>
    </row>
    <row r="4086" spans="3:3" ht="18.75" thickTop="1" thickBot="1">
      <c r="C4086" s="2" t="s">
        <v>1184</v>
      </c>
    </row>
    <row r="4087" spans="3:3" ht="18.75" thickTop="1" thickBot="1">
      <c r="C4087" s="2" t="s">
        <v>2544</v>
      </c>
    </row>
    <row r="4088" spans="3:3" ht="18.75" thickTop="1" thickBot="1">
      <c r="C4088" s="2" t="s">
        <v>2504</v>
      </c>
    </row>
    <row r="4089" spans="3:3" ht="18.75" thickTop="1" thickBot="1">
      <c r="C4089" s="2" t="s">
        <v>204</v>
      </c>
    </row>
    <row r="4090" spans="3:3" ht="18.75" thickTop="1" thickBot="1">
      <c r="C4090" s="2" t="s">
        <v>996</v>
      </c>
    </row>
    <row r="4091" spans="3:3" ht="18.75" thickTop="1" thickBot="1">
      <c r="C4091" s="2" t="s">
        <v>996</v>
      </c>
    </row>
    <row r="4092" spans="3:3" ht="18.75" thickTop="1" thickBot="1">
      <c r="C4092" s="2" t="s">
        <v>190</v>
      </c>
    </row>
    <row r="4093" spans="3:3" ht="18.75" thickTop="1" thickBot="1">
      <c r="C4093" s="2" t="s">
        <v>373</v>
      </c>
    </row>
    <row r="4094" spans="3:3" ht="18.75" thickTop="1" thickBot="1">
      <c r="C4094" s="2" t="s">
        <v>373</v>
      </c>
    </row>
    <row r="4095" spans="3:3" ht="18.75" thickTop="1" thickBot="1">
      <c r="C4095" s="2" t="s">
        <v>373</v>
      </c>
    </row>
    <row r="4096" spans="3:3" ht="18.75" thickTop="1" thickBot="1">
      <c r="C4096" s="2" t="s">
        <v>1300</v>
      </c>
    </row>
    <row r="4097" spans="3:3" ht="18.75" thickTop="1" thickBot="1">
      <c r="C4097" s="2" t="s">
        <v>1300</v>
      </c>
    </row>
    <row r="4098" spans="3:3" ht="18.75" thickTop="1" thickBot="1">
      <c r="C4098" s="2" t="s">
        <v>2753</v>
      </c>
    </row>
    <row r="4099" spans="3:3" ht="18.75" thickTop="1" thickBot="1">
      <c r="C4099" s="2" t="s">
        <v>2753</v>
      </c>
    </row>
    <row r="4100" spans="3:3" ht="18.75" thickTop="1" thickBot="1">
      <c r="C4100" s="2" t="s">
        <v>2753</v>
      </c>
    </row>
    <row r="4101" spans="3:3" ht="18.75" thickTop="1" thickBot="1">
      <c r="C4101" s="2" t="s">
        <v>2753</v>
      </c>
    </row>
    <row r="4102" spans="3:3" ht="18.75" thickTop="1" thickBot="1">
      <c r="C4102" s="2" t="s">
        <v>2664</v>
      </c>
    </row>
    <row r="4103" spans="3:3" ht="18.75" thickTop="1" thickBot="1">
      <c r="C4103" s="2" t="s">
        <v>3223</v>
      </c>
    </row>
    <row r="4104" spans="3:3" ht="18.75" thickTop="1" thickBot="1">
      <c r="C4104" s="2" t="s">
        <v>3223</v>
      </c>
    </row>
    <row r="4105" spans="3:3" ht="18.75" thickTop="1" thickBot="1">
      <c r="C4105" s="2" t="s">
        <v>2588</v>
      </c>
    </row>
    <row r="4106" spans="3:3" ht="18.75" thickTop="1" thickBot="1">
      <c r="C4106" s="2" t="s">
        <v>788</v>
      </c>
    </row>
    <row r="4107" spans="3:3" ht="18.75" thickTop="1" thickBot="1">
      <c r="C4107" s="2" t="s">
        <v>703</v>
      </c>
    </row>
    <row r="4108" spans="3:3" ht="18.75" thickTop="1" thickBot="1">
      <c r="C4108" s="2" t="s">
        <v>703</v>
      </c>
    </row>
    <row r="4109" spans="3:3" ht="18.75" thickTop="1" thickBot="1">
      <c r="C4109" s="2" t="s">
        <v>703</v>
      </c>
    </row>
    <row r="4110" spans="3:3" ht="18.75" thickTop="1" thickBot="1">
      <c r="C4110" s="2" t="s">
        <v>741</v>
      </c>
    </row>
    <row r="4111" spans="3:3" ht="18.75" thickTop="1" thickBot="1">
      <c r="C4111" s="2" t="s">
        <v>741</v>
      </c>
    </row>
    <row r="4112" spans="3:3" ht="18.75" thickTop="1" thickBot="1">
      <c r="C4112" s="2" t="s">
        <v>741</v>
      </c>
    </row>
    <row r="4113" spans="3:3" ht="18.75" thickTop="1" thickBot="1">
      <c r="C4113" s="2" t="s">
        <v>676</v>
      </c>
    </row>
    <row r="4114" spans="3:3" ht="18.75" thickTop="1" thickBot="1">
      <c r="C4114" s="2" t="s">
        <v>676</v>
      </c>
    </row>
    <row r="4115" spans="3:3" ht="18.75" thickTop="1" thickBot="1">
      <c r="C4115" s="2" t="s">
        <v>676</v>
      </c>
    </row>
    <row r="4116" spans="3:3" ht="18.75" thickTop="1" thickBot="1">
      <c r="C4116" s="2" t="s">
        <v>719</v>
      </c>
    </row>
    <row r="4117" spans="3:3" ht="18.75" thickTop="1" thickBot="1">
      <c r="C4117" s="2" t="s">
        <v>719</v>
      </c>
    </row>
    <row r="4118" spans="3:3" ht="18.75" thickTop="1" thickBot="1">
      <c r="C4118" s="2" t="s">
        <v>709</v>
      </c>
    </row>
    <row r="4119" spans="3:3" ht="18.75" thickTop="1" thickBot="1">
      <c r="C4119" s="2" t="s">
        <v>709</v>
      </c>
    </row>
    <row r="4120" spans="3:3" ht="18.75" thickTop="1" thickBot="1">
      <c r="C4120" s="2" t="s">
        <v>727</v>
      </c>
    </row>
    <row r="4121" spans="3:3" ht="18.75" thickTop="1" thickBot="1">
      <c r="C4121" s="2" t="s">
        <v>727</v>
      </c>
    </row>
    <row r="4122" spans="3:3" ht="18.75" thickTop="1" thickBot="1">
      <c r="C4122" s="2" t="s">
        <v>721</v>
      </c>
    </row>
    <row r="4123" spans="3:3" ht="18.75" thickTop="1" thickBot="1">
      <c r="C4123" s="2" t="s">
        <v>721</v>
      </c>
    </row>
    <row r="4124" spans="3:3" ht="18.75" thickTop="1" thickBot="1">
      <c r="C4124" s="2" t="s">
        <v>762</v>
      </c>
    </row>
    <row r="4125" spans="3:3" ht="18.75" thickTop="1" thickBot="1">
      <c r="C4125" s="2" t="s">
        <v>681</v>
      </c>
    </row>
    <row r="4126" spans="3:3" ht="18.75" thickTop="1" thickBot="1">
      <c r="C4126" s="2" t="s">
        <v>681</v>
      </c>
    </row>
    <row r="4127" spans="3:3" ht="18.75" thickTop="1" thickBot="1">
      <c r="C4127" s="2" t="s">
        <v>681</v>
      </c>
    </row>
    <row r="4128" spans="3:3" ht="18.75" thickTop="1" thickBot="1">
      <c r="C4128" s="2" t="s">
        <v>693</v>
      </c>
    </row>
    <row r="4129" spans="3:3" ht="18.75" thickTop="1" thickBot="1">
      <c r="C4129" s="2" t="s">
        <v>693</v>
      </c>
    </row>
    <row r="4130" spans="3:3" ht="18.75" thickTop="1" thickBot="1">
      <c r="C4130" s="2" t="s">
        <v>724</v>
      </c>
    </row>
    <row r="4131" spans="3:3" ht="18.75" thickTop="1" thickBot="1">
      <c r="C4131" s="2" t="s">
        <v>724</v>
      </c>
    </row>
    <row r="4132" spans="3:3" ht="18.75" thickTop="1" thickBot="1">
      <c r="C4132" s="2" t="s">
        <v>724</v>
      </c>
    </row>
    <row r="4133" spans="3:3" ht="18.75" thickTop="1" thickBot="1">
      <c r="C4133" s="2" t="s">
        <v>718</v>
      </c>
    </row>
    <row r="4134" spans="3:3" ht="18.75" thickTop="1" thickBot="1">
      <c r="C4134" s="2" t="s">
        <v>718</v>
      </c>
    </row>
    <row r="4135" spans="3:3" ht="18.75" thickTop="1" thickBot="1">
      <c r="C4135" s="2" t="s">
        <v>718</v>
      </c>
    </row>
    <row r="4136" spans="3:3" ht="18.75" thickTop="1" thickBot="1">
      <c r="C4136" s="2" t="s">
        <v>737</v>
      </c>
    </row>
    <row r="4137" spans="3:3" ht="18.75" thickTop="1" thickBot="1">
      <c r="C4137" s="2" t="s">
        <v>737</v>
      </c>
    </row>
    <row r="4138" spans="3:3" ht="18.75" thickTop="1" thickBot="1">
      <c r="C4138" s="2" t="s">
        <v>737</v>
      </c>
    </row>
    <row r="4139" spans="3:3" ht="18.75" thickTop="1" thickBot="1">
      <c r="C4139" s="2" t="s">
        <v>1678</v>
      </c>
    </row>
    <row r="4140" spans="3:3" ht="18.75" thickTop="1" thickBot="1">
      <c r="C4140" s="2" t="s">
        <v>1689</v>
      </c>
    </row>
    <row r="4141" spans="3:3" ht="18.75" thickTop="1" thickBot="1">
      <c r="C4141" s="2" t="s">
        <v>637</v>
      </c>
    </row>
    <row r="4142" spans="3:3" ht="18.75" thickTop="1" thickBot="1">
      <c r="C4142" s="2" t="s">
        <v>637</v>
      </c>
    </row>
    <row r="4143" spans="3:3" ht="18.75" thickTop="1" thickBot="1">
      <c r="C4143" s="2" t="s">
        <v>637</v>
      </c>
    </row>
    <row r="4144" spans="3:3" ht="18.75" thickTop="1" thickBot="1">
      <c r="C4144" s="2" t="s">
        <v>596</v>
      </c>
    </row>
    <row r="4145" spans="3:3" ht="18.75" thickTop="1" thickBot="1">
      <c r="C4145" s="2" t="s">
        <v>596</v>
      </c>
    </row>
    <row r="4146" spans="3:3" ht="18.75" thickTop="1" thickBot="1">
      <c r="C4146" s="2" t="s">
        <v>596</v>
      </c>
    </row>
    <row r="4147" spans="3:3" ht="18.75" thickTop="1" thickBot="1">
      <c r="C4147" s="2" t="s">
        <v>596</v>
      </c>
    </row>
    <row r="4148" spans="3:3" ht="18.75" thickTop="1" thickBot="1">
      <c r="C4148" s="2" t="s">
        <v>596</v>
      </c>
    </row>
    <row r="4149" spans="3:3" ht="18.75" thickTop="1" thickBot="1">
      <c r="C4149" s="2" t="s">
        <v>597</v>
      </c>
    </row>
    <row r="4150" spans="3:3" ht="18.75" thickTop="1" thickBot="1">
      <c r="C4150" s="2" t="s">
        <v>597</v>
      </c>
    </row>
    <row r="4151" spans="3:3" ht="18.75" thickTop="1" thickBot="1">
      <c r="C4151" s="2" t="s">
        <v>597</v>
      </c>
    </row>
    <row r="4152" spans="3:3" ht="18.75" thickTop="1" thickBot="1">
      <c r="C4152" s="2" t="s">
        <v>597</v>
      </c>
    </row>
    <row r="4153" spans="3:3" ht="18.75" thickTop="1" thickBot="1">
      <c r="C4153" s="2" t="s">
        <v>2284</v>
      </c>
    </row>
    <row r="4154" spans="3:3" ht="18.75" thickTop="1" thickBot="1">
      <c r="C4154" s="2" t="s">
        <v>2284</v>
      </c>
    </row>
    <row r="4155" spans="3:3" ht="18.75" thickTop="1" thickBot="1">
      <c r="C4155" s="2" t="s">
        <v>2272</v>
      </c>
    </row>
    <row r="4156" spans="3:3" ht="18.75" thickTop="1" thickBot="1">
      <c r="C4156" s="2" t="s">
        <v>2273</v>
      </c>
    </row>
    <row r="4157" spans="3:3" ht="18.75" thickTop="1" thickBot="1">
      <c r="C4157" s="2" t="s">
        <v>2253</v>
      </c>
    </row>
    <row r="4158" spans="3:3" ht="18.75" thickTop="1" thickBot="1">
      <c r="C4158" s="2" t="s">
        <v>1192</v>
      </c>
    </row>
    <row r="4159" spans="3:3" ht="18.75" thickTop="1" thickBot="1">
      <c r="C4159" s="2" t="s">
        <v>1192</v>
      </c>
    </row>
    <row r="4160" spans="3:3" ht="18.75" thickTop="1" thickBot="1">
      <c r="C4160" s="2" t="s">
        <v>1201</v>
      </c>
    </row>
    <row r="4161" spans="3:3" ht="18.75" thickTop="1" thickBot="1">
      <c r="C4161" s="2" t="s">
        <v>1200</v>
      </c>
    </row>
    <row r="4162" spans="3:3" ht="18.75" thickTop="1" thickBot="1">
      <c r="C4162" s="2" t="s">
        <v>1200</v>
      </c>
    </row>
    <row r="4163" spans="3:3" ht="18.75" thickTop="1" thickBot="1">
      <c r="C4163" s="2" t="s">
        <v>3159</v>
      </c>
    </row>
    <row r="4164" spans="3:3" ht="18.75" thickTop="1" thickBot="1">
      <c r="C4164" s="2" t="s">
        <v>3159</v>
      </c>
    </row>
    <row r="4165" spans="3:3" ht="18.75" thickTop="1" thickBot="1">
      <c r="C4165" s="2" t="s">
        <v>2399</v>
      </c>
    </row>
    <row r="4166" spans="3:3" ht="18.75" thickTop="1" thickBot="1">
      <c r="C4166" s="2" t="s">
        <v>2440</v>
      </c>
    </row>
    <row r="4167" spans="3:3" ht="18.75" thickTop="1" thickBot="1">
      <c r="C4167" s="2" t="s">
        <v>2491</v>
      </c>
    </row>
    <row r="4168" spans="3:3" ht="18.75" thickTop="1" thickBot="1">
      <c r="C4168" s="2" t="s">
        <v>2517</v>
      </c>
    </row>
    <row r="4169" spans="3:3" ht="18.75" thickTop="1" thickBot="1">
      <c r="C4169" s="2" t="s">
        <v>2911</v>
      </c>
    </row>
    <row r="4170" spans="3:3" ht="18.75" thickTop="1" thickBot="1">
      <c r="C4170" s="2" t="s">
        <v>2975</v>
      </c>
    </row>
    <row r="4171" spans="3:3" ht="18.75" thickTop="1" thickBot="1">
      <c r="C4171" s="2" t="s">
        <v>2975</v>
      </c>
    </row>
    <row r="4172" spans="3:3" ht="18.75" thickTop="1" thickBot="1">
      <c r="C4172" s="2" t="s">
        <v>2945</v>
      </c>
    </row>
    <row r="4173" spans="3:3" ht="18.75" thickTop="1" thickBot="1">
      <c r="C4173" s="2" t="s">
        <v>626</v>
      </c>
    </row>
    <row r="4174" spans="3:3" ht="18.75" thickTop="1" thickBot="1">
      <c r="C4174" s="2" t="s">
        <v>626</v>
      </c>
    </row>
    <row r="4175" spans="3:3" ht="18.75" thickTop="1" thickBot="1">
      <c r="C4175" s="2" t="s">
        <v>626</v>
      </c>
    </row>
    <row r="4176" spans="3:3" ht="18.75" thickTop="1" thickBot="1">
      <c r="C4176" s="2" t="s">
        <v>626</v>
      </c>
    </row>
    <row r="4177" spans="3:3" ht="18.75" thickTop="1" thickBot="1">
      <c r="C4177" s="2" t="s">
        <v>1497</v>
      </c>
    </row>
    <row r="4178" spans="3:3" ht="18.75" thickTop="1" thickBot="1">
      <c r="C4178" s="2" t="s">
        <v>1497</v>
      </c>
    </row>
    <row r="4179" spans="3:3" ht="18.75" thickTop="1" thickBot="1">
      <c r="C4179" s="2" t="s">
        <v>1497</v>
      </c>
    </row>
    <row r="4180" spans="3:3" ht="18.75" thickTop="1" thickBot="1">
      <c r="C4180" s="2" t="s">
        <v>1497</v>
      </c>
    </row>
    <row r="4181" spans="3:3" ht="18.75" thickTop="1" thickBot="1">
      <c r="C4181" s="2" t="s">
        <v>1497</v>
      </c>
    </row>
    <row r="4182" spans="3:3" ht="18.75" thickTop="1" thickBot="1">
      <c r="C4182" s="2" t="s">
        <v>1497</v>
      </c>
    </row>
    <row r="4183" spans="3:3" ht="18.75" thickTop="1" thickBot="1">
      <c r="C4183" s="2" t="s">
        <v>1498</v>
      </c>
    </row>
    <row r="4184" spans="3:3" ht="18.75" thickTop="1" thickBot="1">
      <c r="C4184" s="2" t="s">
        <v>1498</v>
      </c>
    </row>
    <row r="4185" spans="3:3" ht="18.75" thickTop="1" thickBot="1">
      <c r="C4185" s="2" t="s">
        <v>1498</v>
      </c>
    </row>
    <row r="4186" spans="3:3" ht="18.75" thickTop="1" thickBot="1">
      <c r="C4186" s="2" t="s">
        <v>1498</v>
      </c>
    </row>
    <row r="4187" spans="3:3" ht="18.75" thickTop="1" thickBot="1">
      <c r="C4187" s="2" t="s">
        <v>1498</v>
      </c>
    </row>
    <row r="4188" spans="3:3" ht="18.75" thickTop="1" thickBot="1">
      <c r="C4188" s="2" t="s">
        <v>1498</v>
      </c>
    </row>
    <row r="4189" spans="3:3" ht="18.75" thickTop="1" thickBot="1">
      <c r="C4189" s="2" t="s">
        <v>1937</v>
      </c>
    </row>
    <row r="4190" spans="3:3" ht="18.75" thickTop="1" thickBot="1">
      <c r="C4190" s="2" t="s">
        <v>1933</v>
      </c>
    </row>
    <row r="4191" spans="3:3" ht="18.75" thickTop="1" thickBot="1">
      <c r="C4191" s="2" t="s">
        <v>1933</v>
      </c>
    </row>
    <row r="4192" spans="3:3" ht="18.75" thickTop="1" thickBot="1">
      <c r="C4192" s="2" t="s">
        <v>2747</v>
      </c>
    </row>
    <row r="4193" spans="3:3" ht="18.75" thickTop="1" thickBot="1">
      <c r="C4193" s="2" t="s">
        <v>2747</v>
      </c>
    </row>
    <row r="4194" spans="3:3" ht="18.75" thickTop="1" thickBot="1">
      <c r="C4194" s="2" t="s">
        <v>2747</v>
      </c>
    </row>
    <row r="4195" spans="3:3" ht="18.75" thickTop="1" thickBot="1">
      <c r="C4195" s="2" t="s">
        <v>2747</v>
      </c>
    </row>
    <row r="4196" spans="3:3" ht="18.75" thickTop="1" thickBot="1">
      <c r="C4196" s="2" t="s">
        <v>2739</v>
      </c>
    </row>
    <row r="4197" spans="3:3" ht="18.75" thickTop="1" thickBot="1">
      <c r="C4197" s="2" t="s">
        <v>2739</v>
      </c>
    </row>
    <row r="4198" spans="3:3" ht="18.75" thickTop="1" thickBot="1">
      <c r="C4198" s="2" t="s">
        <v>2740</v>
      </c>
    </row>
    <row r="4199" spans="3:3" ht="18.75" thickTop="1" thickBot="1">
      <c r="C4199" s="2" t="s">
        <v>2740</v>
      </c>
    </row>
    <row r="4200" spans="3:3" ht="18.75" thickTop="1" thickBot="1">
      <c r="C4200" s="2" t="s">
        <v>2740</v>
      </c>
    </row>
    <row r="4201" spans="3:3" ht="18.75" thickTop="1" thickBot="1">
      <c r="C4201" s="2" t="s">
        <v>3040</v>
      </c>
    </row>
    <row r="4202" spans="3:3" ht="18.75" thickTop="1" thickBot="1">
      <c r="C4202" s="2" t="s">
        <v>3065</v>
      </c>
    </row>
    <row r="4203" spans="3:3" ht="18.75" thickTop="1" thickBot="1">
      <c r="C4203" s="2" t="s">
        <v>3065</v>
      </c>
    </row>
    <row r="4204" spans="3:3" ht="18.75" thickTop="1" thickBot="1">
      <c r="C4204" s="2" t="s">
        <v>3066</v>
      </c>
    </row>
    <row r="4205" spans="3:3" ht="18.75" thickTop="1" thickBot="1">
      <c r="C4205" s="2" t="s">
        <v>701</v>
      </c>
    </row>
    <row r="4206" spans="3:3" ht="18.75" thickTop="1" thickBot="1">
      <c r="C4206" s="2" t="s">
        <v>701</v>
      </c>
    </row>
    <row r="4207" spans="3:3" ht="18.75" thickTop="1" thickBot="1">
      <c r="C4207" s="2" t="s">
        <v>701</v>
      </c>
    </row>
    <row r="4208" spans="3:3" ht="18.75" thickTop="1" thickBot="1">
      <c r="C4208" s="2" t="s">
        <v>1015</v>
      </c>
    </row>
    <row r="4209" spans="3:3" ht="18.75" thickTop="1" thickBot="1">
      <c r="C4209" s="2" t="s">
        <v>58</v>
      </c>
    </row>
    <row r="4210" spans="3:3" ht="18.75" thickTop="1" thickBot="1">
      <c r="C4210" s="2" t="s">
        <v>58</v>
      </c>
    </row>
    <row r="4211" spans="3:3" ht="18.75" thickTop="1" thickBot="1">
      <c r="C4211" s="2" t="s">
        <v>58</v>
      </c>
    </row>
    <row r="4212" spans="3:3" ht="18.75" thickTop="1" thickBot="1">
      <c r="C4212" s="2" t="s">
        <v>58</v>
      </c>
    </row>
    <row r="4213" spans="3:3" ht="18.75" thickTop="1" thickBot="1">
      <c r="C4213" s="2" t="s">
        <v>3282</v>
      </c>
    </row>
    <row r="4214" spans="3:3" ht="18.75" thickTop="1" thickBot="1">
      <c r="C4214" s="2" t="s">
        <v>320</v>
      </c>
    </row>
    <row r="4215" spans="3:3" ht="18.75" thickTop="1" thickBot="1">
      <c r="C4215" s="2" t="s">
        <v>891</v>
      </c>
    </row>
    <row r="4216" spans="3:3" ht="18.75" thickTop="1" thickBot="1">
      <c r="C4216" s="4" t="s">
        <v>3359</v>
      </c>
    </row>
    <row r="4217" spans="3:3" ht="18.75" thickTop="1" thickBot="1">
      <c r="C4217" s="2" t="s">
        <v>913</v>
      </c>
    </row>
    <row r="4218" spans="3:3" ht="18.75" thickTop="1" thickBot="1">
      <c r="C4218" s="2" t="s">
        <v>915</v>
      </c>
    </row>
    <row r="4219" spans="3:3" ht="18.75" thickTop="1" thickBot="1">
      <c r="C4219" s="4" t="s">
        <v>3374</v>
      </c>
    </row>
    <row r="4220" spans="3:3" ht="18.75" thickTop="1" thickBot="1">
      <c r="C4220" s="2" t="s">
        <v>892</v>
      </c>
    </row>
    <row r="4221" spans="3:3" ht="18.75" thickTop="1" thickBot="1">
      <c r="C4221" s="4" t="s">
        <v>3368</v>
      </c>
    </row>
    <row r="4222" spans="3:3" ht="18.75" thickTop="1" thickBot="1">
      <c r="C4222" s="2" t="s">
        <v>904</v>
      </c>
    </row>
    <row r="4223" spans="3:3" ht="18.75" thickTop="1" thickBot="1">
      <c r="C4223" s="2" t="s">
        <v>895</v>
      </c>
    </row>
    <row r="4224" spans="3:3" ht="18.75" thickTop="1" thickBot="1">
      <c r="C4224" s="4" t="s">
        <v>3384</v>
      </c>
    </row>
    <row r="4225" spans="3:3" ht="18.75" thickTop="1" thickBot="1">
      <c r="C4225" s="4" t="s">
        <v>3364</v>
      </c>
    </row>
    <row r="4226" spans="3:3" ht="18.75" thickTop="1" thickBot="1">
      <c r="C4226" s="4" t="s">
        <v>3387</v>
      </c>
    </row>
    <row r="4227" spans="3:3" ht="18.75" thickTop="1" thickBot="1">
      <c r="C4227" s="4" t="s">
        <v>3387</v>
      </c>
    </row>
    <row r="4228" spans="3:3" ht="18.75" thickTop="1" thickBot="1">
      <c r="C4228" s="2" t="s">
        <v>908</v>
      </c>
    </row>
    <row r="4229" spans="3:3" ht="18.75" thickTop="1" thickBot="1">
      <c r="C4229" s="4" t="s">
        <v>3371</v>
      </c>
    </row>
    <row r="4230" spans="3:3" ht="18.75" thickTop="1" thickBot="1">
      <c r="C4230" s="4" t="s">
        <v>3371</v>
      </c>
    </row>
    <row r="4231" spans="3:3" ht="18.75" thickTop="1" thickBot="1">
      <c r="C4231" s="4" t="s">
        <v>3378</v>
      </c>
    </row>
    <row r="4232" spans="3:3" ht="18.75" thickTop="1" thickBot="1">
      <c r="C4232" s="4" t="s">
        <v>3378</v>
      </c>
    </row>
    <row r="4233" spans="3:3" ht="18.75" thickTop="1" thickBot="1">
      <c r="C4233" s="4" t="s">
        <v>3383</v>
      </c>
    </row>
    <row r="4234" spans="3:3" ht="18.75" thickTop="1" thickBot="1">
      <c r="C4234" s="2" t="s">
        <v>886</v>
      </c>
    </row>
    <row r="4235" spans="3:3" ht="18.75" thickTop="1" thickBot="1">
      <c r="C4235" s="2" t="s">
        <v>886</v>
      </c>
    </row>
    <row r="4236" spans="3:3" ht="18.75" thickTop="1" thickBot="1">
      <c r="C4236" s="2" t="s">
        <v>905</v>
      </c>
    </row>
    <row r="4237" spans="3:3" ht="18.75" thickTop="1" thickBot="1">
      <c r="C4237" s="2" t="s">
        <v>894</v>
      </c>
    </row>
    <row r="4238" spans="3:3" ht="18.75" thickTop="1" thickBot="1">
      <c r="C4238" s="2" t="s">
        <v>868</v>
      </c>
    </row>
    <row r="4239" spans="3:3" ht="18.75" thickTop="1" thickBot="1">
      <c r="C4239" s="2" t="s">
        <v>868</v>
      </c>
    </row>
    <row r="4240" spans="3:3" ht="18.75" thickTop="1" thickBot="1">
      <c r="C4240" s="2" t="s">
        <v>901</v>
      </c>
    </row>
    <row r="4241" spans="3:3" ht="18.75" thickTop="1" thickBot="1">
      <c r="C4241" s="2" t="s">
        <v>887</v>
      </c>
    </row>
    <row r="4242" spans="3:3" ht="18.75" thickTop="1" thickBot="1">
      <c r="C4242" s="2" t="s">
        <v>887</v>
      </c>
    </row>
    <row r="4243" spans="3:3" ht="18.75" thickTop="1" thickBot="1">
      <c r="C4243" s="2" t="s">
        <v>888</v>
      </c>
    </row>
    <row r="4244" spans="3:3" ht="18.75" thickTop="1" thickBot="1">
      <c r="C4244" s="2" t="s">
        <v>888</v>
      </c>
    </row>
    <row r="4245" spans="3:3" ht="18.75" thickTop="1" thickBot="1">
      <c r="C4245" s="2" t="s">
        <v>865</v>
      </c>
    </row>
    <row r="4246" spans="3:3" ht="18.75" thickTop="1" thickBot="1">
      <c r="C4246" s="2" t="s">
        <v>865</v>
      </c>
    </row>
    <row r="4247" spans="3:3" ht="18.75" thickTop="1" thickBot="1">
      <c r="C4247" s="4" t="s">
        <v>3382</v>
      </c>
    </row>
    <row r="4248" spans="3:3" ht="18.75" thickTop="1" thickBot="1">
      <c r="C4248" s="4" t="s">
        <v>3382</v>
      </c>
    </row>
    <row r="4249" spans="3:3" ht="18.75" thickTop="1" thickBot="1">
      <c r="C4249" s="2" t="s">
        <v>872</v>
      </c>
    </row>
    <row r="4250" spans="3:3" ht="18.75" thickTop="1" thickBot="1">
      <c r="C4250" s="2" t="s">
        <v>872</v>
      </c>
    </row>
    <row r="4251" spans="3:3" ht="18.75" thickTop="1" thickBot="1">
      <c r="C4251" s="4" t="s">
        <v>3365</v>
      </c>
    </row>
    <row r="4252" spans="3:3" ht="18.75" thickTop="1" thickBot="1">
      <c r="C4252" s="4" t="s">
        <v>3365</v>
      </c>
    </row>
    <row r="4253" spans="3:3" ht="18.75" thickTop="1" thickBot="1">
      <c r="C4253" s="2" t="s">
        <v>870</v>
      </c>
    </row>
    <row r="4254" spans="3:3" ht="18.75" thickTop="1" thickBot="1">
      <c r="C4254" s="2" t="s">
        <v>870</v>
      </c>
    </row>
    <row r="4255" spans="3:3" ht="18.75" thickTop="1" thickBot="1">
      <c r="C4255" s="2" t="s">
        <v>866</v>
      </c>
    </row>
    <row r="4256" spans="3:3" ht="18.75" thickTop="1" thickBot="1">
      <c r="C4256" s="2" t="s">
        <v>866</v>
      </c>
    </row>
    <row r="4257" spans="3:3" ht="18.75" thickTop="1" thickBot="1">
      <c r="C4257" s="4" t="s">
        <v>3358</v>
      </c>
    </row>
    <row r="4258" spans="3:3" ht="18.75" thickTop="1" thickBot="1">
      <c r="C4258" s="4" t="s">
        <v>3358</v>
      </c>
    </row>
    <row r="4259" spans="3:3" ht="18.75" thickTop="1" thickBot="1">
      <c r="C4259" s="4" t="s">
        <v>3363</v>
      </c>
    </row>
    <row r="4260" spans="3:3" ht="18.75" thickTop="1" thickBot="1">
      <c r="C4260" s="4" t="s">
        <v>3363</v>
      </c>
    </row>
    <row r="4261" spans="3:3" ht="18.75" thickTop="1" thickBot="1">
      <c r="C4261" s="2" t="s">
        <v>909</v>
      </c>
    </row>
    <row r="4262" spans="3:3" ht="18.75" thickTop="1" thickBot="1">
      <c r="C4262" s="2" t="s">
        <v>855</v>
      </c>
    </row>
    <row r="4263" spans="3:3" ht="18.75" thickTop="1" thickBot="1">
      <c r="C4263" s="2" t="s">
        <v>855</v>
      </c>
    </row>
    <row r="4264" spans="3:3" ht="18.75" thickTop="1" thickBot="1">
      <c r="C4264" s="2" t="s">
        <v>890</v>
      </c>
    </row>
    <row r="4265" spans="3:3" ht="18.75" thickTop="1" thickBot="1">
      <c r="C4265" s="2" t="s">
        <v>873</v>
      </c>
    </row>
    <row r="4266" spans="3:3" ht="18.75" thickTop="1" thickBot="1">
      <c r="C4266" s="2" t="s">
        <v>873</v>
      </c>
    </row>
    <row r="4267" spans="3:3" ht="18.75" thickTop="1" thickBot="1">
      <c r="C4267" s="2" t="s">
        <v>851</v>
      </c>
    </row>
    <row r="4268" spans="3:3" ht="18.75" thickTop="1" thickBot="1">
      <c r="C4268" s="2" t="s">
        <v>851</v>
      </c>
    </row>
    <row r="4269" spans="3:3" ht="18.75" thickTop="1" thickBot="1">
      <c r="C4269" s="2" t="s">
        <v>851</v>
      </c>
    </row>
    <row r="4270" spans="3:3" ht="18.75" thickTop="1" thickBot="1">
      <c r="C4270" s="2" t="s">
        <v>851</v>
      </c>
    </row>
    <row r="4271" spans="3:3" ht="18.75" thickTop="1" thickBot="1">
      <c r="C4271" s="2" t="s">
        <v>867</v>
      </c>
    </row>
    <row r="4272" spans="3:3" ht="18.75" thickTop="1" thickBot="1">
      <c r="C4272" s="2" t="s">
        <v>867</v>
      </c>
    </row>
    <row r="4273" spans="3:3" ht="18.75" thickTop="1" thickBot="1">
      <c r="C4273" s="2" t="s">
        <v>877</v>
      </c>
    </row>
    <row r="4274" spans="3:3" ht="18.75" thickTop="1" thickBot="1">
      <c r="C4274" s="2" t="s">
        <v>877</v>
      </c>
    </row>
    <row r="4275" spans="3:3" ht="18.75" thickTop="1" thickBot="1">
      <c r="C4275" s="2" t="s">
        <v>5</v>
      </c>
    </row>
    <row r="4276" spans="3:3" ht="18.75" thickTop="1" thickBot="1">
      <c r="C4276" s="2" t="s">
        <v>878</v>
      </c>
    </row>
    <row r="4277" spans="3:3" ht="18.75" thickTop="1" thickBot="1">
      <c r="C4277" s="2" t="s">
        <v>878</v>
      </c>
    </row>
    <row r="4278" spans="3:3" ht="18.75" thickTop="1" thickBot="1">
      <c r="C4278" s="2" t="s">
        <v>871</v>
      </c>
    </row>
    <row r="4279" spans="3:3" ht="18.75" thickTop="1" thickBot="1">
      <c r="C4279" s="2" t="s">
        <v>871</v>
      </c>
    </row>
    <row r="4280" spans="3:3" ht="18.75" thickTop="1" thickBot="1">
      <c r="C4280" s="4" t="s">
        <v>3367</v>
      </c>
    </row>
    <row r="4281" spans="3:3" ht="18.75" thickTop="1" thickBot="1">
      <c r="C4281" s="4" t="s">
        <v>3367</v>
      </c>
    </row>
    <row r="4282" spans="3:3" ht="18.75" thickTop="1" thickBot="1">
      <c r="C4282" s="4" t="s">
        <v>3388</v>
      </c>
    </row>
    <row r="4283" spans="3:3" ht="18.75" thickTop="1" thickBot="1">
      <c r="C4283" s="4" t="s">
        <v>3388</v>
      </c>
    </row>
    <row r="4284" spans="3:3" ht="18.75" thickTop="1" thickBot="1">
      <c r="C4284" s="4" t="s">
        <v>3362</v>
      </c>
    </row>
    <row r="4285" spans="3:3" ht="18.75" thickTop="1" thickBot="1">
      <c r="C4285" s="4" t="s">
        <v>3362</v>
      </c>
    </row>
    <row r="4286" spans="3:3" ht="18.75" thickTop="1" thickBot="1">
      <c r="C4286" s="2" t="s">
        <v>883</v>
      </c>
    </row>
    <row r="4287" spans="3:3" ht="18.75" thickTop="1" thickBot="1">
      <c r="C4287" s="2" t="s">
        <v>883</v>
      </c>
    </row>
    <row r="4288" spans="3:3" ht="18.75" thickTop="1" thickBot="1">
      <c r="C4288" s="2" t="s">
        <v>885</v>
      </c>
    </row>
    <row r="4289" spans="3:3" ht="18.75" thickTop="1" thickBot="1">
      <c r="C4289" s="2" t="s">
        <v>885</v>
      </c>
    </row>
    <row r="4290" spans="3:3" ht="18.75" thickTop="1" thickBot="1">
      <c r="C4290" s="4" t="s">
        <v>3376</v>
      </c>
    </row>
    <row r="4291" spans="3:3" ht="18.75" thickTop="1" thickBot="1">
      <c r="C4291" s="4" t="s">
        <v>3376</v>
      </c>
    </row>
    <row r="4292" spans="3:3" ht="18.75" thickTop="1" thickBot="1">
      <c r="C4292" s="2" t="s">
        <v>2036</v>
      </c>
    </row>
    <row r="4293" spans="3:3" ht="18.75" thickTop="1" thickBot="1">
      <c r="C4293" s="2" t="s">
        <v>1959</v>
      </c>
    </row>
    <row r="4294" spans="3:3" ht="18.75" thickTop="1" thickBot="1">
      <c r="C4294" s="2" t="s">
        <v>331</v>
      </c>
    </row>
    <row r="4295" spans="3:3" ht="18.75" thickTop="1" thickBot="1">
      <c r="C4295" s="2" t="s">
        <v>331</v>
      </c>
    </row>
    <row r="4296" spans="3:3" ht="18.75" thickTop="1" thickBot="1">
      <c r="C4296" s="2" t="s">
        <v>3033</v>
      </c>
    </row>
    <row r="4297" spans="3:3" ht="18.75" thickTop="1" thickBot="1">
      <c r="C4297" s="2" t="s">
        <v>3047</v>
      </c>
    </row>
    <row r="4298" spans="3:3" ht="18.75" thickTop="1" thickBot="1">
      <c r="C4298" s="2" t="s">
        <v>2531</v>
      </c>
    </row>
    <row r="4299" spans="3:3" ht="18.75" thickTop="1" thickBot="1">
      <c r="C4299" s="2" t="s">
        <v>1220</v>
      </c>
    </row>
    <row r="4300" spans="3:3" ht="18.75" thickTop="1" thickBot="1">
      <c r="C4300" s="2" t="s">
        <v>1193</v>
      </c>
    </row>
    <row r="4301" spans="3:3" ht="18.75" thickTop="1" thickBot="1">
      <c r="C4301" s="2" t="s">
        <v>1193</v>
      </c>
    </row>
    <row r="4302" spans="3:3" ht="18.75" thickTop="1" thickBot="1">
      <c r="C4302" s="2" t="s">
        <v>1190</v>
      </c>
    </row>
    <row r="4303" spans="3:3" ht="18.75" thickTop="1" thickBot="1">
      <c r="C4303" s="2" t="s">
        <v>1190</v>
      </c>
    </row>
    <row r="4304" spans="3:3" ht="18.75" thickTop="1" thickBot="1">
      <c r="C4304" s="2" t="s">
        <v>1211</v>
      </c>
    </row>
    <row r="4305" spans="3:3" ht="18.75" thickTop="1" thickBot="1">
      <c r="C4305" s="2" t="s">
        <v>1209</v>
      </c>
    </row>
    <row r="4306" spans="3:3" ht="18.75" thickTop="1" thickBot="1">
      <c r="C4306" s="2" t="s">
        <v>1217</v>
      </c>
    </row>
    <row r="4307" spans="3:3" ht="18.75" thickTop="1" thickBot="1">
      <c r="C4307" s="2" t="s">
        <v>1214</v>
      </c>
    </row>
    <row r="4308" spans="3:3" ht="18.75" thickTop="1" thickBot="1">
      <c r="C4308" s="2" t="s">
        <v>1221</v>
      </c>
    </row>
    <row r="4309" spans="3:3" ht="18.75" thickTop="1" thickBot="1">
      <c r="C4309" s="2" t="s">
        <v>1229</v>
      </c>
    </row>
    <row r="4310" spans="3:3" ht="18.75" thickTop="1" thickBot="1">
      <c r="C4310" s="2" t="s">
        <v>1207</v>
      </c>
    </row>
    <row r="4311" spans="3:3" ht="18.75" thickTop="1" thickBot="1">
      <c r="C4311" s="2" t="s">
        <v>1228</v>
      </c>
    </row>
    <row r="4312" spans="3:3" ht="18.75" thickTop="1" thickBot="1">
      <c r="C4312" s="2" t="s">
        <v>1590</v>
      </c>
    </row>
    <row r="4313" spans="3:3" ht="18.75" thickTop="1" thickBot="1">
      <c r="C4313" s="2" t="s">
        <v>1590</v>
      </c>
    </row>
    <row r="4314" spans="3:3" ht="18.75" thickTop="1" thickBot="1">
      <c r="C4314" s="2" t="s">
        <v>1610</v>
      </c>
    </row>
    <row r="4315" spans="3:3" ht="18.75" thickTop="1" thickBot="1">
      <c r="C4315" s="2" t="s">
        <v>1610</v>
      </c>
    </row>
    <row r="4316" spans="3:3" ht="18.75" thickTop="1" thickBot="1">
      <c r="C4316" s="2" t="s">
        <v>2920</v>
      </c>
    </row>
    <row r="4317" spans="3:3" ht="18.75" thickTop="1" thickBot="1">
      <c r="C4317" s="2" t="s">
        <v>2920</v>
      </c>
    </row>
    <row r="4318" spans="3:3" ht="18.75" thickTop="1" thickBot="1">
      <c r="C4318" s="2" t="s">
        <v>2993</v>
      </c>
    </row>
    <row r="4319" spans="3:3" ht="18.75" thickTop="1" thickBot="1">
      <c r="C4319" s="2" t="s">
        <v>2986</v>
      </c>
    </row>
    <row r="4320" spans="3:3" ht="18.75" thickTop="1" thickBot="1">
      <c r="C4320" s="2" t="s">
        <v>609</v>
      </c>
    </row>
    <row r="4321" spans="3:3" ht="18.75" thickTop="1" thickBot="1">
      <c r="C4321" s="2" t="s">
        <v>609</v>
      </c>
    </row>
    <row r="4322" spans="3:3" ht="18.75" thickTop="1" thickBot="1">
      <c r="C4322" s="2" t="s">
        <v>609</v>
      </c>
    </row>
    <row r="4323" spans="3:3" ht="18.75" thickTop="1" thickBot="1">
      <c r="C4323" s="2" t="s">
        <v>609</v>
      </c>
    </row>
    <row r="4324" spans="3:3" ht="18.75" thickTop="1" thickBot="1">
      <c r="C4324" s="2" t="s">
        <v>621</v>
      </c>
    </row>
    <row r="4325" spans="3:3" ht="18.75" thickTop="1" thickBot="1">
      <c r="C4325" s="2" t="s">
        <v>621</v>
      </c>
    </row>
    <row r="4326" spans="3:3" ht="18.75" thickTop="1" thickBot="1">
      <c r="C4326" s="2" t="s">
        <v>621</v>
      </c>
    </row>
    <row r="4327" spans="3:3" ht="18.75" thickTop="1" thickBot="1">
      <c r="C4327" s="2" t="s">
        <v>621</v>
      </c>
    </row>
    <row r="4328" spans="3:3" ht="18.75" thickTop="1" thickBot="1">
      <c r="C4328" s="2" t="s">
        <v>356</v>
      </c>
    </row>
    <row r="4329" spans="3:3" ht="18.75" thickTop="1" thickBot="1">
      <c r="C4329" s="2" t="s">
        <v>353</v>
      </c>
    </row>
    <row r="4330" spans="3:3" ht="18.75" thickTop="1" thickBot="1">
      <c r="C4330" s="2" t="s">
        <v>357</v>
      </c>
    </row>
    <row r="4331" spans="3:3" ht="18.75" thickTop="1" thickBot="1">
      <c r="C4331" s="2" t="s">
        <v>339</v>
      </c>
    </row>
    <row r="4332" spans="3:3" ht="18.75" thickTop="1" thickBot="1">
      <c r="C4332" s="2" t="s">
        <v>339</v>
      </c>
    </row>
    <row r="4333" spans="3:3" ht="18.75" thickTop="1" thickBot="1">
      <c r="C4333" s="2" t="s">
        <v>354</v>
      </c>
    </row>
    <row r="4334" spans="3:3" ht="18.75" thickTop="1" thickBot="1">
      <c r="C4334" s="2" t="s">
        <v>2443</v>
      </c>
    </row>
    <row r="4335" spans="3:3" ht="18.75" thickTop="1" thickBot="1">
      <c r="C4335" s="2" t="s">
        <v>2481</v>
      </c>
    </row>
    <row r="4336" spans="3:3" ht="18.75" thickTop="1" thickBot="1">
      <c r="C4336" s="2" t="s">
        <v>2445</v>
      </c>
    </row>
    <row r="4337" spans="3:3" ht="18.75" thickTop="1" thickBot="1">
      <c r="C4337" s="2" t="s">
        <v>3341</v>
      </c>
    </row>
    <row r="4338" spans="3:3" ht="18.75" thickTop="1" thickBot="1">
      <c r="C4338" s="2" t="s">
        <v>3291</v>
      </c>
    </row>
    <row r="4339" spans="3:3" ht="18.75" thickTop="1" thickBot="1">
      <c r="C4339" s="2" t="s">
        <v>3337</v>
      </c>
    </row>
    <row r="4340" spans="3:3" ht="18.75" thickTop="1" thickBot="1">
      <c r="C4340" s="2" t="s">
        <v>451</v>
      </c>
    </row>
    <row r="4341" spans="3:3" ht="18.75" thickTop="1" thickBot="1">
      <c r="C4341" s="2" t="s">
        <v>451</v>
      </c>
    </row>
    <row r="4342" spans="3:3" ht="18.75" thickTop="1" thickBot="1">
      <c r="C4342" s="2" t="s">
        <v>451</v>
      </c>
    </row>
    <row r="4343" spans="3:3" ht="18.75" thickTop="1" thickBot="1">
      <c r="C4343" s="2" t="s">
        <v>451</v>
      </c>
    </row>
    <row r="4344" spans="3:3" ht="18.75" thickTop="1" thickBot="1">
      <c r="C4344" s="2" t="s">
        <v>451</v>
      </c>
    </row>
    <row r="4345" spans="3:3" ht="18.75" thickTop="1" thickBot="1">
      <c r="C4345" s="2" t="s">
        <v>587</v>
      </c>
    </row>
    <row r="4346" spans="3:3" ht="18.75" thickTop="1" thickBot="1">
      <c r="C4346" s="2" t="s">
        <v>1003</v>
      </c>
    </row>
    <row r="4347" spans="3:3" ht="18.75" thickTop="1" thickBot="1">
      <c r="C4347" s="2" t="s">
        <v>1003</v>
      </c>
    </row>
    <row r="4348" spans="3:3" ht="18.75" thickTop="1" thickBot="1">
      <c r="C4348" s="2" t="s">
        <v>1025</v>
      </c>
    </row>
    <row r="4349" spans="3:3" ht="18.75" thickTop="1" thickBot="1">
      <c r="C4349" s="2" t="s">
        <v>59</v>
      </c>
    </row>
    <row r="4350" spans="3:3" ht="18.75" thickTop="1" thickBot="1">
      <c r="C4350" s="2" t="s">
        <v>3034</v>
      </c>
    </row>
    <row r="4351" spans="3:3" ht="18.75" thickTop="1" thickBot="1">
      <c r="C4351" s="2" t="s">
        <v>3071</v>
      </c>
    </row>
    <row r="4352" spans="3:3" ht="18.75" thickTop="1" thickBot="1">
      <c r="C4352" s="2" t="s">
        <v>3090</v>
      </c>
    </row>
    <row r="4353" spans="3:3" ht="18.75" thickTop="1" thickBot="1">
      <c r="C4353" s="2" t="s">
        <v>3091</v>
      </c>
    </row>
    <row r="4354" spans="3:3" ht="18.75" thickTop="1" thickBot="1">
      <c r="C4354" s="2" t="s">
        <v>1513</v>
      </c>
    </row>
    <row r="4355" spans="3:3" ht="18.75" thickTop="1" thickBot="1">
      <c r="C4355" s="2" t="s">
        <v>1513</v>
      </c>
    </row>
    <row r="4356" spans="3:3" ht="18.75" thickTop="1" thickBot="1">
      <c r="C4356" s="2" t="s">
        <v>1513</v>
      </c>
    </row>
    <row r="4357" spans="3:3" ht="18.75" thickTop="1" thickBot="1">
      <c r="C4357" s="2" t="s">
        <v>1513</v>
      </c>
    </row>
    <row r="4358" spans="3:3" ht="18.75" thickTop="1" thickBot="1">
      <c r="C4358" s="2" t="s">
        <v>1513</v>
      </c>
    </row>
    <row r="4359" spans="3:3" ht="18.75" thickTop="1" thickBot="1">
      <c r="C4359" s="2" t="s">
        <v>1513</v>
      </c>
    </row>
    <row r="4360" spans="3:3" ht="18.75" thickTop="1" thickBot="1">
      <c r="C4360" s="2" t="s">
        <v>1509</v>
      </c>
    </row>
    <row r="4361" spans="3:3" ht="18.75" thickTop="1" thickBot="1">
      <c r="C4361" s="2" t="s">
        <v>1509</v>
      </c>
    </row>
    <row r="4362" spans="3:3" ht="18.75" thickTop="1" thickBot="1">
      <c r="C4362" s="2" t="s">
        <v>1509</v>
      </c>
    </row>
    <row r="4363" spans="3:3" ht="18.75" thickTop="1" thickBot="1">
      <c r="C4363" s="2" t="s">
        <v>1509</v>
      </c>
    </row>
    <row r="4364" spans="3:3" ht="18.75" thickTop="1" thickBot="1">
      <c r="C4364" s="2" t="s">
        <v>1509</v>
      </c>
    </row>
    <row r="4365" spans="3:3" ht="18.75" thickTop="1" thickBot="1">
      <c r="C4365" s="2" t="s">
        <v>1509</v>
      </c>
    </row>
    <row r="4366" spans="3:3" ht="18.75" thickTop="1" thickBot="1">
      <c r="C4366" s="2" t="s">
        <v>1499</v>
      </c>
    </row>
    <row r="4367" spans="3:3" ht="18.75" thickTop="1" thickBot="1">
      <c r="C4367" s="2" t="s">
        <v>1499</v>
      </c>
    </row>
    <row r="4368" spans="3:3" ht="18.75" thickTop="1" thickBot="1">
      <c r="C4368" s="2" t="s">
        <v>1499</v>
      </c>
    </row>
    <row r="4369" spans="3:3" ht="18.75" thickTop="1" thickBot="1">
      <c r="C4369" s="2" t="s">
        <v>1499</v>
      </c>
    </row>
    <row r="4370" spans="3:3" ht="18.75" thickTop="1" thickBot="1">
      <c r="C4370" s="2" t="s">
        <v>1499</v>
      </c>
    </row>
    <row r="4371" spans="3:3" ht="18.75" thickTop="1" thickBot="1">
      <c r="C4371" s="2" t="s">
        <v>1499</v>
      </c>
    </row>
    <row r="4372" spans="3:3" ht="18.75" thickTop="1" thickBot="1">
      <c r="C4372" s="2" t="s">
        <v>1911</v>
      </c>
    </row>
    <row r="4373" spans="3:3" ht="18.75" thickTop="1" thickBot="1">
      <c r="C4373" s="2" t="s">
        <v>299</v>
      </c>
    </row>
    <row r="4374" spans="3:3" ht="18.75" thickTop="1" thickBot="1">
      <c r="C4374" s="2" t="s">
        <v>299</v>
      </c>
    </row>
    <row r="4375" spans="3:3" ht="18.75" thickTop="1" thickBot="1">
      <c r="C4375" s="2" t="s">
        <v>285</v>
      </c>
    </row>
    <row r="4376" spans="3:3" ht="18.75" thickTop="1" thickBot="1">
      <c r="C4376" s="2" t="s">
        <v>285</v>
      </c>
    </row>
    <row r="4377" spans="3:3" ht="18.75" thickTop="1" thickBot="1">
      <c r="C4377" s="2" t="s">
        <v>2738</v>
      </c>
    </row>
    <row r="4378" spans="3:3" ht="18.75" thickTop="1" thickBot="1">
      <c r="C4378" s="2" t="s">
        <v>2738</v>
      </c>
    </row>
    <row r="4379" spans="3:3" ht="18.75" thickTop="1" thickBot="1">
      <c r="C4379" s="2" t="s">
        <v>2738</v>
      </c>
    </row>
    <row r="4380" spans="3:3" ht="18.75" thickTop="1" thickBot="1">
      <c r="C4380" s="2" t="s">
        <v>2738</v>
      </c>
    </row>
    <row r="4381" spans="3:3" ht="18.75" thickTop="1" thickBot="1">
      <c r="C4381" s="2" t="s">
        <v>1793</v>
      </c>
    </row>
    <row r="4382" spans="3:3" ht="18.75" thickTop="1" thickBot="1">
      <c r="C4382" s="2" t="s">
        <v>1793</v>
      </c>
    </row>
    <row r="4383" spans="3:3" ht="18.75" thickTop="1" thickBot="1">
      <c r="C4383" s="2" t="s">
        <v>1793</v>
      </c>
    </row>
    <row r="4384" spans="3:3" ht="18.75" thickTop="1" thickBot="1">
      <c r="C4384" s="2" t="s">
        <v>1793</v>
      </c>
    </row>
    <row r="4385" spans="3:3" ht="18.75" thickTop="1" thickBot="1">
      <c r="C4385" s="2" t="s">
        <v>1810</v>
      </c>
    </row>
    <row r="4386" spans="3:3" ht="18.75" thickTop="1" thickBot="1">
      <c r="C4386" s="2" t="s">
        <v>1810</v>
      </c>
    </row>
    <row r="4387" spans="3:3" ht="18.75" thickTop="1" thickBot="1">
      <c r="C4387" s="2" t="s">
        <v>1810</v>
      </c>
    </row>
    <row r="4388" spans="3:3" ht="18.75" thickTop="1" thickBot="1">
      <c r="C4388" s="2" t="s">
        <v>1786</v>
      </c>
    </row>
    <row r="4389" spans="3:3" ht="18.75" thickTop="1" thickBot="1">
      <c r="C4389" s="2" t="s">
        <v>1786</v>
      </c>
    </row>
    <row r="4390" spans="3:3" ht="18.75" thickTop="1" thickBot="1">
      <c r="C4390" s="2" t="s">
        <v>1786</v>
      </c>
    </row>
    <row r="4391" spans="3:3" ht="18.75" thickTop="1" thickBot="1">
      <c r="C4391" s="2" t="s">
        <v>1786</v>
      </c>
    </row>
    <row r="4392" spans="3:3" ht="18.75" thickTop="1" thickBot="1">
      <c r="C4392" s="2" t="s">
        <v>1786</v>
      </c>
    </row>
    <row r="4393" spans="3:3" ht="18.75" thickTop="1" thickBot="1">
      <c r="C4393" s="2" t="s">
        <v>1786</v>
      </c>
    </row>
    <row r="4394" spans="3:3" ht="18.75" thickTop="1" thickBot="1">
      <c r="C4394" s="2" t="s">
        <v>1818</v>
      </c>
    </row>
    <row r="4395" spans="3:3" ht="18.75" thickTop="1" thickBot="1">
      <c r="C4395" s="2" t="s">
        <v>1818</v>
      </c>
    </row>
    <row r="4396" spans="3:3" ht="18.75" thickTop="1" thickBot="1">
      <c r="C4396" s="2" t="s">
        <v>1784</v>
      </c>
    </row>
    <row r="4397" spans="3:3" ht="18.75" thickTop="1" thickBot="1">
      <c r="C4397" s="2" t="s">
        <v>1784</v>
      </c>
    </row>
    <row r="4398" spans="3:3" ht="18.75" thickTop="1" thickBot="1">
      <c r="C4398" s="2" t="s">
        <v>1784</v>
      </c>
    </row>
    <row r="4399" spans="3:3" ht="18.75" thickTop="1" thickBot="1">
      <c r="C4399" s="2" t="s">
        <v>1784</v>
      </c>
    </row>
    <row r="4400" spans="3:3" ht="18.75" thickTop="1" thickBot="1">
      <c r="C4400" s="2" t="s">
        <v>1784</v>
      </c>
    </row>
    <row r="4401" spans="3:3" ht="18.75" thickTop="1" thickBot="1">
      <c r="C4401" s="2" t="s">
        <v>1784</v>
      </c>
    </row>
    <row r="4402" spans="3:3" ht="18.75" thickTop="1" thickBot="1">
      <c r="C4402" s="2" t="s">
        <v>343</v>
      </c>
    </row>
    <row r="4403" spans="3:3" ht="18.75" thickTop="1" thickBot="1">
      <c r="C4403" s="2" t="s">
        <v>344</v>
      </c>
    </row>
    <row r="4404" spans="3:3" ht="18.75" thickTop="1" thickBot="1">
      <c r="C4404" s="2" t="s">
        <v>2596</v>
      </c>
    </row>
    <row r="4405" spans="3:3" ht="18.75" thickTop="1" thickBot="1">
      <c r="C4405" s="2" t="s">
        <v>3277</v>
      </c>
    </row>
    <row r="4406" spans="3:3" ht="18.75" thickTop="1" thickBot="1">
      <c r="C4406" s="2" t="s">
        <v>1611</v>
      </c>
    </row>
    <row r="4407" spans="3:3" ht="18.75" thickTop="1" thickBot="1">
      <c r="C4407" s="2" t="s">
        <v>1611</v>
      </c>
    </row>
    <row r="4408" spans="3:3" ht="18.75" thickTop="1" thickBot="1">
      <c r="C4408" s="2" t="s">
        <v>1617</v>
      </c>
    </row>
    <row r="4409" spans="3:3" ht="18.75" thickTop="1" thickBot="1">
      <c r="C4409" s="2" t="s">
        <v>3238</v>
      </c>
    </row>
    <row r="4410" spans="3:3" ht="18.75" thickTop="1" thickBot="1">
      <c r="C4410" s="2" t="s">
        <v>3195</v>
      </c>
    </row>
    <row r="4411" spans="3:3" ht="18.75" thickTop="1" thickBot="1">
      <c r="C4411" s="2" t="s">
        <v>3195</v>
      </c>
    </row>
    <row r="4412" spans="3:3" ht="18.75" thickTop="1" thickBot="1">
      <c r="C4412" s="2" t="s">
        <v>3195</v>
      </c>
    </row>
    <row r="4413" spans="3:3" ht="18.75" thickTop="1" thickBot="1">
      <c r="C4413" s="2" t="s">
        <v>2999</v>
      </c>
    </row>
    <row r="4414" spans="3:3" ht="18.75" thickTop="1" thickBot="1">
      <c r="C4414" s="2" t="s">
        <v>3009</v>
      </c>
    </row>
    <row r="4415" spans="3:3" ht="18.75" thickTop="1" thickBot="1">
      <c r="C4415" s="2" t="s">
        <v>3092</v>
      </c>
    </row>
    <row r="4416" spans="3:3" ht="18.75" thickTop="1" thickBot="1">
      <c r="C4416" s="2" t="s">
        <v>2449</v>
      </c>
    </row>
    <row r="4417" spans="3:3" ht="18.75" thickTop="1" thickBot="1">
      <c r="C4417" s="2" t="s">
        <v>3160</v>
      </c>
    </row>
    <row r="4418" spans="3:3" ht="18.75" thickTop="1" thickBot="1">
      <c r="C4418" s="2" t="s">
        <v>3160</v>
      </c>
    </row>
    <row r="4419" spans="3:3" ht="18.75" thickTop="1" thickBot="1">
      <c r="C4419" s="2" t="s">
        <v>3127</v>
      </c>
    </row>
    <row r="4420" spans="3:3" ht="18.75" thickTop="1" thickBot="1">
      <c r="C4420" s="2" t="s">
        <v>3127</v>
      </c>
    </row>
    <row r="4421" spans="3:3" ht="18.75" thickTop="1" thickBot="1">
      <c r="C4421" s="2" t="s">
        <v>3067</v>
      </c>
    </row>
    <row r="4422" spans="3:3" ht="18.75" thickTop="1" thickBot="1">
      <c r="C4422" s="2" t="s">
        <v>3100</v>
      </c>
    </row>
    <row r="4423" spans="3:3" ht="18.75" thickTop="1" thickBot="1">
      <c r="C4423" s="2" t="s">
        <v>3131</v>
      </c>
    </row>
    <row r="4424" spans="3:3" ht="18.75" thickTop="1" thickBot="1">
      <c r="C4424" s="2" t="s">
        <v>3131</v>
      </c>
    </row>
    <row r="4425" spans="3:3" ht="18.75" thickTop="1" thickBot="1">
      <c r="C4425" s="2" t="s">
        <v>3017</v>
      </c>
    </row>
    <row r="4426" spans="3:3" ht="18.75" thickTop="1" thickBot="1">
      <c r="C4426" s="2" t="s">
        <v>3017</v>
      </c>
    </row>
    <row r="4427" spans="3:3" ht="18.75" thickTop="1" thickBot="1">
      <c r="C4427" s="2" t="s">
        <v>3018</v>
      </c>
    </row>
    <row r="4428" spans="3:3" ht="18.75" thickTop="1" thickBot="1">
      <c r="C4428" s="2" t="s">
        <v>2994</v>
      </c>
    </row>
    <row r="4429" spans="3:3" ht="18.75" thickTop="1" thickBot="1">
      <c r="C4429" s="2" t="s">
        <v>2950</v>
      </c>
    </row>
    <row r="4430" spans="3:3" ht="18.75" thickTop="1" thickBot="1">
      <c r="C4430" s="2" t="s">
        <v>2972</v>
      </c>
    </row>
    <row r="4431" spans="3:3" ht="18.75" thickTop="1" thickBot="1">
      <c r="C4431" s="2" t="s">
        <v>2921</v>
      </c>
    </row>
    <row r="4432" spans="3:3" ht="18.75" thickTop="1" thickBot="1">
      <c r="C4432" s="2" t="s">
        <v>2921</v>
      </c>
    </row>
    <row r="4433" spans="3:3" ht="18.75" thickTop="1" thickBot="1">
      <c r="C4433" s="2" t="s">
        <v>2951</v>
      </c>
    </row>
    <row r="4434" spans="3:3" ht="18.75" thickTop="1" thickBot="1">
      <c r="C4434" s="2" t="s">
        <v>2951</v>
      </c>
    </row>
    <row r="4435" spans="3:3" ht="18.75" thickTop="1" thickBot="1">
      <c r="C4435" s="2" t="s">
        <v>12</v>
      </c>
    </row>
    <row r="4436" spans="3:3" ht="18.75" thickTop="1" thickBot="1">
      <c r="C4436" s="2" t="s">
        <v>12</v>
      </c>
    </row>
    <row r="4437" spans="3:3" ht="18.75" thickTop="1" thickBot="1">
      <c r="C4437" s="2" t="s">
        <v>97</v>
      </c>
    </row>
    <row r="4438" spans="3:3" ht="18.75" thickTop="1" thickBot="1">
      <c r="C4438" s="2" t="s">
        <v>986</v>
      </c>
    </row>
    <row r="4439" spans="3:3" ht="18.75" thickTop="1" thickBot="1">
      <c r="C4439" s="2" t="s">
        <v>986</v>
      </c>
    </row>
    <row r="4440" spans="3:3" ht="18.75" thickTop="1" thickBot="1">
      <c r="C4440" s="2" t="s">
        <v>991</v>
      </c>
    </row>
    <row r="4441" spans="3:3" ht="18.75" thickTop="1" thickBot="1">
      <c r="C4441" s="2" t="s">
        <v>991</v>
      </c>
    </row>
    <row r="4442" spans="3:3" ht="18.75" thickTop="1" thickBot="1">
      <c r="C4442" s="2" t="s">
        <v>475</v>
      </c>
    </row>
    <row r="4443" spans="3:3" ht="18.75" thickTop="1" thickBot="1">
      <c r="C4443" s="2" t="s">
        <v>538</v>
      </c>
    </row>
    <row r="4444" spans="3:3" ht="18.75" thickTop="1" thickBot="1">
      <c r="C4444" s="2" t="s">
        <v>538</v>
      </c>
    </row>
    <row r="4445" spans="3:3" ht="18.75" thickTop="1" thickBot="1">
      <c r="C4445" s="2" t="s">
        <v>538</v>
      </c>
    </row>
    <row r="4446" spans="3:3" ht="18.75" thickTop="1" thickBot="1">
      <c r="C4446" s="2" t="s">
        <v>538</v>
      </c>
    </row>
    <row r="4447" spans="3:3" ht="18.75" thickTop="1" thickBot="1">
      <c r="C4447" s="2" t="s">
        <v>538</v>
      </c>
    </row>
    <row r="4448" spans="3:3" ht="18.75" thickTop="1" thickBot="1">
      <c r="C4448" s="2" t="s">
        <v>464</v>
      </c>
    </row>
    <row r="4449" spans="3:3" ht="18.75" thickTop="1" thickBot="1">
      <c r="C4449" s="2" t="s">
        <v>464</v>
      </c>
    </row>
    <row r="4450" spans="3:3" ht="18.75" thickTop="1" thickBot="1">
      <c r="C4450" s="2" t="s">
        <v>464</v>
      </c>
    </row>
    <row r="4451" spans="3:3" ht="18.75" thickTop="1" thickBot="1">
      <c r="C4451" s="2" t="s">
        <v>464</v>
      </c>
    </row>
    <row r="4452" spans="3:3" ht="18.75" thickTop="1" thickBot="1">
      <c r="C4452" s="2" t="s">
        <v>464</v>
      </c>
    </row>
    <row r="4453" spans="3:3" ht="18.75" thickTop="1" thickBot="1">
      <c r="C4453" s="2" t="s">
        <v>2452</v>
      </c>
    </row>
    <row r="4454" spans="3:3" ht="18.75" thickTop="1" thickBot="1">
      <c r="C4454" s="2" t="s">
        <v>2453</v>
      </c>
    </row>
    <row r="4455" spans="3:3" ht="18.75" thickTop="1" thickBot="1">
      <c r="C4455" s="2" t="s">
        <v>2486</v>
      </c>
    </row>
    <row r="4456" spans="3:3" ht="18.75" thickTop="1" thickBot="1">
      <c r="C4456" s="2" t="s">
        <v>928</v>
      </c>
    </row>
    <row r="4457" spans="3:3" ht="18.75" thickTop="1" thickBot="1">
      <c r="C4457" s="2" t="s">
        <v>949</v>
      </c>
    </row>
    <row r="4458" spans="3:3" ht="18.75" thickTop="1" thickBot="1">
      <c r="C4458" s="2" t="s">
        <v>152</v>
      </c>
    </row>
    <row r="4459" spans="3:3" ht="18.75" thickTop="1" thickBot="1">
      <c r="C4459" s="2" t="s">
        <v>1013</v>
      </c>
    </row>
    <row r="4460" spans="3:3" ht="18.75" thickTop="1" thickBot="1">
      <c r="C4460" s="2" t="s">
        <v>16</v>
      </c>
    </row>
    <row r="4461" spans="3:3" ht="18.75" thickTop="1" thickBot="1">
      <c r="C4461" s="2" t="s">
        <v>16</v>
      </c>
    </row>
    <row r="4462" spans="3:3" ht="18.75" thickTop="1" thickBot="1">
      <c r="C4462" s="2" t="s">
        <v>318</v>
      </c>
    </row>
    <row r="4463" spans="3:3" ht="18.75" thickTop="1" thickBot="1">
      <c r="C4463" s="2" t="s">
        <v>318</v>
      </c>
    </row>
    <row r="4464" spans="3:3" ht="18.75" thickTop="1" thickBot="1">
      <c r="C4464" s="2" t="s">
        <v>318</v>
      </c>
    </row>
    <row r="4465" spans="3:3" ht="18.75" thickTop="1" thickBot="1">
      <c r="C4465" s="2" t="s">
        <v>318</v>
      </c>
    </row>
    <row r="4466" spans="3:3" ht="18.75" thickTop="1" thickBot="1">
      <c r="C4466" s="2" t="s">
        <v>318</v>
      </c>
    </row>
    <row r="4467" spans="3:3" ht="18.75" thickTop="1" thickBot="1">
      <c r="C4467" s="2" t="s">
        <v>287</v>
      </c>
    </row>
    <row r="4468" spans="3:3" ht="18.75" thickTop="1" thickBot="1">
      <c r="C4468" s="2" t="s">
        <v>287</v>
      </c>
    </row>
    <row r="4469" spans="3:3" ht="18.75" thickTop="1" thickBot="1">
      <c r="C4469" s="2" t="s">
        <v>1061</v>
      </c>
    </row>
    <row r="4470" spans="3:3" ht="18.75" thickTop="1" thickBot="1">
      <c r="C4470" s="2" t="s">
        <v>1061</v>
      </c>
    </row>
    <row r="4471" spans="3:3" ht="18.75" thickTop="1" thickBot="1">
      <c r="C4471" s="2" t="s">
        <v>1061</v>
      </c>
    </row>
    <row r="4472" spans="3:3" ht="18.75" thickTop="1" thickBot="1">
      <c r="C4472" s="2" t="s">
        <v>1061</v>
      </c>
    </row>
    <row r="4473" spans="3:3" ht="18.75" thickTop="1" thickBot="1">
      <c r="C4473" s="2" t="s">
        <v>286</v>
      </c>
    </row>
    <row r="4474" spans="3:3" ht="18.75" thickTop="1" thickBot="1">
      <c r="C4474" s="2" t="s">
        <v>286</v>
      </c>
    </row>
    <row r="4475" spans="3:3" ht="18.75" thickTop="1" thickBot="1">
      <c r="C4475" s="2" t="s">
        <v>301</v>
      </c>
    </row>
    <row r="4476" spans="3:3" ht="18.75" thickTop="1" thickBot="1">
      <c r="C4476" s="2" t="s">
        <v>1072</v>
      </c>
    </row>
    <row r="4477" spans="3:3" ht="18.75" thickTop="1" thickBot="1">
      <c r="C4477" s="2" t="s">
        <v>1072</v>
      </c>
    </row>
    <row r="4478" spans="3:3" ht="18.75" thickTop="1" thickBot="1">
      <c r="C4478" s="2" t="s">
        <v>1072</v>
      </c>
    </row>
    <row r="4479" spans="3:3" ht="18.75" thickTop="1" thickBot="1">
      <c r="C4479" s="2" t="s">
        <v>1072</v>
      </c>
    </row>
    <row r="4480" spans="3:3" ht="18.75" thickTop="1" thickBot="1">
      <c r="C4480" s="2" t="s">
        <v>2539</v>
      </c>
    </row>
    <row r="4481" spans="3:3" ht="18.75" thickTop="1" thickBot="1">
      <c r="C4481" s="2" t="s">
        <v>1143</v>
      </c>
    </row>
    <row r="4482" spans="3:3" ht="18.75" thickTop="1" thickBot="1">
      <c r="C4482" s="2" t="s">
        <v>547</v>
      </c>
    </row>
    <row r="4483" spans="3:3" ht="18.75" thickTop="1" thickBot="1">
      <c r="C4483" s="2" t="s">
        <v>443</v>
      </c>
    </row>
    <row r="4484" spans="3:3" ht="18.75" thickTop="1" thickBot="1">
      <c r="C4484" s="2" t="s">
        <v>502</v>
      </c>
    </row>
    <row r="4485" spans="3:3" ht="18.75" thickTop="1" thickBot="1">
      <c r="C4485" s="2" t="s">
        <v>586</v>
      </c>
    </row>
    <row r="4486" spans="3:3" ht="18.75" thickTop="1" thickBot="1">
      <c r="C4486" s="2" t="s">
        <v>586</v>
      </c>
    </row>
    <row r="4487" spans="3:3" ht="18.75" thickTop="1" thickBot="1">
      <c r="C4487" s="2" t="s">
        <v>586</v>
      </c>
    </row>
    <row r="4488" spans="3:3" ht="18.75" thickTop="1" thickBot="1">
      <c r="C4488" s="2" t="s">
        <v>586</v>
      </c>
    </row>
    <row r="4489" spans="3:3" ht="18.75" thickTop="1" thickBot="1">
      <c r="C4489" s="2" t="s">
        <v>586</v>
      </c>
    </row>
    <row r="4490" spans="3:3" ht="18.75" thickTop="1" thickBot="1">
      <c r="C4490" s="2" t="s">
        <v>3177</v>
      </c>
    </row>
    <row r="4491" spans="3:3" ht="18.75" thickTop="1" thickBot="1">
      <c r="C4491" s="2" t="s">
        <v>3177</v>
      </c>
    </row>
    <row r="4492" spans="3:3" ht="18.75" thickTop="1" thickBot="1">
      <c r="C4492" s="2" t="s">
        <v>3177</v>
      </c>
    </row>
    <row r="4493" spans="3:3" ht="18.75" thickTop="1" thickBot="1">
      <c r="C4493" s="2" t="s">
        <v>3212</v>
      </c>
    </row>
    <row r="4494" spans="3:3" ht="18.75" thickTop="1" thickBot="1">
      <c r="C4494" s="2" t="s">
        <v>3212</v>
      </c>
    </row>
    <row r="4495" spans="3:3" ht="18.75" thickTop="1" thickBot="1">
      <c r="C4495" s="2" t="s">
        <v>3212</v>
      </c>
    </row>
    <row r="4496" spans="3:3" ht="18.75" thickTop="1" thickBot="1">
      <c r="C4496" s="2" t="s">
        <v>3197</v>
      </c>
    </row>
    <row r="4497" spans="3:3" ht="18.75" thickTop="1" thickBot="1">
      <c r="C4497" s="2" t="s">
        <v>3197</v>
      </c>
    </row>
    <row r="4498" spans="3:3" ht="18.75" thickTop="1" thickBot="1">
      <c r="C4498" s="2" t="s">
        <v>3230</v>
      </c>
    </row>
    <row r="4499" spans="3:3" ht="18.75" thickTop="1" thickBot="1">
      <c r="C4499" s="2" t="s">
        <v>3230</v>
      </c>
    </row>
    <row r="4500" spans="3:3" ht="18.75" thickTop="1" thickBot="1">
      <c r="C4500" s="2" t="s">
        <v>3211</v>
      </c>
    </row>
    <row r="4501" spans="3:3" ht="18.75" thickTop="1" thickBot="1">
      <c r="C4501" s="2" t="s">
        <v>3211</v>
      </c>
    </row>
    <row r="4502" spans="3:3" ht="18.75" thickTop="1" thickBot="1">
      <c r="C4502" s="2" t="s">
        <v>3211</v>
      </c>
    </row>
    <row r="4503" spans="3:3" ht="18.75" thickTop="1" thickBot="1">
      <c r="C4503" s="2" t="s">
        <v>3236</v>
      </c>
    </row>
    <row r="4504" spans="3:3" ht="18.75" thickTop="1" thickBot="1">
      <c r="C4504" s="2" t="s">
        <v>3236</v>
      </c>
    </row>
    <row r="4505" spans="3:3" ht="18.75" thickTop="1" thickBot="1">
      <c r="C4505" s="2" t="s">
        <v>3207</v>
      </c>
    </row>
    <row r="4506" spans="3:3" ht="18.75" thickTop="1" thickBot="1">
      <c r="C4506" s="2" t="s">
        <v>3207</v>
      </c>
    </row>
    <row r="4507" spans="3:3" ht="18.75" thickTop="1" thickBot="1">
      <c r="C4507" s="2" t="s">
        <v>3207</v>
      </c>
    </row>
    <row r="4508" spans="3:3" ht="18.75" thickTop="1" thickBot="1">
      <c r="C4508" s="2" t="s">
        <v>3216</v>
      </c>
    </row>
    <row r="4509" spans="3:3" ht="18.75" thickTop="1" thickBot="1">
      <c r="C4509" s="2" t="s">
        <v>3216</v>
      </c>
    </row>
    <row r="4510" spans="3:3" ht="18.75" thickTop="1" thickBot="1">
      <c r="C4510" s="2" t="s">
        <v>3216</v>
      </c>
    </row>
    <row r="4511" spans="3:3" ht="18.75" thickTop="1" thickBot="1">
      <c r="C4511" s="2" t="s">
        <v>3190</v>
      </c>
    </row>
    <row r="4512" spans="3:3" ht="18.75" thickTop="1" thickBot="1">
      <c r="C4512" s="2" t="s">
        <v>3190</v>
      </c>
    </row>
    <row r="4513" spans="3:3" ht="18.75" thickTop="1" thickBot="1">
      <c r="C4513" s="2" t="s">
        <v>3190</v>
      </c>
    </row>
    <row r="4514" spans="3:3" ht="18.75" thickTop="1" thickBot="1">
      <c r="C4514" s="2" t="s">
        <v>3196</v>
      </c>
    </row>
    <row r="4515" spans="3:3" ht="18.75" thickTop="1" thickBot="1">
      <c r="C4515" s="2" t="s">
        <v>3196</v>
      </c>
    </row>
    <row r="4516" spans="3:3" ht="18.75" thickTop="1" thickBot="1">
      <c r="C4516" s="2" t="s">
        <v>3196</v>
      </c>
    </row>
    <row r="4517" spans="3:3" ht="18.75" thickTop="1" thickBot="1">
      <c r="C4517" s="2" t="s">
        <v>1460</v>
      </c>
    </row>
    <row r="4518" spans="3:3" ht="18.75" thickTop="1" thickBot="1">
      <c r="C4518" s="2" t="s">
        <v>1460</v>
      </c>
    </row>
    <row r="4519" spans="3:3" ht="18.75" thickTop="1" thickBot="1">
      <c r="C4519" s="2" t="s">
        <v>1460</v>
      </c>
    </row>
    <row r="4520" spans="3:3" ht="18.75" thickTop="1" thickBot="1">
      <c r="C4520" s="2" t="s">
        <v>1454</v>
      </c>
    </row>
    <row r="4521" spans="3:3" ht="18.75" thickTop="1" thickBot="1">
      <c r="C4521" s="2" t="s">
        <v>1454</v>
      </c>
    </row>
    <row r="4522" spans="3:3" ht="18.75" thickTop="1" thickBot="1">
      <c r="C4522" s="2" t="s">
        <v>1454</v>
      </c>
    </row>
    <row r="4523" spans="3:3" ht="18.75" thickTop="1" thickBot="1">
      <c r="C4523" s="2" t="s">
        <v>802</v>
      </c>
    </row>
    <row r="4524" spans="3:3" ht="18.75" thickTop="1" thickBot="1">
      <c r="C4524" s="2" t="s">
        <v>800</v>
      </c>
    </row>
    <row r="4525" spans="3:3" ht="18.75" thickTop="1" thickBot="1">
      <c r="C4525" s="2" t="s">
        <v>813</v>
      </c>
    </row>
    <row r="4526" spans="3:3" ht="18.75" thickTop="1" thickBot="1">
      <c r="C4526" s="2" t="s">
        <v>767</v>
      </c>
    </row>
    <row r="4527" spans="3:3" ht="18.75" thickTop="1" thickBot="1">
      <c r="C4527" s="2" t="s">
        <v>2684</v>
      </c>
    </row>
    <row r="4528" spans="3:3" ht="18.75" thickTop="1" thickBot="1">
      <c r="C4528" s="2" t="s">
        <v>749</v>
      </c>
    </row>
    <row r="4529" spans="3:3" ht="18.75" thickTop="1" thickBot="1">
      <c r="C4529" s="2" t="s">
        <v>729</v>
      </c>
    </row>
    <row r="4530" spans="3:3" ht="18.75" thickTop="1" thickBot="1">
      <c r="C4530" s="2" t="s">
        <v>729</v>
      </c>
    </row>
    <row r="4531" spans="3:3" ht="18.75" thickTop="1" thickBot="1">
      <c r="C4531" s="2" t="s">
        <v>729</v>
      </c>
    </row>
    <row r="4532" spans="3:3" ht="18.75" thickTop="1" thickBot="1">
      <c r="C4532" s="2" t="s">
        <v>746</v>
      </c>
    </row>
    <row r="4533" spans="3:3" ht="18.75" thickTop="1" thickBot="1">
      <c r="C4533" s="2" t="s">
        <v>763</v>
      </c>
    </row>
    <row r="4534" spans="3:3" ht="18.75" thickTop="1" thickBot="1">
      <c r="C4534" s="2" t="s">
        <v>2665</v>
      </c>
    </row>
    <row r="4535" spans="3:3" ht="18.75" thickTop="1" thickBot="1">
      <c r="C4535" s="2" t="s">
        <v>759</v>
      </c>
    </row>
    <row r="4536" spans="3:3" ht="18.75" thickTop="1" thickBot="1">
      <c r="C4536" s="2" t="s">
        <v>2656</v>
      </c>
    </row>
    <row r="4537" spans="3:3" ht="18.75" thickTop="1" thickBot="1">
      <c r="C4537" s="2" t="s">
        <v>747</v>
      </c>
    </row>
    <row r="4538" spans="3:3" ht="18.75" thickTop="1" thickBot="1">
      <c r="C4538" s="2" t="s">
        <v>760</v>
      </c>
    </row>
    <row r="4539" spans="3:3" ht="18.75" thickTop="1" thickBot="1">
      <c r="C4539" s="2" t="s">
        <v>742</v>
      </c>
    </row>
    <row r="4540" spans="3:3" ht="18.75" thickTop="1" thickBot="1">
      <c r="C4540" s="2" t="s">
        <v>742</v>
      </c>
    </row>
    <row r="4541" spans="3:3" ht="18.75" thickTop="1" thickBot="1">
      <c r="C4541" s="2" t="s">
        <v>742</v>
      </c>
    </row>
    <row r="4542" spans="3:3" ht="18.75" thickTop="1" thickBot="1">
      <c r="C4542" s="2" t="s">
        <v>715</v>
      </c>
    </row>
    <row r="4543" spans="3:3" ht="18.75" thickTop="1" thickBot="1">
      <c r="C4543" s="2" t="s">
        <v>715</v>
      </c>
    </row>
    <row r="4544" spans="3:3" ht="18.75" thickTop="1" thickBot="1">
      <c r="C4544" s="2" t="s">
        <v>715</v>
      </c>
    </row>
    <row r="4545" spans="3:3" ht="18.75" thickTop="1" thickBot="1">
      <c r="C4545" s="2" t="s">
        <v>690</v>
      </c>
    </row>
    <row r="4546" spans="3:3" ht="18.75" thickTop="1" thickBot="1">
      <c r="C4546" s="2" t="s">
        <v>690</v>
      </c>
    </row>
    <row r="4547" spans="3:3" ht="18.75" thickTop="1" thickBot="1">
      <c r="C4547" s="2" t="s">
        <v>690</v>
      </c>
    </row>
    <row r="4548" spans="3:3" ht="18.75" thickTop="1" thickBot="1">
      <c r="C4548" s="2" t="s">
        <v>757</v>
      </c>
    </row>
    <row r="4549" spans="3:3" ht="18.75" thickTop="1" thickBot="1">
      <c r="C4549" s="2" t="s">
        <v>761</v>
      </c>
    </row>
    <row r="4550" spans="3:3" ht="18.75" thickTop="1" thickBot="1">
      <c r="C4550" s="2" t="s">
        <v>689</v>
      </c>
    </row>
    <row r="4551" spans="3:3" ht="18.75" thickTop="1" thickBot="1">
      <c r="C4551" s="2" t="s">
        <v>689</v>
      </c>
    </row>
    <row r="4552" spans="3:3" ht="18.75" thickTop="1" thickBot="1">
      <c r="C4552" s="2" t="s">
        <v>689</v>
      </c>
    </row>
    <row r="4553" spans="3:3" ht="18.75" thickTop="1" thickBot="1">
      <c r="C4553" s="2" t="s">
        <v>716</v>
      </c>
    </row>
    <row r="4554" spans="3:3" ht="18.75" thickTop="1" thickBot="1">
      <c r="C4554" s="2" t="s">
        <v>716</v>
      </c>
    </row>
    <row r="4555" spans="3:3" ht="18.75" thickTop="1" thickBot="1">
      <c r="C4555" s="2" t="s">
        <v>2720</v>
      </c>
    </row>
    <row r="4556" spans="3:3" ht="18.75" thickTop="1" thickBot="1">
      <c r="C4556" s="2" t="s">
        <v>2505</v>
      </c>
    </row>
    <row r="4557" spans="3:3" ht="18.75" thickTop="1" thickBot="1">
      <c r="C4557" s="2" t="s">
        <v>1383</v>
      </c>
    </row>
    <row r="4558" spans="3:3" ht="18.75" thickTop="1" thickBot="1">
      <c r="C4558" s="2" t="s">
        <v>1697</v>
      </c>
    </row>
    <row r="4559" spans="3:3" ht="18.75" thickTop="1" thickBot="1">
      <c r="C4559" s="2" t="s">
        <v>1827</v>
      </c>
    </row>
    <row r="4560" spans="3:3" ht="18.75" thickTop="1" thickBot="1">
      <c r="C4560" s="2" t="s">
        <v>1827</v>
      </c>
    </row>
    <row r="4561" spans="3:3" ht="18.75" thickTop="1" thickBot="1">
      <c r="C4561" s="2" t="s">
        <v>1178</v>
      </c>
    </row>
    <row r="4562" spans="3:3" ht="18.75" thickTop="1" thickBot="1">
      <c r="C4562" s="2" t="s">
        <v>1699</v>
      </c>
    </row>
    <row r="4563" spans="3:3" ht="18.75" thickTop="1" thickBot="1">
      <c r="C4563" s="2" t="s">
        <v>1483</v>
      </c>
    </row>
    <row r="4564" spans="3:3" ht="18.75" thickTop="1" thickBot="1">
      <c r="C4564" s="2" t="s">
        <v>2454</v>
      </c>
    </row>
    <row r="4565" spans="3:3" ht="18.75" thickTop="1" thickBot="1">
      <c r="C4565" s="2" t="s">
        <v>1121</v>
      </c>
    </row>
    <row r="4566" spans="3:3" ht="18.75" thickTop="1" thickBot="1">
      <c r="C4566" s="2" t="s">
        <v>2274</v>
      </c>
    </row>
    <row r="4567" spans="3:3" ht="18.75" thickTop="1" thickBot="1">
      <c r="C4567" s="2" t="s">
        <v>2506</v>
      </c>
    </row>
    <row r="4568" spans="3:3" ht="18.75" thickTop="1" thickBot="1">
      <c r="C4568" s="2" t="s">
        <v>773</v>
      </c>
    </row>
    <row r="4569" spans="3:3" ht="18.75" thickTop="1" thickBot="1">
      <c r="C4569" s="2" t="s">
        <v>807</v>
      </c>
    </row>
    <row r="4570" spans="3:3" ht="18.75" thickTop="1" thickBot="1">
      <c r="C4570" s="2" t="s">
        <v>505</v>
      </c>
    </row>
    <row r="4571" spans="3:3" ht="18.75" thickTop="1" thickBot="1">
      <c r="C4571" s="2" t="s">
        <v>1836</v>
      </c>
    </row>
    <row r="4572" spans="3:3" ht="18.75" thickTop="1" thickBot="1">
      <c r="C4572" s="2" t="s">
        <v>1836</v>
      </c>
    </row>
    <row r="4573" spans="3:3" ht="18.75" thickTop="1" thickBot="1">
      <c r="C4573" s="2" t="s">
        <v>2775</v>
      </c>
    </row>
    <row r="4574" spans="3:3" ht="18.75" thickTop="1" thickBot="1">
      <c r="C4574" s="2" t="s">
        <v>506</v>
      </c>
    </row>
    <row r="4575" spans="3:3" ht="18.75" thickTop="1" thickBot="1">
      <c r="C4575" s="2" t="s">
        <v>506</v>
      </c>
    </row>
    <row r="4576" spans="3:3" ht="18.75" thickTop="1" thickBot="1">
      <c r="C4576" s="2" t="s">
        <v>506</v>
      </c>
    </row>
    <row r="4577" spans="3:3" ht="18.75" thickTop="1" thickBot="1">
      <c r="C4577" s="2" t="s">
        <v>2735</v>
      </c>
    </row>
    <row r="4578" spans="3:3" ht="18.75" thickTop="1" thickBot="1">
      <c r="C4578" s="2" t="s">
        <v>1122</v>
      </c>
    </row>
    <row r="4579" spans="3:3" ht="18.75" thickTop="1" thickBot="1">
      <c r="C4579" s="2" t="s">
        <v>2757</v>
      </c>
    </row>
    <row r="4580" spans="3:3" ht="18.75" thickTop="1" thickBot="1">
      <c r="C4580" s="2" t="s">
        <v>1170</v>
      </c>
    </row>
    <row r="4581" spans="3:3" ht="18.75" thickTop="1" thickBot="1">
      <c r="C4581" s="2" t="s">
        <v>563</v>
      </c>
    </row>
    <row r="4582" spans="3:3" ht="18.75" thickTop="1" thickBot="1">
      <c r="C4582" s="2" t="s">
        <v>2541</v>
      </c>
    </row>
    <row r="4583" spans="3:3" ht="18.75" thickTop="1" thickBot="1">
      <c r="C4583" s="2" t="s">
        <v>511</v>
      </c>
    </row>
    <row r="4584" spans="3:3" ht="18.75" thickTop="1" thickBot="1">
      <c r="C4584" s="2" t="s">
        <v>2409</v>
      </c>
    </row>
    <row r="4585" spans="3:3" ht="18.75" thickTop="1" thickBot="1">
      <c r="C4585" s="2" t="s">
        <v>403</v>
      </c>
    </row>
    <row r="4586" spans="3:3" ht="18.75" thickTop="1" thickBot="1">
      <c r="C4586" s="2" t="s">
        <v>403</v>
      </c>
    </row>
    <row r="4587" spans="3:3" ht="18.75" thickTop="1" thickBot="1">
      <c r="C4587" s="2" t="s">
        <v>1669</v>
      </c>
    </row>
    <row r="4588" spans="3:3" ht="18.75" thickTop="1" thickBot="1">
      <c r="C4588" s="2" t="s">
        <v>2421</v>
      </c>
    </row>
    <row r="4589" spans="3:3" ht="18.75" thickTop="1" thickBot="1">
      <c r="C4589" s="2" t="s">
        <v>1717</v>
      </c>
    </row>
    <row r="4590" spans="3:3" ht="18.75" thickTop="1" thickBot="1">
      <c r="C4590" s="2" t="s">
        <v>824</v>
      </c>
    </row>
    <row r="4591" spans="3:3" ht="18.75" thickTop="1" thickBot="1">
      <c r="C4591" s="2" t="s">
        <v>803</v>
      </c>
    </row>
    <row r="4592" spans="3:3" ht="18.75" thickTop="1" thickBot="1">
      <c r="C4592" s="2" t="s">
        <v>1823</v>
      </c>
    </row>
    <row r="4593" spans="3:3" ht="18.75" thickTop="1" thickBot="1">
      <c r="C4593" s="2" t="s">
        <v>1823</v>
      </c>
    </row>
    <row r="4594" spans="3:3" ht="18.75" thickTop="1" thickBot="1">
      <c r="C4594" s="2" t="s">
        <v>2666</v>
      </c>
    </row>
    <row r="4595" spans="3:3" ht="18.75" thickTop="1" thickBot="1">
      <c r="C4595" s="2" t="s">
        <v>2507</v>
      </c>
    </row>
    <row r="4596" spans="3:3" ht="18.75" thickTop="1" thickBot="1">
      <c r="C4596" s="2" t="s">
        <v>2508</v>
      </c>
    </row>
    <row r="4597" spans="3:3" ht="18.75" thickTop="1" thickBot="1">
      <c r="C4597" s="2" t="s">
        <v>2771</v>
      </c>
    </row>
    <row r="4598" spans="3:3" ht="18.75" thickTop="1" thickBot="1">
      <c r="C4598" s="2" t="s">
        <v>2698</v>
      </c>
    </row>
    <row r="4599" spans="3:3" ht="18.75" thickTop="1" thickBot="1">
      <c r="C4599" s="2" t="s">
        <v>2676</v>
      </c>
    </row>
    <row r="4600" spans="3:3" ht="18.75" thickTop="1" thickBot="1">
      <c r="C4600" s="2" t="s">
        <v>2741</v>
      </c>
    </row>
    <row r="4601" spans="3:3" ht="18.75" thickTop="1" thickBot="1">
      <c r="C4601" s="2" t="s">
        <v>2741</v>
      </c>
    </row>
    <row r="4602" spans="3:3" ht="18.75" thickTop="1" thickBot="1">
      <c r="C4602" s="2" t="s">
        <v>2741</v>
      </c>
    </row>
    <row r="4603" spans="3:3" ht="18.75" thickTop="1" thickBot="1">
      <c r="C4603" s="2" t="s">
        <v>2741</v>
      </c>
    </row>
    <row r="4604" spans="3:3" ht="18.75" thickTop="1" thickBot="1">
      <c r="C4604" s="2" t="s">
        <v>2509</v>
      </c>
    </row>
    <row r="4605" spans="3:3" ht="18.75" thickTop="1" thickBot="1">
      <c r="C4605" s="2" t="s">
        <v>566</v>
      </c>
    </row>
    <row r="4606" spans="3:3" ht="18.75" thickTop="1" thickBot="1">
      <c r="C4606" s="2" t="s">
        <v>615</v>
      </c>
    </row>
    <row r="4607" spans="3:3" ht="18.75" thickTop="1" thickBot="1">
      <c r="C4607" s="2" t="s">
        <v>615</v>
      </c>
    </row>
    <row r="4608" spans="3:3" ht="18.75" thickTop="1" thickBot="1">
      <c r="C4608" s="2" t="s">
        <v>615</v>
      </c>
    </row>
    <row r="4609" spans="3:3" ht="18.75" thickTop="1" thickBot="1">
      <c r="C4609" s="2" t="s">
        <v>615</v>
      </c>
    </row>
    <row r="4610" spans="3:3" ht="18.75" thickTop="1" thickBot="1">
      <c r="C4610" s="2" t="s">
        <v>2912</v>
      </c>
    </row>
    <row r="4611" spans="3:3" ht="18.75" thickTop="1" thickBot="1">
      <c r="C4611" s="2" t="s">
        <v>2912</v>
      </c>
    </row>
    <row r="4612" spans="3:3" ht="18.75" thickTop="1" thickBot="1">
      <c r="C4612" s="2" t="s">
        <v>2949</v>
      </c>
    </row>
    <row r="4613" spans="3:3" ht="18.75" thickTop="1" thickBot="1">
      <c r="C4613" s="2" t="s">
        <v>2779</v>
      </c>
    </row>
    <row r="4614" spans="3:3" ht="18.75" thickTop="1" thickBot="1">
      <c r="C4614" s="2" t="s">
        <v>395</v>
      </c>
    </row>
    <row r="4615" spans="3:3" ht="18.75" thickTop="1" thickBot="1">
      <c r="C4615" s="2" t="s">
        <v>395</v>
      </c>
    </row>
    <row r="4616" spans="3:3" ht="18.75" thickTop="1" thickBot="1">
      <c r="C4616" s="2" t="s">
        <v>395</v>
      </c>
    </row>
    <row r="4617" spans="3:3" ht="18.75" thickTop="1" thickBot="1">
      <c r="C4617" s="2" t="s">
        <v>2758</v>
      </c>
    </row>
    <row r="4618" spans="3:3" ht="18.75" thickTop="1" thickBot="1">
      <c r="C4618" s="2" t="s">
        <v>2758</v>
      </c>
    </row>
    <row r="4619" spans="3:3" ht="18.75" thickTop="1" thickBot="1">
      <c r="C4619" s="2" t="s">
        <v>2759</v>
      </c>
    </row>
    <row r="4620" spans="3:3" ht="18.75" thickTop="1" thickBot="1">
      <c r="C4620" s="2" t="s">
        <v>2764</v>
      </c>
    </row>
    <row r="4621" spans="3:3" ht="18.75" thickTop="1" thickBot="1">
      <c r="C4621" s="2" t="s">
        <v>2762</v>
      </c>
    </row>
    <row r="4622" spans="3:3" ht="18.75" thickTop="1" thickBot="1">
      <c r="C4622" s="2" t="s">
        <v>1310</v>
      </c>
    </row>
    <row r="4623" spans="3:3" ht="18.75" thickTop="1" thickBot="1">
      <c r="C4623" s="2" t="s">
        <v>1310</v>
      </c>
    </row>
    <row r="4624" spans="3:3" ht="18.75" thickTop="1" thickBot="1">
      <c r="C4624" s="2" t="s">
        <v>1310</v>
      </c>
    </row>
    <row r="4625" spans="3:3" ht="18.75" thickTop="1" thickBot="1">
      <c r="C4625" s="2" t="s">
        <v>365</v>
      </c>
    </row>
    <row r="4626" spans="3:3" ht="18.75" thickTop="1" thickBot="1">
      <c r="C4626" s="2" t="s">
        <v>365</v>
      </c>
    </row>
    <row r="4627" spans="3:3" ht="18.75" thickTop="1" thickBot="1">
      <c r="C4627" s="2" t="s">
        <v>365</v>
      </c>
    </row>
    <row r="4628" spans="3:3" ht="18.75" thickTop="1" thickBot="1">
      <c r="C4628" s="2" t="s">
        <v>410</v>
      </c>
    </row>
    <row r="4629" spans="3:3" ht="18.75" thickTop="1" thickBot="1">
      <c r="C4629" s="2" t="s">
        <v>410</v>
      </c>
    </row>
    <row r="4630" spans="3:3" ht="18.75" thickTop="1" thickBot="1">
      <c r="C4630" s="2" t="s">
        <v>410</v>
      </c>
    </row>
    <row r="4631" spans="3:3" ht="18.75" thickTop="1" thickBot="1">
      <c r="C4631" s="2" t="s">
        <v>361</v>
      </c>
    </row>
    <row r="4632" spans="3:3" ht="18.75" thickTop="1" thickBot="1">
      <c r="C4632" s="2" t="s">
        <v>361</v>
      </c>
    </row>
    <row r="4633" spans="3:3" ht="18.75" thickTop="1" thickBot="1">
      <c r="C4633" s="2" t="s">
        <v>1305</v>
      </c>
    </row>
    <row r="4634" spans="3:3" ht="18.75" thickTop="1" thickBot="1">
      <c r="C4634" s="2" t="s">
        <v>1305</v>
      </c>
    </row>
    <row r="4635" spans="3:3" ht="18.75" thickTop="1" thickBot="1">
      <c r="C4635" s="2" t="s">
        <v>1305</v>
      </c>
    </row>
    <row r="4636" spans="3:3" ht="18.75" thickTop="1" thickBot="1">
      <c r="C4636" s="2" t="s">
        <v>1301</v>
      </c>
    </row>
    <row r="4637" spans="3:3" ht="18.75" thickTop="1" thickBot="1">
      <c r="C4637" s="2" t="s">
        <v>1301</v>
      </c>
    </row>
    <row r="4638" spans="3:3" ht="18.75" thickTop="1" thickBot="1">
      <c r="C4638" s="2" t="s">
        <v>1694</v>
      </c>
    </row>
    <row r="4639" spans="3:3" ht="18.75" thickTop="1" thickBot="1">
      <c r="C4639" s="2" t="s">
        <v>398</v>
      </c>
    </row>
    <row r="4640" spans="3:3" ht="18.75" thickTop="1" thickBot="1">
      <c r="C4640" s="2" t="s">
        <v>398</v>
      </c>
    </row>
    <row r="4641" spans="3:3" ht="18.75" thickTop="1" thickBot="1">
      <c r="C4641" s="2" t="s">
        <v>398</v>
      </c>
    </row>
    <row r="4642" spans="3:3" ht="18.75" thickTop="1" thickBot="1">
      <c r="C4642" s="2" t="s">
        <v>406</v>
      </c>
    </row>
    <row r="4643" spans="3:3" ht="18.75" thickTop="1" thickBot="1">
      <c r="C4643" s="2" t="s">
        <v>406</v>
      </c>
    </row>
    <row r="4644" spans="3:3" ht="18.75" thickTop="1" thickBot="1">
      <c r="C4644" s="2" t="s">
        <v>1297</v>
      </c>
    </row>
    <row r="4645" spans="3:3" ht="18.75" thickTop="1" thickBot="1">
      <c r="C4645" s="2" t="s">
        <v>1297</v>
      </c>
    </row>
    <row r="4646" spans="3:3" ht="18.75" thickTop="1" thickBot="1">
      <c r="C4646" s="2" t="s">
        <v>1297</v>
      </c>
    </row>
    <row r="4647" spans="3:3" ht="18.75" thickTop="1" thickBot="1">
      <c r="C4647" s="2" t="s">
        <v>374</v>
      </c>
    </row>
    <row r="4648" spans="3:3" ht="18.75" thickTop="1" thickBot="1">
      <c r="C4648" s="2" t="s">
        <v>374</v>
      </c>
    </row>
    <row r="4649" spans="3:3" ht="18.75" thickTop="1" thickBot="1">
      <c r="C4649" s="2" t="s">
        <v>374</v>
      </c>
    </row>
    <row r="4650" spans="3:3" ht="18.75" thickTop="1" thickBot="1">
      <c r="C4650" s="2" t="s">
        <v>1304</v>
      </c>
    </row>
    <row r="4651" spans="3:3" ht="18.75" thickTop="1" thickBot="1">
      <c r="C4651" s="2" t="s">
        <v>1304</v>
      </c>
    </row>
    <row r="4652" spans="3:3" ht="18.75" thickTop="1" thickBot="1">
      <c r="C4652" s="2" t="s">
        <v>1304</v>
      </c>
    </row>
    <row r="4653" spans="3:3" ht="18.75" thickTop="1" thickBot="1">
      <c r="C4653" s="2" t="s">
        <v>421</v>
      </c>
    </row>
    <row r="4654" spans="3:3" ht="18.75" thickTop="1" thickBot="1">
      <c r="C4654" s="2" t="s">
        <v>421</v>
      </c>
    </row>
    <row r="4655" spans="3:3" ht="18.75" thickTop="1" thickBot="1">
      <c r="C4655" s="2" t="s">
        <v>367</v>
      </c>
    </row>
    <row r="4656" spans="3:3" ht="18.75" thickTop="1" thickBot="1">
      <c r="C4656" s="2" t="s">
        <v>367</v>
      </c>
    </row>
    <row r="4657" spans="3:3" ht="18.75" thickTop="1" thickBot="1">
      <c r="C4657" s="2" t="s">
        <v>375</v>
      </c>
    </row>
    <row r="4658" spans="3:3" ht="18.75" thickTop="1" thickBot="1">
      <c r="C4658" s="2" t="s">
        <v>375</v>
      </c>
    </row>
    <row r="4659" spans="3:3" ht="18.75" thickTop="1" thickBot="1">
      <c r="C4659" s="2" t="s">
        <v>375</v>
      </c>
    </row>
    <row r="4660" spans="3:3" ht="18.75" thickTop="1" thickBot="1">
      <c r="C4660" s="2" t="s">
        <v>400</v>
      </c>
    </row>
    <row r="4661" spans="3:3" ht="18.75" thickTop="1" thickBot="1">
      <c r="C4661" s="2" t="s">
        <v>400</v>
      </c>
    </row>
    <row r="4662" spans="3:3" ht="18.75" thickTop="1" thickBot="1">
      <c r="C4662" s="2" t="s">
        <v>400</v>
      </c>
    </row>
    <row r="4663" spans="3:3" ht="18.75" thickTop="1" thickBot="1">
      <c r="C4663" s="2" t="s">
        <v>2637</v>
      </c>
    </row>
    <row r="4664" spans="3:3" ht="18.75" thickTop="1" thickBot="1">
      <c r="C4664" s="2" t="s">
        <v>2637</v>
      </c>
    </row>
    <row r="4665" spans="3:3" ht="18.75" thickTop="1" thickBot="1">
      <c r="C4665" s="2" t="s">
        <v>2969</v>
      </c>
    </row>
    <row r="4666" spans="3:3" ht="18.75" thickTop="1" thickBot="1">
      <c r="C4666" s="2" t="s">
        <v>2946</v>
      </c>
    </row>
    <row r="4667" spans="3:3" ht="18.75" thickTop="1" thickBot="1">
      <c r="C4667" s="2" t="s">
        <v>2756</v>
      </c>
    </row>
    <row r="4668" spans="3:3" ht="18.75" thickTop="1" thickBot="1">
      <c r="C4668" s="2" t="s">
        <v>2967</v>
      </c>
    </row>
    <row r="4669" spans="3:3" ht="18.75" thickTop="1" thickBot="1">
      <c r="C4669" s="2" t="s">
        <v>360</v>
      </c>
    </row>
    <row r="4670" spans="3:3" ht="18.75" thickTop="1" thickBot="1">
      <c r="C4670" s="2" t="s">
        <v>360</v>
      </c>
    </row>
    <row r="4671" spans="3:3" ht="18.75" thickTop="1" thickBot="1">
      <c r="C4671" s="2" t="s">
        <v>2968</v>
      </c>
    </row>
    <row r="4672" spans="3:3" ht="18.75" thickTop="1" thickBot="1">
      <c r="C4672" s="2" t="s">
        <v>2968</v>
      </c>
    </row>
    <row r="4673" spans="3:3" ht="18.75" thickTop="1" thickBot="1">
      <c r="C4673" s="2" t="s">
        <v>2940</v>
      </c>
    </row>
    <row r="4674" spans="3:3" ht="18.75" thickTop="1" thickBot="1">
      <c r="C4674" s="2" t="s">
        <v>2913</v>
      </c>
    </row>
    <row r="4675" spans="3:3" ht="18.75" thickTop="1" thickBot="1">
      <c r="C4675" s="2" t="s">
        <v>2913</v>
      </c>
    </row>
    <row r="4676" spans="3:3" ht="18.75" thickTop="1" thickBot="1">
      <c r="C4676" s="2" t="s">
        <v>2914</v>
      </c>
    </row>
    <row r="4677" spans="3:3" ht="18.75" thickTop="1" thickBot="1">
      <c r="C4677" s="2" t="s">
        <v>405</v>
      </c>
    </row>
    <row r="4678" spans="3:3" ht="18.75" thickTop="1" thickBot="1">
      <c r="C4678" s="2" t="s">
        <v>405</v>
      </c>
    </row>
    <row r="4679" spans="3:3" ht="18.75" thickTop="1" thickBot="1">
      <c r="C4679" s="2" t="s">
        <v>574</v>
      </c>
    </row>
    <row r="4680" spans="3:3" ht="18.75" thickTop="1" thickBot="1">
      <c r="C4680" s="2" t="s">
        <v>574</v>
      </c>
    </row>
    <row r="4681" spans="3:3" ht="18.75" thickTop="1" thickBot="1">
      <c r="C4681" s="2" t="s">
        <v>574</v>
      </c>
    </row>
    <row r="4682" spans="3:3" ht="18.75" thickTop="1" thickBot="1">
      <c r="C4682" s="2" t="s">
        <v>574</v>
      </c>
    </row>
    <row r="4683" spans="3:3" ht="18.75" thickTop="1" thickBot="1">
      <c r="C4683" s="2" t="s">
        <v>574</v>
      </c>
    </row>
    <row r="4684" spans="3:3" ht="18.75" thickTop="1" thickBot="1">
      <c r="C4684" s="2" t="s">
        <v>783</v>
      </c>
    </row>
    <row r="4685" spans="3:3" ht="18.75" thickTop="1" thickBot="1">
      <c r="C4685" s="2" t="s">
        <v>404</v>
      </c>
    </row>
    <row r="4686" spans="3:3" ht="18.75" thickTop="1" thickBot="1">
      <c r="C4686" s="2" t="s">
        <v>404</v>
      </c>
    </row>
    <row r="4687" spans="3:3" ht="18.75" thickTop="1" thickBot="1">
      <c r="C4687" s="2" t="s">
        <v>388</v>
      </c>
    </row>
    <row r="4688" spans="3:3" ht="18.75" thickTop="1" thickBot="1">
      <c r="C4688" s="2" t="s">
        <v>388</v>
      </c>
    </row>
    <row r="4689" spans="3:3" ht="18.75" thickTop="1" thickBot="1">
      <c r="C4689" s="2" t="s">
        <v>363</v>
      </c>
    </row>
    <row r="4690" spans="3:3" ht="18.75" thickTop="1" thickBot="1">
      <c r="C4690" s="2" t="s">
        <v>363</v>
      </c>
    </row>
    <row r="4691" spans="3:3" ht="18.75" thickTop="1" thickBot="1">
      <c r="C4691" s="2" t="s">
        <v>363</v>
      </c>
    </row>
    <row r="4692" spans="3:3" ht="18.75" thickTop="1" thickBot="1">
      <c r="C4692" s="2" t="s">
        <v>380</v>
      </c>
    </row>
    <row r="4693" spans="3:3" ht="18.75" thickTop="1" thickBot="1">
      <c r="C4693" s="2" t="s">
        <v>380</v>
      </c>
    </row>
    <row r="4694" spans="3:3" ht="18.75" thickTop="1" thickBot="1">
      <c r="C4694" s="2" t="s">
        <v>512</v>
      </c>
    </row>
    <row r="4695" spans="3:3" ht="18.75" thickTop="1" thickBot="1">
      <c r="C4695" s="2" t="s">
        <v>390</v>
      </c>
    </row>
    <row r="4696" spans="3:3" ht="18.75" thickTop="1" thickBot="1">
      <c r="C4696" s="2" t="s">
        <v>390</v>
      </c>
    </row>
    <row r="4697" spans="3:3" ht="18.75" thickTop="1" thickBot="1">
      <c r="C4697" s="2" t="s">
        <v>785</v>
      </c>
    </row>
    <row r="4698" spans="3:3" ht="18.75" thickTop="1" thickBot="1">
      <c r="C4698" s="2" t="s">
        <v>454</v>
      </c>
    </row>
    <row r="4699" spans="3:3" ht="18.75" thickTop="1" thickBot="1">
      <c r="C4699" s="2" t="s">
        <v>1315</v>
      </c>
    </row>
    <row r="4700" spans="3:3" ht="18.75" thickTop="1" thickBot="1">
      <c r="C4700" s="2" t="s">
        <v>1315</v>
      </c>
    </row>
    <row r="4701" spans="3:3" ht="18.75" thickTop="1" thickBot="1">
      <c r="C4701" s="2" t="s">
        <v>476</v>
      </c>
    </row>
    <row r="4702" spans="3:3" ht="18.75" thickTop="1" thickBot="1">
      <c r="C4702" s="2" t="s">
        <v>523</v>
      </c>
    </row>
    <row r="4703" spans="3:3" ht="18.75" thickTop="1" thickBot="1">
      <c r="C4703" s="2" t="s">
        <v>496</v>
      </c>
    </row>
    <row r="4704" spans="3:3" ht="18.75" thickTop="1" thickBot="1">
      <c r="C4704" s="2" t="s">
        <v>477</v>
      </c>
    </row>
    <row r="4705" spans="3:3" ht="18.75" thickTop="1" thickBot="1">
      <c r="C4705" s="2" t="s">
        <v>477</v>
      </c>
    </row>
    <row r="4706" spans="3:3" ht="18.75" thickTop="1" thickBot="1">
      <c r="C4706" s="2" t="s">
        <v>491</v>
      </c>
    </row>
    <row r="4707" spans="3:3" ht="18.75" thickTop="1" thickBot="1">
      <c r="C4707" s="2" t="s">
        <v>417</v>
      </c>
    </row>
    <row r="4708" spans="3:3" ht="18.75" thickTop="1" thickBot="1">
      <c r="C4708" s="2" t="s">
        <v>417</v>
      </c>
    </row>
    <row r="4709" spans="3:3" ht="18.75" thickTop="1" thickBot="1">
      <c r="C4709" s="2" t="s">
        <v>417</v>
      </c>
    </row>
    <row r="4710" spans="3:3" ht="18.75" thickTop="1" thickBot="1">
      <c r="C4710" s="2" t="s">
        <v>1286</v>
      </c>
    </row>
    <row r="4711" spans="3:3" ht="18.75" thickTop="1" thickBot="1">
      <c r="C4711" s="2" t="s">
        <v>1286</v>
      </c>
    </row>
    <row r="4712" spans="3:3" ht="18.75" thickTop="1" thickBot="1">
      <c r="C4712" s="2" t="s">
        <v>1286</v>
      </c>
    </row>
    <row r="4713" spans="3:3" ht="18.75" thickTop="1" thickBot="1">
      <c r="C4713" s="2" t="s">
        <v>423</v>
      </c>
    </row>
    <row r="4714" spans="3:3" ht="18.75" thickTop="1" thickBot="1">
      <c r="C4714" s="2" t="s">
        <v>423</v>
      </c>
    </row>
    <row r="4715" spans="3:3" ht="18.75" thickTop="1" thickBot="1">
      <c r="C4715" s="2" t="s">
        <v>423</v>
      </c>
    </row>
    <row r="4716" spans="3:3" ht="18.75" thickTop="1" thickBot="1">
      <c r="C4716" s="2" t="s">
        <v>1277</v>
      </c>
    </row>
    <row r="4717" spans="3:3" ht="18.75" thickTop="1" thickBot="1">
      <c r="C4717" s="2" t="s">
        <v>1277</v>
      </c>
    </row>
    <row r="4718" spans="3:3" ht="18.75" thickTop="1" thickBot="1">
      <c r="C4718" s="2" t="s">
        <v>1277</v>
      </c>
    </row>
    <row r="4719" spans="3:3" ht="18.75" thickTop="1" thickBot="1">
      <c r="C4719" s="2" t="s">
        <v>478</v>
      </c>
    </row>
    <row r="4720" spans="3:3" ht="18.75" thickTop="1" thickBot="1">
      <c r="C4720" s="2" t="s">
        <v>517</v>
      </c>
    </row>
    <row r="4721" spans="3:3" ht="18.75" thickTop="1" thickBot="1">
      <c r="C4721" s="2" t="s">
        <v>580</v>
      </c>
    </row>
    <row r="4722" spans="3:3" ht="18.75" thickTop="1" thickBot="1">
      <c r="C4722" s="2" t="s">
        <v>556</v>
      </c>
    </row>
    <row r="4723" spans="3:3" ht="18.75" thickTop="1" thickBot="1">
      <c r="C4723" s="2" t="s">
        <v>582</v>
      </c>
    </row>
    <row r="4724" spans="3:3" ht="18.75" thickTop="1" thickBot="1">
      <c r="C4724" s="2" t="s">
        <v>592</v>
      </c>
    </row>
    <row r="4725" spans="3:3" ht="18.75" thickTop="1" thickBot="1">
      <c r="C4725" s="2" t="s">
        <v>530</v>
      </c>
    </row>
    <row r="4726" spans="3:3" ht="18.75" thickTop="1" thickBot="1">
      <c r="C4726" s="2" t="s">
        <v>518</v>
      </c>
    </row>
    <row r="4727" spans="3:3" ht="18.75" thickTop="1" thickBot="1">
      <c r="C4727" s="2" t="s">
        <v>569</v>
      </c>
    </row>
    <row r="4728" spans="3:3" ht="18.75" thickTop="1" thickBot="1">
      <c r="C4728" s="2" t="s">
        <v>555</v>
      </c>
    </row>
    <row r="4729" spans="3:3" ht="18.75" thickTop="1" thickBot="1">
      <c r="C4729" s="2" t="s">
        <v>552</v>
      </c>
    </row>
    <row r="4730" spans="3:3" ht="18.75" thickTop="1" thickBot="1">
      <c r="C4730" s="2" t="s">
        <v>551</v>
      </c>
    </row>
    <row r="4731" spans="3:3" ht="18.75" thickTop="1" thickBot="1">
      <c r="C4731" s="2" t="s">
        <v>448</v>
      </c>
    </row>
    <row r="4732" spans="3:3" ht="18.75" thickTop="1" thickBot="1">
      <c r="C4732" s="2" t="s">
        <v>465</v>
      </c>
    </row>
    <row r="4733" spans="3:3" ht="18.75" thickTop="1" thickBot="1">
      <c r="C4733" s="2" t="s">
        <v>470</v>
      </c>
    </row>
    <row r="4734" spans="3:3" ht="18.75" thickTop="1" thickBot="1">
      <c r="C4734" s="2" t="s">
        <v>463</v>
      </c>
    </row>
    <row r="4735" spans="3:3" ht="18.75" thickTop="1" thickBot="1">
      <c r="C4735" s="2" t="s">
        <v>567</v>
      </c>
    </row>
    <row r="4736" spans="3:3" ht="18.75" thickTop="1" thickBot="1">
      <c r="C4736" s="2" t="s">
        <v>389</v>
      </c>
    </row>
    <row r="4737" spans="3:3" ht="18.75" thickTop="1" thickBot="1">
      <c r="C4737" s="2" t="s">
        <v>389</v>
      </c>
    </row>
    <row r="4738" spans="3:3" ht="18.75" thickTop="1" thickBot="1">
      <c r="C4738" s="2" t="s">
        <v>225</v>
      </c>
    </row>
    <row r="4739" spans="3:3" ht="18.75" thickTop="1" thickBot="1">
      <c r="C4739" s="2" t="s">
        <v>225</v>
      </c>
    </row>
    <row r="4740" spans="3:3" ht="18.75" thickTop="1" thickBot="1">
      <c r="C4740" s="2" t="s">
        <v>588</v>
      </c>
    </row>
    <row r="4741" spans="3:3" ht="18.75" thickTop="1" thickBot="1">
      <c r="C4741" s="2" t="s">
        <v>588</v>
      </c>
    </row>
    <row r="4742" spans="3:3" ht="18.75" thickTop="1" thickBot="1">
      <c r="C4742" s="2" t="s">
        <v>588</v>
      </c>
    </row>
    <row r="4743" spans="3:3" ht="18.75" thickTop="1" thickBot="1">
      <c r="C4743" s="2" t="s">
        <v>588</v>
      </c>
    </row>
    <row r="4744" spans="3:3" ht="18.75" thickTop="1" thickBot="1">
      <c r="C4744" s="2" t="s">
        <v>583</v>
      </c>
    </row>
    <row r="4745" spans="3:3" ht="18.75" thickTop="1" thickBot="1">
      <c r="C4745" s="2" t="s">
        <v>583</v>
      </c>
    </row>
    <row r="4746" spans="3:3" ht="18.75" thickTop="1" thickBot="1">
      <c r="C4746" s="2" t="s">
        <v>583</v>
      </c>
    </row>
    <row r="4747" spans="3:3" ht="18.75" thickTop="1" thickBot="1">
      <c r="C4747" s="2" t="s">
        <v>583</v>
      </c>
    </row>
    <row r="4748" spans="3:3" ht="18.75" thickTop="1" thickBot="1">
      <c r="C4748" s="2" t="s">
        <v>583</v>
      </c>
    </row>
    <row r="4749" spans="3:3" ht="18.75" thickTop="1" thickBot="1">
      <c r="C4749" s="2" t="s">
        <v>468</v>
      </c>
    </row>
    <row r="4750" spans="3:3" ht="18.75" thickTop="1" thickBot="1">
      <c r="C4750" s="2" t="s">
        <v>462</v>
      </c>
    </row>
    <row r="4751" spans="3:3" ht="18.75" thickTop="1" thickBot="1">
      <c r="C4751" s="2" t="s">
        <v>462</v>
      </c>
    </row>
    <row r="4752" spans="3:3" ht="18.75" thickTop="1" thickBot="1">
      <c r="C4752" s="2" t="s">
        <v>462</v>
      </c>
    </row>
    <row r="4753" spans="3:3" ht="18.75" thickTop="1" thickBot="1">
      <c r="C4753" s="2" t="s">
        <v>462</v>
      </c>
    </row>
    <row r="4754" spans="3:3" ht="18.75" thickTop="1" thickBot="1">
      <c r="C4754" s="2" t="s">
        <v>462</v>
      </c>
    </row>
    <row r="4755" spans="3:3" ht="18.75" thickTop="1" thickBot="1">
      <c r="C4755" s="2" t="s">
        <v>549</v>
      </c>
    </row>
    <row r="4756" spans="3:3" ht="18.75" thickTop="1" thickBot="1">
      <c r="C4756" s="2" t="s">
        <v>549</v>
      </c>
    </row>
    <row r="4757" spans="3:3" ht="18.75" thickTop="1" thickBot="1">
      <c r="C4757" s="2" t="s">
        <v>549</v>
      </c>
    </row>
    <row r="4758" spans="3:3" ht="18.75" thickTop="1" thickBot="1">
      <c r="C4758" s="2" t="s">
        <v>549</v>
      </c>
    </row>
    <row r="4759" spans="3:3" ht="18.75" thickTop="1" thickBot="1">
      <c r="C4759" s="2" t="s">
        <v>549</v>
      </c>
    </row>
    <row r="4760" spans="3:3" ht="18.75" thickTop="1" thickBot="1">
      <c r="C4760" s="2" t="s">
        <v>768</v>
      </c>
    </row>
    <row r="4761" spans="3:3" ht="18.75" thickTop="1" thickBot="1">
      <c r="C4761" s="2" t="s">
        <v>811</v>
      </c>
    </row>
    <row r="4762" spans="3:3" ht="18.75" thickTop="1" thickBot="1">
      <c r="C4762" s="2" t="s">
        <v>1865</v>
      </c>
    </row>
    <row r="4763" spans="3:3" ht="18.75" thickTop="1" thickBot="1">
      <c r="C4763" s="2" t="s">
        <v>1865</v>
      </c>
    </row>
    <row r="4764" spans="3:3" ht="18.75" thickTop="1" thickBot="1">
      <c r="C4764" s="2" t="s">
        <v>2552</v>
      </c>
    </row>
    <row r="4765" spans="3:3" ht="18.75" thickTop="1" thickBot="1">
      <c r="C4765" s="2" t="s">
        <v>1814</v>
      </c>
    </row>
    <row r="4766" spans="3:3" ht="18.75" thickTop="1" thickBot="1">
      <c r="C4766" s="2" t="s">
        <v>1814</v>
      </c>
    </row>
    <row r="4767" spans="3:3" ht="18.75" thickTop="1" thickBot="1">
      <c r="C4767" s="2" t="s">
        <v>2456</v>
      </c>
    </row>
    <row r="4768" spans="3:3" ht="18.75" thickTop="1" thickBot="1">
      <c r="C4768" s="2" t="s">
        <v>2414</v>
      </c>
    </row>
    <row r="4769" spans="3:3" ht="18.75" thickTop="1" thickBot="1">
      <c r="C4769" s="2" t="s">
        <v>2415</v>
      </c>
    </row>
    <row r="4770" spans="3:3" ht="18.75" thickTop="1" thickBot="1">
      <c r="C4770" s="2" t="s">
        <v>1825</v>
      </c>
    </row>
    <row r="4771" spans="3:3" ht="18.75" thickTop="1" thickBot="1">
      <c r="C4771" s="2" t="s">
        <v>1825</v>
      </c>
    </row>
    <row r="4772" spans="3:3" ht="18.75" thickTop="1" thickBot="1">
      <c r="C4772" s="2" t="s">
        <v>2510</v>
      </c>
    </row>
    <row r="4773" spans="3:3" ht="18.75" thickTop="1" thickBot="1">
      <c r="C4773" s="2" t="s">
        <v>1853</v>
      </c>
    </row>
    <row r="4774" spans="3:3" ht="18.75" thickTop="1" thickBot="1">
      <c r="C4774" s="2" t="s">
        <v>1853</v>
      </c>
    </row>
    <row r="4775" spans="3:3" ht="18.75" thickTop="1" thickBot="1">
      <c r="C4775" s="2" t="s">
        <v>2482</v>
      </c>
    </row>
    <row r="4776" spans="3:3" ht="18.75" thickTop="1" thickBot="1">
      <c r="C4776" s="2" t="s">
        <v>1851</v>
      </c>
    </row>
    <row r="4777" spans="3:3" ht="18.75" thickTop="1" thickBot="1">
      <c r="C4777" s="2" t="s">
        <v>1851</v>
      </c>
    </row>
    <row r="4778" spans="3:3" ht="18.75" thickTop="1" thickBot="1">
      <c r="C4778" s="2" t="s">
        <v>2400</v>
      </c>
    </row>
    <row r="4779" spans="3:3" ht="18.75" thickTop="1" thickBot="1">
      <c r="C4779" s="2" t="s">
        <v>1808</v>
      </c>
    </row>
    <row r="4780" spans="3:3" ht="18.75" thickTop="1" thickBot="1">
      <c r="C4780" s="2" t="s">
        <v>1808</v>
      </c>
    </row>
    <row r="4781" spans="3:3" ht="18.75" thickTop="1" thickBot="1">
      <c r="C4781" s="2" t="s">
        <v>2511</v>
      </c>
    </row>
    <row r="4782" spans="3:3" ht="18.75" thickTop="1" thickBot="1">
      <c r="C4782" s="2" t="s">
        <v>2519</v>
      </c>
    </row>
    <row r="4783" spans="3:3" ht="18.75" thickTop="1" thickBot="1">
      <c r="C4783" s="2" t="s">
        <v>2545</v>
      </c>
    </row>
    <row r="4784" spans="3:3" ht="18.75" thickTop="1" thickBot="1">
      <c r="C4784" s="2" t="s">
        <v>2547</v>
      </c>
    </row>
    <row r="4785" spans="3:3" ht="18.75" thickTop="1" thickBot="1">
      <c r="C4785" s="2" t="s">
        <v>2533</v>
      </c>
    </row>
    <row r="4786" spans="3:3" ht="18.75" thickTop="1" thickBot="1">
      <c r="C4786" s="2" t="s">
        <v>2536</v>
      </c>
    </row>
    <row r="4787" spans="3:3" ht="18.75" thickTop="1" thickBot="1">
      <c r="C4787" s="2" t="s">
        <v>2553</v>
      </c>
    </row>
    <row r="4788" spans="3:3" ht="18.75" thickTop="1" thickBot="1">
      <c r="C4788" s="2" t="s">
        <v>2548</v>
      </c>
    </row>
    <row r="4789" spans="3:3" ht="18.75" thickTop="1" thickBot="1">
      <c r="C4789" s="2" t="s">
        <v>1870</v>
      </c>
    </row>
    <row r="4790" spans="3:3" ht="18.75" thickTop="1" thickBot="1">
      <c r="C4790" s="2" t="s">
        <v>1870</v>
      </c>
    </row>
    <row r="4791" spans="3:3" ht="18.75" thickTop="1" thickBot="1">
      <c r="C4791" s="2" t="s">
        <v>1816</v>
      </c>
    </row>
    <row r="4792" spans="3:3" ht="18.75" thickTop="1" thickBot="1">
      <c r="C4792" s="2" t="s">
        <v>1816</v>
      </c>
    </row>
    <row r="4793" spans="3:3" ht="18.75" thickTop="1" thickBot="1">
      <c r="C4793" s="2" t="s">
        <v>1123</v>
      </c>
    </row>
    <row r="4794" spans="3:3" ht="18.75" thickTop="1" thickBot="1">
      <c r="C4794" s="2" t="s">
        <v>1843</v>
      </c>
    </row>
    <row r="4795" spans="3:3" ht="18.75" thickTop="1" thickBot="1">
      <c r="C4795" s="2" t="s">
        <v>1843</v>
      </c>
    </row>
    <row r="4796" spans="3:3" ht="18.75" thickTop="1" thickBot="1">
      <c r="C4796" s="2" t="s">
        <v>1866</v>
      </c>
    </row>
    <row r="4797" spans="3:3" ht="18.75" thickTop="1" thickBot="1">
      <c r="C4797" s="2" t="s">
        <v>1866</v>
      </c>
    </row>
    <row r="4798" spans="3:3" ht="18.75" thickTop="1" thickBot="1">
      <c r="C4798" s="2" t="s">
        <v>1845</v>
      </c>
    </row>
    <row r="4799" spans="3:3" ht="18.75" thickTop="1" thickBot="1">
      <c r="C4799" s="2" t="s">
        <v>1845</v>
      </c>
    </row>
    <row r="4800" spans="3:3" ht="18.75" thickTop="1" thickBot="1">
      <c r="C4800" s="2" t="s">
        <v>1867</v>
      </c>
    </row>
    <row r="4801" spans="3:3" ht="18.75" thickTop="1" thickBot="1">
      <c r="C4801" s="2" t="s">
        <v>1867</v>
      </c>
    </row>
    <row r="4802" spans="3:3" ht="18.75" thickTop="1" thickBot="1">
      <c r="C4802" s="2" t="s">
        <v>1813</v>
      </c>
    </row>
    <row r="4803" spans="3:3" ht="18.75" thickTop="1" thickBot="1">
      <c r="C4803" s="2" t="s">
        <v>1813</v>
      </c>
    </row>
    <row r="4804" spans="3:3" ht="18.75" thickTop="1" thickBot="1">
      <c r="C4804" s="2" t="s">
        <v>1869</v>
      </c>
    </row>
    <row r="4805" spans="3:3" ht="18.75" thickTop="1" thickBot="1">
      <c r="C4805" s="2" t="s">
        <v>1869</v>
      </c>
    </row>
    <row r="4806" spans="3:3" ht="18.75" thickTop="1" thickBot="1">
      <c r="C4806" s="2" t="s">
        <v>1819</v>
      </c>
    </row>
    <row r="4807" spans="3:3" ht="18.75" thickTop="1" thickBot="1">
      <c r="C4807" s="2" t="s">
        <v>1819</v>
      </c>
    </row>
    <row r="4808" spans="3:3" ht="18.75" thickTop="1" thickBot="1">
      <c r="C4808" s="2" t="s">
        <v>2411</v>
      </c>
    </row>
    <row r="4809" spans="3:3" ht="18.75" thickTop="1" thickBot="1">
      <c r="C4809" s="2" t="s">
        <v>2542</v>
      </c>
    </row>
    <row r="4810" spans="3:3" ht="18.75" thickTop="1" thickBot="1">
      <c r="C4810" s="2" t="s">
        <v>1829</v>
      </c>
    </row>
    <row r="4811" spans="3:3" ht="18.75" thickTop="1" thickBot="1">
      <c r="C4811" s="2" t="s">
        <v>1829</v>
      </c>
    </row>
    <row r="4812" spans="3:3" ht="18.75" thickTop="1" thickBot="1">
      <c r="C4812" s="2" t="s">
        <v>1849</v>
      </c>
    </row>
    <row r="4813" spans="3:3" ht="18.75" thickTop="1" thickBot="1">
      <c r="C4813" s="2" t="s">
        <v>1849</v>
      </c>
    </row>
    <row r="4814" spans="3:3" ht="18.75" thickTop="1" thickBot="1">
      <c r="C4814" s="2" t="s">
        <v>2463</v>
      </c>
    </row>
    <row r="4815" spans="3:3" ht="18.75" thickTop="1" thickBot="1">
      <c r="C4815" s="2" t="s">
        <v>2489</v>
      </c>
    </row>
    <row r="4816" spans="3:3" ht="18.75" thickTop="1" thickBot="1">
      <c r="C4816" s="2" t="s">
        <v>2492</v>
      </c>
    </row>
    <row r="4817" spans="3:3" ht="18.75" thickTop="1" thickBot="1">
      <c r="C4817" s="2" t="s">
        <v>2488</v>
      </c>
    </row>
    <row r="4818" spans="3:3" ht="18.75" thickTop="1" thickBot="1">
      <c r="C4818" s="2" t="s">
        <v>1854</v>
      </c>
    </row>
    <row r="4819" spans="3:3" ht="18.75" thickTop="1" thickBot="1">
      <c r="C4819" s="2" t="s">
        <v>1854</v>
      </c>
    </row>
    <row r="4820" spans="3:3" ht="18.75" thickTop="1" thickBot="1">
      <c r="C4820" s="2" t="s">
        <v>2412</v>
      </c>
    </row>
    <row r="4821" spans="3:3" ht="18.75" thickTop="1" thickBot="1">
      <c r="C4821" s="2" t="s">
        <v>1781</v>
      </c>
    </row>
    <row r="4822" spans="3:3" ht="18.75" thickTop="1" thickBot="1">
      <c r="C4822" s="2" t="s">
        <v>1781</v>
      </c>
    </row>
    <row r="4823" spans="3:3" ht="18.75" thickTop="1" thickBot="1">
      <c r="C4823" s="2" t="s">
        <v>1781</v>
      </c>
    </row>
    <row r="4824" spans="3:3" ht="18.75" thickTop="1" thickBot="1">
      <c r="C4824" s="2" t="s">
        <v>1781</v>
      </c>
    </row>
    <row r="4825" spans="3:3" ht="18.75" thickTop="1" thickBot="1">
      <c r="C4825" s="2" t="s">
        <v>1781</v>
      </c>
    </row>
    <row r="4826" spans="3:3" ht="18.75" thickTop="1" thickBot="1">
      <c r="C4826" s="2" t="s">
        <v>2458</v>
      </c>
    </row>
    <row r="4827" spans="3:3" ht="18.75" thickTop="1" thickBot="1">
      <c r="C4827" s="2" t="s">
        <v>2457</v>
      </c>
    </row>
    <row r="4828" spans="3:3" ht="18.75" thickTop="1" thickBot="1">
      <c r="C4828" s="2" t="s">
        <v>594</v>
      </c>
    </row>
    <row r="4829" spans="3:3" ht="18.75" thickTop="1" thickBot="1">
      <c r="C4829" s="2" t="s">
        <v>594</v>
      </c>
    </row>
    <row r="4830" spans="3:3" ht="18.75" thickTop="1" thickBot="1">
      <c r="C4830" s="2" t="s">
        <v>594</v>
      </c>
    </row>
    <row r="4831" spans="3:3" ht="18.75" thickTop="1" thickBot="1">
      <c r="C4831" s="2" t="s">
        <v>594</v>
      </c>
    </row>
    <row r="4832" spans="3:3" ht="18.75" thickTop="1" thickBot="1">
      <c r="C4832" s="2" t="s">
        <v>1782</v>
      </c>
    </row>
    <row r="4833" spans="3:3" ht="18.75" thickTop="1" thickBot="1">
      <c r="C4833" s="2" t="s">
        <v>1782</v>
      </c>
    </row>
    <row r="4834" spans="3:3" ht="18.75" thickTop="1" thickBot="1">
      <c r="C4834" s="2" t="s">
        <v>1782</v>
      </c>
    </row>
    <row r="4835" spans="3:3" ht="18.75" thickTop="1" thickBot="1">
      <c r="C4835" s="2" t="s">
        <v>1782</v>
      </c>
    </row>
    <row r="4836" spans="3:3" ht="18.75" thickTop="1" thickBot="1">
      <c r="C4836" s="2" t="s">
        <v>1782</v>
      </c>
    </row>
    <row r="4837" spans="3:3" ht="18.75" thickTop="1" thickBot="1">
      <c r="C4837" s="2" t="s">
        <v>1782</v>
      </c>
    </row>
    <row r="4838" spans="3:3" ht="18.75" thickTop="1" thickBot="1">
      <c r="C4838" s="2" t="s">
        <v>1783</v>
      </c>
    </row>
    <row r="4839" spans="3:3" ht="18.75" thickTop="1" thickBot="1">
      <c r="C4839" s="2" t="s">
        <v>1783</v>
      </c>
    </row>
    <row r="4840" spans="3:3" ht="18.75" thickTop="1" thickBot="1">
      <c r="C4840" s="2" t="s">
        <v>1783</v>
      </c>
    </row>
    <row r="4841" spans="3:3" ht="18.75" thickTop="1" thickBot="1">
      <c r="C4841" s="2" t="s">
        <v>1783</v>
      </c>
    </row>
    <row r="4842" spans="3:3" ht="18.75" thickTop="1" thickBot="1">
      <c r="C4842" s="2" t="s">
        <v>1783</v>
      </c>
    </row>
    <row r="4843" spans="3:3" ht="18.75" thickTop="1" thickBot="1">
      <c r="C4843" s="2" t="s">
        <v>1822</v>
      </c>
    </row>
    <row r="4844" spans="3:3" ht="18.75" thickTop="1" thickBot="1">
      <c r="C4844" s="2" t="s">
        <v>1822</v>
      </c>
    </row>
    <row r="4845" spans="3:3" ht="18.75" thickTop="1" thickBot="1">
      <c r="C4845" s="2" t="s">
        <v>1484</v>
      </c>
    </row>
    <row r="4846" spans="3:3" ht="18.75" thickTop="1" thickBot="1">
      <c r="C4846" s="2" t="s">
        <v>1482</v>
      </c>
    </row>
    <row r="4847" spans="3:3" ht="18.75" thickTop="1" thickBot="1">
      <c r="C4847" s="2" t="s">
        <v>1476</v>
      </c>
    </row>
    <row r="4848" spans="3:3" ht="18.75" thickTop="1" thickBot="1">
      <c r="C4848" s="2" t="s">
        <v>1476</v>
      </c>
    </row>
    <row r="4849" spans="3:3" ht="18.75" thickTop="1" thickBot="1">
      <c r="C4849" s="2" t="s">
        <v>1124</v>
      </c>
    </row>
    <row r="4850" spans="3:3" ht="18.75" thickTop="1" thickBot="1">
      <c r="C4850" s="2" t="s">
        <v>1673</v>
      </c>
    </row>
    <row r="4851" spans="3:3" ht="18.75" thickTop="1" thickBot="1">
      <c r="C4851" s="2" t="s">
        <v>2254</v>
      </c>
    </row>
    <row r="4852" spans="3:3" ht="18.75" thickTop="1" thickBot="1">
      <c r="C4852" s="2" t="s">
        <v>1175</v>
      </c>
    </row>
    <row r="4853" spans="3:3" ht="18.75" thickTop="1" thickBot="1">
      <c r="C4853" s="2" t="s">
        <v>1695</v>
      </c>
    </row>
    <row r="4854" spans="3:3" ht="18.75" thickTop="1" thickBot="1">
      <c r="C4854" s="2" t="s">
        <v>1681</v>
      </c>
    </row>
    <row r="4855" spans="3:3" ht="18.75" thickTop="1" thickBot="1">
      <c r="C4855" s="2" t="s">
        <v>1398</v>
      </c>
    </row>
    <row r="4856" spans="3:3" ht="18.75" thickTop="1" thickBot="1">
      <c r="C4856" s="2" t="s">
        <v>1181</v>
      </c>
    </row>
    <row r="4857" spans="3:3" ht="18.75" thickTop="1" thickBot="1">
      <c r="C4857" s="2" t="s">
        <v>539</v>
      </c>
    </row>
    <row r="4858" spans="3:3" ht="18.75" thickTop="1" thickBot="1">
      <c r="C4858" s="2" t="s">
        <v>539</v>
      </c>
    </row>
    <row r="4859" spans="3:3" ht="18.75" thickTop="1" thickBot="1">
      <c r="C4859" s="2" t="s">
        <v>1150</v>
      </c>
    </row>
    <row r="4860" spans="3:3" ht="18.75" thickTop="1" thickBot="1">
      <c r="C4860" s="2" t="s">
        <v>1128</v>
      </c>
    </row>
    <row r="4861" spans="3:3" ht="18.75" thickTop="1" thickBot="1">
      <c r="C4861" s="2" t="s">
        <v>1129</v>
      </c>
    </row>
    <row r="4862" spans="3:3" ht="18.75" thickTop="1" thickBot="1">
      <c r="C4862" s="2" t="s">
        <v>1700</v>
      </c>
    </row>
    <row r="4863" spans="3:3" ht="18.75" thickTop="1" thickBot="1">
      <c r="C4863" s="2" t="s">
        <v>1114</v>
      </c>
    </row>
    <row r="4864" spans="3:3" ht="18.75" thickTop="1" thickBot="1">
      <c r="C4864" s="2" t="s">
        <v>1114</v>
      </c>
    </row>
    <row r="4865" spans="3:3" ht="18.75" thickTop="1" thickBot="1">
      <c r="C4865" s="2" t="s">
        <v>1696</v>
      </c>
    </row>
    <row r="4866" spans="3:3" ht="18.75" thickTop="1" thickBot="1">
      <c r="C4866" s="2" t="s">
        <v>1183</v>
      </c>
    </row>
    <row r="4867" spans="3:3" ht="18.75" thickTop="1" thickBot="1">
      <c r="C4867" s="2" t="s">
        <v>1131</v>
      </c>
    </row>
    <row r="4868" spans="3:3" ht="18.75" thickTop="1" thickBot="1">
      <c r="C4868" s="2" t="s">
        <v>429</v>
      </c>
    </row>
    <row r="4869" spans="3:3" ht="18.75" thickTop="1" thickBot="1">
      <c r="C4869" s="2" t="s">
        <v>429</v>
      </c>
    </row>
    <row r="4870" spans="3:3" ht="18.75" thickTop="1" thickBot="1">
      <c r="C4870" s="2" t="s">
        <v>429</v>
      </c>
    </row>
    <row r="4871" spans="3:3" ht="18.75" thickTop="1" thickBot="1">
      <c r="C4871" s="2" t="s">
        <v>429</v>
      </c>
    </row>
    <row r="4872" spans="3:3" ht="18.75" thickTop="1" thickBot="1">
      <c r="C4872" s="2" t="s">
        <v>429</v>
      </c>
    </row>
    <row r="4873" spans="3:3" ht="18.75" thickTop="1" thickBot="1">
      <c r="C4873" s="2" t="s">
        <v>429</v>
      </c>
    </row>
    <row r="4874" spans="3:3" ht="18.75" thickTop="1" thickBot="1">
      <c r="C4874" s="2" t="s">
        <v>429</v>
      </c>
    </row>
    <row r="4875" spans="3:3" ht="18.75" thickTop="1" thickBot="1">
      <c r="C4875" s="2" t="s">
        <v>429</v>
      </c>
    </row>
    <row r="4876" spans="3:3" ht="18.75" thickTop="1" thickBot="1">
      <c r="C4876" s="2" t="s">
        <v>429</v>
      </c>
    </row>
    <row r="4877" spans="3:3" ht="18.75" thickTop="1" thickBot="1">
      <c r="C4877" s="2" t="s">
        <v>429</v>
      </c>
    </row>
    <row r="4878" spans="3:3" ht="18.75" thickTop="1" thickBot="1">
      <c r="C4878" s="2" t="s">
        <v>429</v>
      </c>
    </row>
    <row r="4879" spans="3:3" ht="18.75" thickTop="1" thickBot="1">
      <c r="C4879" s="2" t="s">
        <v>429</v>
      </c>
    </row>
    <row r="4880" spans="3:3" ht="18.75" thickTop="1" thickBot="1">
      <c r="C4880" s="2" t="s">
        <v>429</v>
      </c>
    </row>
    <row r="4881" spans="3:3" ht="18.75" thickTop="1" thickBot="1">
      <c r="C4881" s="2" t="s">
        <v>429</v>
      </c>
    </row>
    <row r="4882" spans="3:3" ht="18.75" thickTop="1" thickBot="1">
      <c r="C4882" s="2" t="s">
        <v>429</v>
      </c>
    </row>
    <row r="4883" spans="3:3" ht="18.75" thickTop="1" thickBot="1">
      <c r="C4883" s="2" t="s">
        <v>429</v>
      </c>
    </row>
    <row r="4884" spans="3:3" ht="18.75" thickTop="1" thickBot="1">
      <c r="C4884" s="2" t="s">
        <v>429</v>
      </c>
    </row>
    <row r="4885" spans="3:3" ht="18.75" thickTop="1" thickBot="1">
      <c r="C4885" s="2" t="s">
        <v>1152</v>
      </c>
    </row>
    <row r="4886" spans="3:3" ht="18.75" thickTop="1" thickBot="1">
      <c r="C4886" s="2" t="s">
        <v>1153</v>
      </c>
    </row>
    <row r="4887" spans="3:3" ht="18.75" thickTop="1" thickBot="1">
      <c r="C4887" s="2" t="s">
        <v>1134</v>
      </c>
    </row>
    <row r="4888" spans="3:3" ht="18.75" thickTop="1" thickBot="1">
      <c r="C4888" s="2" t="s">
        <v>2725</v>
      </c>
    </row>
    <row r="4889" spans="3:3" ht="18.75" thickTop="1" thickBot="1">
      <c r="C4889" s="2" t="s">
        <v>1675</v>
      </c>
    </row>
    <row r="4890" spans="3:3" ht="18.75" thickTop="1" thickBot="1">
      <c r="C4890" s="2" t="s">
        <v>1166</v>
      </c>
    </row>
    <row r="4891" spans="3:3" ht="18.75" thickTop="1" thickBot="1">
      <c r="C4891" s="2" t="s">
        <v>1718</v>
      </c>
    </row>
    <row r="4892" spans="3:3" ht="18.75" thickTop="1" thickBot="1">
      <c r="C4892" s="2" t="s">
        <v>1135</v>
      </c>
    </row>
    <row r="4893" spans="3:3" ht="18.75" thickTop="1" thickBot="1">
      <c r="C4893" s="2" t="s">
        <v>2292</v>
      </c>
    </row>
    <row r="4894" spans="3:3" ht="18.75" thickTop="1" thickBot="1">
      <c r="C4894" s="2" t="s">
        <v>2239</v>
      </c>
    </row>
    <row r="4895" spans="3:3" ht="18.75" thickTop="1" thickBot="1">
      <c r="C4895" s="2" t="s">
        <v>1165</v>
      </c>
    </row>
    <row r="4896" spans="3:3" ht="18.75" thickTop="1" thickBot="1">
      <c r="C4896" s="2" t="s">
        <v>1702</v>
      </c>
    </row>
    <row r="4897" spans="3:3" ht="18.75" thickTop="1" thickBot="1">
      <c r="C4897" s="2" t="s">
        <v>2276</v>
      </c>
    </row>
    <row r="4898" spans="3:3" ht="18.75" thickTop="1" thickBot="1">
      <c r="C4898" s="2" t="s">
        <v>1149</v>
      </c>
    </row>
    <row r="4899" spans="3:3" ht="18.75" thickTop="1" thickBot="1">
      <c r="C4899" s="2" t="s">
        <v>1132</v>
      </c>
    </row>
    <row r="4900" spans="3:3" ht="18.75" thickTop="1" thickBot="1">
      <c r="C4900" s="2" t="s">
        <v>1682</v>
      </c>
    </row>
    <row r="4901" spans="3:3" ht="18.75" thickTop="1" thickBot="1">
      <c r="C4901" s="2" t="s">
        <v>2240</v>
      </c>
    </row>
    <row r="4902" spans="3:3" ht="18.75" thickTop="1" thickBot="1">
      <c r="C4902" s="2" t="s">
        <v>1701</v>
      </c>
    </row>
    <row r="4903" spans="3:3" ht="18.75" thickTop="1" thickBot="1">
      <c r="C4903" s="2" t="s">
        <v>2285</v>
      </c>
    </row>
    <row r="4904" spans="3:3" ht="18.75" thickTop="1" thickBot="1">
      <c r="C4904" s="2" t="s">
        <v>2241</v>
      </c>
    </row>
    <row r="4905" spans="3:3" ht="18.75" thickTop="1" thickBot="1">
      <c r="C4905" s="2" t="s">
        <v>1136</v>
      </c>
    </row>
    <row r="4906" spans="3:3" ht="18.75" thickTop="1" thickBot="1">
      <c r="C4906" s="2" t="s">
        <v>2278</v>
      </c>
    </row>
    <row r="4907" spans="3:3" ht="18.75" thickTop="1" thickBot="1">
      <c r="C4907" s="2" t="s">
        <v>2244</v>
      </c>
    </row>
    <row r="4908" spans="3:3" ht="18.75" thickTop="1" thickBot="1">
      <c r="C4908" s="2" t="s">
        <v>2266</v>
      </c>
    </row>
    <row r="4909" spans="3:3" ht="18.75" thickTop="1" thickBot="1">
      <c r="C4909" s="2" t="s">
        <v>1679</v>
      </c>
    </row>
    <row r="4910" spans="3:3" ht="18.75" thickTop="1" thickBot="1">
      <c r="C4910" s="2" t="s">
        <v>1146</v>
      </c>
    </row>
    <row r="4911" spans="3:3" ht="18.75" thickTop="1" thickBot="1">
      <c r="C4911" s="2" t="s">
        <v>1147</v>
      </c>
    </row>
    <row r="4912" spans="3:3" ht="18.75" thickTop="1" thickBot="1">
      <c r="C4912" s="2" t="s">
        <v>1160</v>
      </c>
    </row>
    <row r="4913" spans="3:3" ht="18.75" thickTop="1" thickBot="1">
      <c r="C4913" s="2" t="s">
        <v>1162</v>
      </c>
    </row>
    <row r="4914" spans="3:3" ht="18.75" thickTop="1" thickBot="1">
      <c r="C4914" s="2" t="s">
        <v>1182</v>
      </c>
    </row>
    <row r="4915" spans="3:3" ht="18.75" thickTop="1" thickBot="1">
      <c r="C4915" s="2" t="s">
        <v>1163</v>
      </c>
    </row>
    <row r="4916" spans="3:3" ht="18.75" thickTop="1" thickBot="1">
      <c r="C4916" s="2" t="s">
        <v>1133</v>
      </c>
    </row>
    <row r="4917" spans="3:3" ht="18.75" thickTop="1" thickBot="1">
      <c r="C4917" s="2" t="s">
        <v>1125</v>
      </c>
    </row>
    <row r="4918" spans="3:3" ht="18.75" thickTop="1" thickBot="1">
      <c r="C4918" s="2" t="s">
        <v>2682</v>
      </c>
    </row>
    <row r="4919" spans="3:3" ht="18.75" thickTop="1" thickBot="1">
      <c r="C4919" s="2" t="s">
        <v>2650</v>
      </c>
    </row>
    <row r="4920" spans="3:3" ht="18.75" thickTop="1" thickBot="1">
      <c r="C4920" s="2" t="s">
        <v>2718</v>
      </c>
    </row>
    <row r="4921" spans="3:3" ht="18.75" thickTop="1" thickBot="1">
      <c r="C4921" s="2" t="s">
        <v>2647</v>
      </c>
    </row>
    <row r="4922" spans="3:3" ht="18.75" thickTop="1" thickBot="1">
      <c r="C4922" s="2" t="s">
        <v>756</v>
      </c>
    </row>
    <row r="4923" spans="3:3" ht="18.75" thickTop="1" thickBot="1">
      <c r="C4923" s="2" t="s">
        <v>739</v>
      </c>
    </row>
    <row r="4924" spans="3:3" ht="18.75" thickTop="1" thickBot="1">
      <c r="C4924" s="2" t="s">
        <v>739</v>
      </c>
    </row>
    <row r="4925" spans="3:3" ht="18.75" thickTop="1" thickBot="1">
      <c r="C4925" s="2" t="s">
        <v>739</v>
      </c>
    </row>
    <row r="4926" spans="3:3" ht="18.75" thickTop="1" thickBot="1">
      <c r="C4926" s="2" t="s">
        <v>740</v>
      </c>
    </row>
    <row r="4927" spans="3:3" ht="18.75" thickTop="1" thickBot="1">
      <c r="C4927" s="2" t="s">
        <v>740</v>
      </c>
    </row>
    <row r="4928" spans="3:3" ht="18.75" thickTop="1" thickBot="1">
      <c r="C4928" s="2" t="s">
        <v>723</v>
      </c>
    </row>
    <row r="4929" spans="3:3" ht="18.75" thickTop="1" thickBot="1">
      <c r="C4929" s="2" t="s">
        <v>723</v>
      </c>
    </row>
    <row r="4930" spans="3:3" ht="18.75" thickTop="1" thickBot="1">
      <c r="C4930" s="2" t="s">
        <v>732</v>
      </c>
    </row>
    <row r="4931" spans="3:3" ht="18.75" thickTop="1" thickBot="1">
      <c r="C4931" s="2" t="s">
        <v>732</v>
      </c>
    </row>
    <row r="4932" spans="3:3" ht="18.75" thickTop="1" thickBot="1">
      <c r="C4932" s="2" t="s">
        <v>3276</v>
      </c>
    </row>
    <row r="4933" spans="3:3" ht="18.75" thickTop="1" thickBot="1">
      <c r="C4933" s="2" t="s">
        <v>3266</v>
      </c>
    </row>
    <row r="4934" spans="3:3" ht="18.75" thickTop="1" thickBot="1">
      <c r="C4934" s="2" t="s">
        <v>3295</v>
      </c>
    </row>
    <row r="4935" spans="3:3" ht="18.75" thickTop="1" thickBot="1">
      <c r="C4935" s="2" t="s">
        <v>3307</v>
      </c>
    </row>
    <row r="4936" spans="3:3" ht="18.75" thickTop="1" thickBot="1">
      <c r="C4936" s="2" t="s">
        <v>3303</v>
      </c>
    </row>
    <row r="4937" spans="3:3" ht="18.75" thickTop="1" thickBot="1">
      <c r="C4937" s="2" t="s">
        <v>3285</v>
      </c>
    </row>
    <row r="4938" spans="3:3" ht="18.75" thickTop="1" thickBot="1">
      <c r="C4938" s="2" t="s">
        <v>3311</v>
      </c>
    </row>
    <row r="4939" spans="3:3" ht="18.75" thickTop="1" thickBot="1">
      <c r="C4939" s="2" t="s">
        <v>3311</v>
      </c>
    </row>
    <row r="4940" spans="3:3" ht="18.75" thickTop="1" thickBot="1">
      <c r="C4940" s="2" t="s">
        <v>3268</v>
      </c>
    </row>
    <row r="4941" spans="3:3" ht="18.75" thickTop="1" thickBot="1">
      <c r="C4941" s="2" t="s">
        <v>3290</v>
      </c>
    </row>
    <row r="4942" spans="3:3" ht="18.75" thickTop="1" thickBot="1">
      <c r="C4942" s="2" t="s">
        <v>3327</v>
      </c>
    </row>
    <row r="4943" spans="3:3" ht="18.75" thickTop="1" thickBot="1">
      <c r="C4943" s="2" t="s">
        <v>3335</v>
      </c>
    </row>
    <row r="4944" spans="3:3" ht="18.75" thickTop="1" thickBot="1">
      <c r="C4944" s="2" t="s">
        <v>3296</v>
      </c>
    </row>
    <row r="4945" spans="3:3" ht="18.75" thickTop="1" thickBot="1">
      <c r="C4945" s="2" t="s">
        <v>3310</v>
      </c>
    </row>
    <row r="4946" spans="3:3" ht="18.75" thickTop="1" thickBot="1">
      <c r="C4946" s="2" t="s">
        <v>3310</v>
      </c>
    </row>
    <row r="4947" spans="3:3" ht="18.75" thickTop="1" thickBot="1">
      <c r="C4947" s="2" t="s">
        <v>3304</v>
      </c>
    </row>
    <row r="4948" spans="3:3" ht="18.75" thickTop="1" thickBot="1">
      <c r="C4948" s="2" t="s">
        <v>3267</v>
      </c>
    </row>
    <row r="4949" spans="3:3" ht="18.75" thickTop="1" thickBot="1">
      <c r="C4949" s="2" t="s">
        <v>3305</v>
      </c>
    </row>
    <row r="4950" spans="3:3" ht="18.75" thickTop="1" thickBot="1">
      <c r="C4950" s="2" t="s">
        <v>3298</v>
      </c>
    </row>
    <row r="4951" spans="3:3" ht="18.75" thickTop="1" thickBot="1">
      <c r="C4951" s="2" t="s">
        <v>3298</v>
      </c>
    </row>
    <row r="4952" spans="3:3" ht="18.75" thickTop="1" thickBot="1">
      <c r="C4952" s="2" t="s">
        <v>3274</v>
      </c>
    </row>
    <row r="4953" spans="3:3" ht="18.75" thickTop="1" thickBot="1">
      <c r="C4953" s="2" t="s">
        <v>3271</v>
      </c>
    </row>
    <row r="4954" spans="3:3" ht="18.75" thickTop="1" thickBot="1">
      <c r="C4954" s="2" t="s">
        <v>3279</v>
      </c>
    </row>
    <row r="4955" spans="3:3" ht="18.75" thickTop="1" thickBot="1">
      <c r="C4955" s="2" t="s">
        <v>3321</v>
      </c>
    </row>
    <row r="4956" spans="3:3" ht="18.75" thickTop="1" thickBot="1">
      <c r="C4956" s="2" t="s">
        <v>3321</v>
      </c>
    </row>
    <row r="4957" spans="3:3" ht="18.75" thickTop="1" thickBot="1">
      <c r="C4957" s="2" t="s">
        <v>3269</v>
      </c>
    </row>
    <row r="4958" spans="3:3" ht="18.75" thickTop="1" thickBot="1">
      <c r="C4958" s="2" t="s">
        <v>3275</v>
      </c>
    </row>
    <row r="4959" spans="3:3" ht="18.75" thickTop="1" thickBot="1">
      <c r="C4959" s="2" t="s">
        <v>3272</v>
      </c>
    </row>
    <row r="4960" spans="3:3" ht="18.75" thickTop="1" thickBot="1">
      <c r="C4960" s="2" t="s">
        <v>3322</v>
      </c>
    </row>
    <row r="4961" spans="3:3" ht="18.75" thickTop="1" thickBot="1">
      <c r="C4961" s="2" t="s">
        <v>3325</v>
      </c>
    </row>
    <row r="4962" spans="3:3" ht="18.75" thickTop="1" thickBot="1">
      <c r="C4962" s="2" t="s">
        <v>3283</v>
      </c>
    </row>
    <row r="4963" spans="3:3" ht="18.75" thickTop="1" thickBot="1">
      <c r="C4963" s="2" t="s">
        <v>3283</v>
      </c>
    </row>
    <row r="4964" spans="3:3" ht="18.75" thickTop="1" thickBot="1">
      <c r="C4964" s="2" t="s">
        <v>3334</v>
      </c>
    </row>
    <row r="4965" spans="3:3" ht="18.75" thickTop="1" thickBot="1">
      <c r="C4965" s="2" t="s">
        <v>3308</v>
      </c>
    </row>
    <row r="4966" spans="3:3" ht="18.75" thickTop="1" thickBot="1">
      <c r="C4966" s="2" t="s">
        <v>3338</v>
      </c>
    </row>
    <row r="4967" spans="3:3" ht="18.75" thickTop="1" thickBot="1">
      <c r="C4967" s="2" t="s">
        <v>3332</v>
      </c>
    </row>
    <row r="4968" spans="3:3" ht="18.75" thickTop="1" thickBot="1">
      <c r="C4968" s="2" t="s">
        <v>930</v>
      </c>
    </row>
    <row r="4969" spans="3:3" ht="18.75" thickTop="1" thickBot="1">
      <c r="C4969" s="2" t="s">
        <v>15</v>
      </c>
    </row>
    <row r="4970" spans="3:3" ht="18.75" thickTop="1" thickBot="1">
      <c r="C4970" s="2" t="s">
        <v>15</v>
      </c>
    </row>
    <row r="4971" spans="3:3" ht="18.75" thickTop="1" thickBot="1">
      <c r="C4971" s="2" t="s">
        <v>1009</v>
      </c>
    </row>
    <row r="4972" spans="3:3" ht="18.75" thickTop="1" thickBot="1">
      <c r="C4972" s="2" t="s">
        <v>1009</v>
      </c>
    </row>
    <row r="4973" spans="3:3" ht="18.75" thickTop="1" thickBot="1">
      <c r="C4973" s="2" t="s">
        <v>2003</v>
      </c>
    </row>
    <row r="4974" spans="3:3" ht="18.75" thickTop="1" thickBot="1">
      <c r="C4974" s="2" t="s">
        <v>2029</v>
      </c>
    </row>
    <row r="4975" spans="3:3" ht="18.75" thickTop="1" thickBot="1">
      <c r="C4975" s="2" t="s">
        <v>1726</v>
      </c>
    </row>
    <row r="4976" spans="3:3" ht="18.75" thickTop="1" thickBot="1">
      <c r="C4976" s="2" t="s">
        <v>1721</v>
      </c>
    </row>
    <row r="4977" spans="3:3" ht="18.75" thickTop="1" thickBot="1">
      <c r="C4977" s="2" t="s">
        <v>1721</v>
      </c>
    </row>
    <row r="4978" spans="3:3" ht="18.75" thickTop="1" thickBot="1">
      <c r="C4978" s="2" t="s">
        <v>2724</v>
      </c>
    </row>
    <row r="4979" spans="3:3" ht="18.75" thickTop="1" thickBot="1">
      <c r="C4979" s="2" t="s">
        <v>2675</v>
      </c>
    </row>
    <row r="4980" spans="3:3" ht="18.75" thickTop="1" thickBot="1">
      <c r="C4980" s="2" t="s">
        <v>2678</v>
      </c>
    </row>
    <row r="4981" spans="3:3" ht="18.75" thickTop="1" thickBot="1">
      <c r="C4981" s="2" t="s">
        <v>1993</v>
      </c>
    </row>
    <row r="4982" spans="3:3" ht="18.75" thickTop="1" thickBot="1">
      <c r="C4982" s="2" t="s">
        <v>3324</v>
      </c>
    </row>
    <row r="4983" spans="3:3" ht="18.75" thickTop="1" thickBot="1">
      <c r="C4983" s="2" t="s">
        <v>3349</v>
      </c>
    </row>
    <row r="4984" spans="3:3" ht="18.75" thickTop="1" thickBot="1">
      <c r="C4984" s="2" t="s">
        <v>3292</v>
      </c>
    </row>
    <row r="4985" spans="3:3" ht="18.75" thickTop="1" thickBot="1">
      <c r="C4985" s="2" t="s">
        <v>3315</v>
      </c>
    </row>
    <row r="4986" spans="3:3" ht="18.75" thickTop="1" thickBot="1">
      <c r="C4986" s="2" t="s">
        <v>2439</v>
      </c>
    </row>
    <row r="4987" spans="3:3" ht="18.75" thickTop="1" thickBot="1">
      <c r="C4987" s="2" t="s">
        <v>1857</v>
      </c>
    </row>
    <row r="4988" spans="3:3" ht="18.75" thickTop="1" thickBot="1">
      <c r="C4988" s="2" t="s">
        <v>1857</v>
      </c>
    </row>
    <row r="4989" spans="3:3" ht="18.75" thickTop="1" thickBot="1">
      <c r="C4989" s="2" t="s">
        <v>1576</v>
      </c>
    </row>
    <row r="4990" spans="3:3" ht="18.75" thickTop="1" thickBot="1">
      <c r="C4990" s="2" t="s">
        <v>1355</v>
      </c>
    </row>
    <row r="4991" spans="3:3" ht="18.75" thickTop="1" thickBot="1">
      <c r="C4991" s="2" t="s">
        <v>1331</v>
      </c>
    </row>
    <row r="4992" spans="3:3" ht="18.75" thickTop="1" thickBot="1">
      <c r="C4992" s="2" t="s">
        <v>1321</v>
      </c>
    </row>
    <row r="4993" spans="3:3" ht="18.75" thickTop="1" thickBot="1">
      <c r="C4993" s="2" t="s">
        <v>1321</v>
      </c>
    </row>
    <row r="4994" spans="3:3" ht="18.75" thickTop="1" thickBot="1">
      <c r="C4994" s="2" t="s">
        <v>60</v>
      </c>
    </row>
    <row r="4995" spans="3:3" ht="18.75" thickTop="1" thickBot="1">
      <c r="C4995" s="2" t="s">
        <v>60</v>
      </c>
    </row>
    <row r="4996" spans="3:3" ht="18.75" thickTop="1" thickBot="1">
      <c r="C4996" s="2" t="s">
        <v>47</v>
      </c>
    </row>
    <row r="4997" spans="3:3" ht="18.75" thickTop="1" thickBot="1">
      <c r="C4997" s="2" t="s">
        <v>47</v>
      </c>
    </row>
    <row r="4998" spans="3:3" ht="18.75" thickTop="1" thickBot="1">
      <c r="C4998" s="2" t="s">
        <v>439</v>
      </c>
    </row>
    <row r="4999" spans="3:3" ht="18.75" thickTop="1" thickBot="1">
      <c r="C4999" s="2" t="s">
        <v>439</v>
      </c>
    </row>
    <row r="5000" spans="3:3" ht="18.75" thickTop="1" thickBot="1">
      <c r="C5000" s="2" t="s">
        <v>439</v>
      </c>
    </row>
    <row r="5001" spans="3:3" ht="18.75" thickTop="1" thickBot="1">
      <c r="C5001" s="2" t="s">
        <v>439</v>
      </c>
    </row>
    <row r="5002" spans="3:3" ht="18.75" thickTop="1" thickBot="1">
      <c r="C5002" s="2" t="s">
        <v>439</v>
      </c>
    </row>
    <row r="5003" spans="3:3" ht="18.75" thickTop="1" thickBot="1">
      <c r="C5003" s="2" t="s">
        <v>540</v>
      </c>
    </row>
    <row r="5004" spans="3:3" ht="18.75" thickTop="1" thickBot="1">
      <c r="C5004" s="2" t="s">
        <v>540</v>
      </c>
    </row>
    <row r="5005" spans="3:3" ht="18.75" thickTop="1" thickBot="1">
      <c r="C5005" s="2" t="s">
        <v>540</v>
      </c>
    </row>
    <row r="5006" spans="3:3" ht="18.75" thickTop="1" thickBot="1">
      <c r="C5006" s="2" t="s">
        <v>540</v>
      </c>
    </row>
    <row r="5007" spans="3:3" ht="18.75" thickTop="1" thickBot="1">
      <c r="C5007" s="2" t="s">
        <v>540</v>
      </c>
    </row>
    <row r="5008" spans="3:3" ht="18.75" thickTop="1" thickBot="1">
      <c r="C5008" s="2" t="s">
        <v>1515</v>
      </c>
    </row>
    <row r="5009" spans="3:3" ht="18.75" thickTop="1" thickBot="1">
      <c r="C5009" s="2" t="s">
        <v>1515</v>
      </c>
    </row>
    <row r="5010" spans="3:3" ht="18.75" thickTop="1" thickBot="1">
      <c r="C5010" s="2" t="s">
        <v>1515</v>
      </c>
    </row>
    <row r="5011" spans="3:3" ht="18.75" thickTop="1" thickBot="1">
      <c r="C5011" s="2" t="s">
        <v>1515</v>
      </c>
    </row>
    <row r="5012" spans="3:3" ht="18.75" thickTop="1" thickBot="1">
      <c r="C5012" s="2" t="s">
        <v>1515</v>
      </c>
    </row>
    <row r="5013" spans="3:3" ht="18.75" thickTop="1" thickBot="1">
      <c r="C5013" s="2" t="s">
        <v>1515</v>
      </c>
    </row>
    <row r="5014" spans="3:3" ht="18.75" thickTop="1" thickBot="1">
      <c r="C5014" s="2" t="s">
        <v>2312</v>
      </c>
    </row>
    <row r="5015" spans="3:3" ht="18.75" thickTop="1" thickBot="1">
      <c r="C5015" s="2" t="s">
        <v>2312</v>
      </c>
    </row>
    <row r="5016" spans="3:3" ht="18.75" thickTop="1" thickBot="1">
      <c r="C5016" s="2" t="s">
        <v>2312</v>
      </c>
    </row>
    <row r="5017" spans="3:3" ht="18.75" thickTop="1" thickBot="1">
      <c r="C5017" s="2" t="s">
        <v>2312</v>
      </c>
    </row>
    <row r="5018" spans="3:3" ht="18.75" thickTop="1" thickBot="1">
      <c r="C5018" s="2" t="s">
        <v>2034</v>
      </c>
    </row>
    <row r="5019" spans="3:3" ht="18.75" thickTop="1" thickBot="1">
      <c r="C5019" s="2" t="s">
        <v>1944</v>
      </c>
    </row>
    <row r="5020" spans="3:3" ht="18.75" thickTop="1" thickBot="1">
      <c r="C5020" s="2" t="s">
        <v>1607</v>
      </c>
    </row>
    <row r="5021" spans="3:3" ht="18.75" thickTop="1" thickBot="1">
      <c r="C5021" s="2" t="s">
        <v>1607</v>
      </c>
    </row>
    <row r="5022" spans="3:3" ht="18.75" thickTop="1" thickBot="1">
      <c r="C5022" s="2" t="s">
        <v>1729</v>
      </c>
    </row>
    <row r="5023" spans="3:3" ht="18.75" thickTop="1" thickBot="1">
      <c r="C5023" s="2" t="s">
        <v>1727</v>
      </c>
    </row>
    <row r="5024" spans="3:3" ht="18.75" thickTop="1" thickBot="1">
      <c r="C5024" s="2" t="s">
        <v>2027</v>
      </c>
    </row>
    <row r="5025" spans="3:3" ht="18.75" thickTop="1" thickBot="1">
      <c r="C5025" s="2" t="s">
        <v>1863</v>
      </c>
    </row>
    <row r="5026" spans="3:3" ht="18.75" thickTop="1" thickBot="1">
      <c r="C5026" s="2" t="s">
        <v>1863</v>
      </c>
    </row>
    <row r="5027" spans="3:3" ht="18.75" thickTop="1" thickBot="1">
      <c r="C5027" s="2" t="s">
        <v>1834</v>
      </c>
    </row>
    <row r="5028" spans="3:3" ht="18.75" thickTop="1" thickBot="1">
      <c r="C5028" s="2" t="s">
        <v>1834</v>
      </c>
    </row>
    <row r="5029" spans="3:3" ht="18.75" thickTop="1" thickBot="1">
      <c r="C5029" s="2" t="s">
        <v>1864</v>
      </c>
    </row>
    <row r="5030" spans="3:3" ht="18.75" thickTop="1" thickBot="1">
      <c r="C5030" s="2" t="s">
        <v>1864</v>
      </c>
    </row>
    <row r="5031" spans="3:3" ht="18.75" thickTop="1" thickBot="1">
      <c r="C5031" s="2" t="s">
        <v>396</v>
      </c>
    </row>
    <row r="5032" spans="3:3" ht="18.75" thickTop="1" thickBot="1">
      <c r="C5032" s="2" t="s">
        <v>396</v>
      </c>
    </row>
    <row r="5033" spans="3:3" ht="18.75" thickTop="1" thickBot="1">
      <c r="C5033" s="2" t="s">
        <v>396</v>
      </c>
    </row>
    <row r="5034" spans="3:3" ht="18.75" thickTop="1" thickBot="1">
      <c r="C5034" s="2" t="s">
        <v>1306</v>
      </c>
    </row>
    <row r="5035" spans="3:3" ht="18.75" thickTop="1" thickBot="1">
      <c r="C5035" s="2" t="s">
        <v>1306</v>
      </c>
    </row>
    <row r="5036" spans="3:3" ht="18.75" thickTop="1" thickBot="1">
      <c r="C5036" s="2" t="s">
        <v>1306</v>
      </c>
    </row>
    <row r="5037" spans="3:3" ht="18.75" thickTop="1" thickBot="1">
      <c r="C5037" s="2" t="s">
        <v>430</v>
      </c>
    </row>
    <row r="5038" spans="3:3" ht="18.75" thickTop="1" thickBot="1">
      <c r="C5038" s="2" t="s">
        <v>430</v>
      </c>
    </row>
    <row r="5039" spans="3:3" ht="18.75" thickTop="1" thickBot="1">
      <c r="C5039" s="2" t="s">
        <v>411</v>
      </c>
    </row>
    <row r="5040" spans="3:3" ht="18.75" thickTop="1" thickBot="1">
      <c r="C5040" s="2" t="s">
        <v>411</v>
      </c>
    </row>
    <row r="5041" spans="3:3" ht="18.75" thickTop="1" thickBot="1">
      <c r="C5041" s="2" t="s">
        <v>1309</v>
      </c>
    </row>
    <row r="5042" spans="3:3" ht="18.75" thickTop="1" thickBot="1">
      <c r="C5042" s="2" t="s">
        <v>1309</v>
      </c>
    </row>
    <row r="5043" spans="3:3" ht="18.75" thickTop="1" thickBot="1">
      <c r="C5043" s="2" t="s">
        <v>1369</v>
      </c>
    </row>
    <row r="5044" spans="3:3" ht="18.75" thickTop="1" thickBot="1">
      <c r="C5044" s="2" t="s">
        <v>1369</v>
      </c>
    </row>
    <row r="5045" spans="3:3" ht="18.75" thickTop="1" thickBot="1">
      <c r="C5045" s="2" t="s">
        <v>1307</v>
      </c>
    </row>
    <row r="5046" spans="3:3" ht="18.75" thickTop="1" thickBot="1">
      <c r="C5046" s="2" t="s">
        <v>1307</v>
      </c>
    </row>
    <row r="5047" spans="3:3" ht="18.75" thickTop="1" thickBot="1">
      <c r="C5047" s="2" t="s">
        <v>1307</v>
      </c>
    </row>
    <row r="5048" spans="3:3" ht="18.75" thickTop="1" thickBot="1">
      <c r="C5048" s="2" t="s">
        <v>1377</v>
      </c>
    </row>
    <row r="5049" spans="3:3" ht="18.75" thickTop="1" thickBot="1">
      <c r="C5049" s="2" t="s">
        <v>1377</v>
      </c>
    </row>
    <row r="5050" spans="3:3" ht="18.75" thickTop="1" thickBot="1">
      <c r="C5050" s="2" t="s">
        <v>412</v>
      </c>
    </row>
    <row r="5051" spans="3:3" ht="18.75" thickTop="1" thickBot="1">
      <c r="C5051" s="2" t="s">
        <v>412</v>
      </c>
    </row>
    <row r="5052" spans="3:3" ht="18.75" thickTop="1" thickBot="1">
      <c r="C5052" s="2" t="s">
        <v>379</v>
      </c>
    </row>
    <row r="5053" spans="3:3" ht="18.75" thickTop="1" thickBot="1">
      <c r="C5053" s="2" t="s">
        <v>379</v>
      </c>
    </row>
    <row r="5054" spans="3:3" ht="18.75" thickTop="1" thickBot="1">
      <c r="C5054" s="2" t="s">
        <v>379</v>
      </c>
    </row>
    <row r="5055" spans="3:3" ht="18.75" thickTop="1" thickBot="1">
      <c r="C5055" s="2" t="s">
        <v>1283</v>
      </c>
    </row>
    <row r="5056" spans="3:3" ht="18.75" thickTop="1" thickBot="1">
      <c r="C5056" s="2" t="s">
        <v>1283</v>
      </c>
    </row>
    <row r="5057" spans="3:3" ht="18.75" thickTop="1" thickBot="1">
      <c r="C5057" s="2" t="s">
        <v>1283</v>
      </c>
    </row>
    <row r="5058" spans="3:3" ht="18.75" thickTop="1" thickBot="1">
      <c r="C5058" s="2" t="s">
        <v>1308</v>
      </c>
    </row>
    <row r="5059" spans="3:3" ht="18.75" thickTop="1" thickBot="1">
      <c r="C5059" s="2" t="s">
        <v>1308</v>
      </c>
    </row>
    <row r="5060" spans="3:3" ht="18.75" thickTop="1" thickBot="1">
      <c r="C5060" s="2" t="s">
        <v>1308</v>
      </c>
    </row>
    <row r="5061" spans="3:3" ht="18.75" thickTop="1" thickBot="1">
      <c r="C5061" s="2" t="s">
        <v>397</v>
      </c>
    </row>
    <row r="5062" spans="3:3" ht="18.75" thickTop="1" thickBot="1">
      <c r="C5062" s="2" t="s">
        <v>397</v>
      </c>
    </row>
    <row r="5063" spans="3:3" ht="18.75" thickTop="1" thickBot="1">
      <c r="C5063" s="2" t="s">
        <v>397</v>
      </c>
    </row>
    <row r="5064" spans="3:3" ht="18.75" thickTop="1" thickBot="1">
      <c r="C5064" s="2" t="s">
        <v>2729</v>
      </c>
    </row>
    <row r="5065" spans="3:3" ht="18.75" thickTop="1" thickBot="1">
      <c r="C5065" s="2" t="s">
        <v>2729</v>
      </c>
    </row>
    <row r="5066" spans="3:3" ht="18.75" thickTop="1" thickBot="1">
      <c r="C5066" s="2" t="s">
        <v>2729</v>
      </c>
    </row>
    <row r="5067" spans="3:3" ht="18.75" thickTop="1" thickBot="1">
      <c r="C5067" s="2" t="s">
        <v>426</v>
      </c>
    </row>
    <row r="5068" spans="3:3" ht="18.75" thickTop="1" thickBot="1">
      <c r="C5068" s="2" t="s">
        <v>426</v>
      </c>
    </row>
    <row r="5069" spans="3:3" ht="18.75" thickTop="1" thickBot="1">
      <c r="C5069" s="2" t="s">
        <v>426</v>
      </c>
    </row>
    <row r="5070" spans="3:3" ht="18.75" thickTop="1" thickBot="1">
      <c r="C5070" s="2" t="s">
        <v>2727</v>
      </c>
    </row>
    <row r="5071" spans="3:3" ht="18.75" thickTop="1" thickBot="1">
      <c r="C5071" s="2" t="s">
        <v>2726</v>
      </c>
    </row>
    <row r="5072" spans="3:3" ht="18.75" thickTop="1" thickBot="1">
      <c r="C5072" s="2" t="s">
        <v>2726</v>
      </c>
    </row>
    <row r="5073" spans="3:3" ht="18.75" thickTop="1" thickBot="1">
      <c r="C5073" s="2" t="s">
        <v>2726</v>
      </c>
    </row>
    <row r="5074" spans="3:3" ht="18.75" thickTop="1" thickBot="1">
      <c r="C5074" s="2" t="s">
        <v>2726</v>
      </c>
    </row>
    <row r="5075" spans="3:3" ht="18.75" thickTop="1" thickBot="1">
      <c r="C5075" s="2" t="s">
        <v>2736</v>
      </c>
    </row>
    <row r="5076" spans="3:3" ht="18.75" thickTop="1" thickBot="1">
      <c r="C5076" s="2" t="s">
        <v>2736</v>
      </c>
    </row>
    <row r="5077" spans="3:3" ht="18.75" thickTop="1" thickBot="1">
      <c r="C5077" s="2" t="s">
        <v>2736</v>
      </c>
    </row>
    <row r="5078" spans="3:3" ht="18.75" thickTop="1" thickBot="1">
      <c r="C5078" s="2" t="s">
        <v>2736</v>
      </c>
    </row>
    <row r="5079" spans="3:3" ht="18.75" thickTop="1" thickBot="1">
      <c r="C5079" s="2" t="s">
        <v>2728</v>
      </c>
    </row>
    <row r="5080" spans="3:3" ht="18.75" thickTop="1" thickBot="1">
      <c r="C5080" s="2" t="s">
        <v>1295</v>
      </c>
    </row>
    <row r="5081" spans="3:3" ht="18.75" thickTop="1" thickBot="1">
      <c r="C5081" s="2" t="s">
        <v>1295</v>
      </c>
    </row>
    <row r="5082" spans="3:3" ht="18.75" thickTop="1" thickBot="1">
      <c r="C5082" s="2" t="s">
        <v>378</v>
      </c>
    </row>
    <row r="5083" spans="3:3" ht="18.75" thickTop="1" thickBot="1">
      <c r="C5083" s="2" t="s">
        <v>378</v>
      </c>
    </row>
    <row r="5084" spans="3:3" ht="18.75" thickTop="1" thickBot="1">
      <c r="C5084" s="2" t="s">
        <v>3140</v>
      </c>
    </row>
    <row r="5085" spans="3:3" ht="18.75" thickTop="1" thickBot="1">
      <c r="C5085" s="2" t="s">
        <v>3140</v>
      </c>
    </row>
    <row r="5086" spans="3:3" ht="18.75" thickTop="1" thickBot="1">
      <c r="C5086" s="2" t="s">
        <v>3108</v>
      </c>
    </row>
    <row r="5087" spans="3:3" ht="18.75" thickTop="1" thickBot="1">
      <c r="C5087" s="2" t="s">
        <v>3108</v>
      </c>
    </row>
    <row r="5088" spans="3:3" ht="18.75" thickTop="1" thickBot="1">
      <c r="C5088" s="2" t="s">
        <v>3108</v>
      </c>
    </row>
    <row r="5089" spans="3:3" ht="18.75" thickTop="1" thickBot="1">
      <c r="C5089" s="2" t="s">
        <v>3108</v>
      </c>
    </row>
    <row r="5090" spans="3:3" ht="18.75" thickTop="1" thickBot="1">
      <c r="C5090" s="2" t="s">
        <v>3003</v>
      </c>
    </row>
    <row r="5091" spans="3:3" ht="18.75" thickTop="1" thickBot="1">
      <c r="C5091" s="2" t="s">
        <v>3161</v>
      </c>
    </row>
    <row r="5092" spans="3:3" ht="18.75" thickTop="1" thickBot="1">
      <c r="C5092" s="2" t="s">
        <v>3161</v>
      </c>
    </row>
    <row r="5093" spans="3:3" ht="18.75" thickTop="1" thickBot="1">
      <c r="C5093" s="2" t="s">
        <v>3147</v>
      </c>
    </row>
    <row r="5094" spans="3:3" ht="18.75" thickTop="1" thickBot="1">
      <c r="C5094" s="2" t="s">
        <v>3147</v>
      </c>
    </row>
    <row r="5095" spans="3:3" ht="18.75" thickTop="1" thickBot="1">
      <c r="C5095" s="2" t="s">
        <v>1293</v>
      </c>
    </row>
    <row r="5096" spans="3:3" ht="18.75" thickTop="1" thickBot="1">
      <c r="C5096" s="2" t="s">
        <v>1293</v>
      </c>
    </row>
    <row r="5097" spans="3:3" ht="18.75" thickTop="1" thickBot="1">
      <c r="C5097" s="2" t="s">
        <v>1293</v>
      </c>
    </row>
    <row r="5098" spans="3:3" ht="18.75" thickTop="1" thickBot="1">
      <c r="C5098" s="2" t="s">
        <v>427</v>
      </c>
    </row>
    <row r="5099" spans="3:3" ht="18.75" thickTop="1" thickBot="1">
      <c r="C5099" s="2" t="s">
        <v>427</v>
      </c>
    </row>
    <row r="5100" spans="3:3" ht="18.75" thickTop="1" thickBot="1">
      <c r="C5100" s="2" t="s">
        <v>3128</v>
      </c>
    </row>
    <row r="5101" spans="3:3" ht="18.75" thickTop="1" thickBot="1">
      <c r="C5101" s="2" t="s">
        <v>3128</v>
      </c>
    </row>
    <row r="5102" spans="3:3" ht="18.75" thickTop="1" thickBot="1">
      <c r="C5102" s="2" t="s">
        <v>3048</v>
      </c>
    </row>
    <row r="5103" spans="3:3" ht="18.75" thickTop="1" thickBot="1">
      <c r="C5103" s="2" t="s">
        <v>3093</v>
      </c>
    </row>
    <row r="5104" spans="3:3" ht="18.75" thickTop="1" thickBot="1">
      <c r="C5104" s="2" t="s">
        <v>3109</v>
      </c>
    </row>
    <row r="5105" spans="3:3" ht="18.75" thickTop="1" thickBot="1">
      <c r="C5105" s="2" t="s">
        <v>3109</v>
      </c>
    </row>
    <row r="5106" spans="3:3" ht="18.75" thickTop="1" thickBot="1">
      <c r="C5106" s="2" t="s">
        <v>3109</v>
      </c>
    </row>
    <row r="5107" spans="3:3" ht="18.75" thickTop="1" thickBot="1">
      <c r="C5107" s="2" t="s">
        <v>3109</v>
      </c>
    </row>
    <row r="5108" spans="3:3" ht="18.75" thickTop="1" thickBot="1">
      <c r="C5108" s="2" t="s">
        <v>3109</v>
      </c>
    </row>
    <row r="5109" spans="3:3" ht="18.75" thickTop="1" thickBot="1">
      <c r="C5109" s="2" t="s">
        <v>3094</v>
      </c>
    </row>
    <row r="5110" spans="3:3" ht="18.75" thickTop="1" thickBot="1">
      <c r="C5110" s="2" t="s">
        <v>3004</v>
      </c>
    </row>
    <row r="5111" spans="3:3" ht="18.75" thickTop="1" thickBot="1">
      <c r="C5111" s="2" t="s">
        <v>377</v>
      </c>
    </row>
    <row r="5112" spans="3:3" ht="18.75" thickTop="1" thickBot="1">
      <c r="C5112" s="2" t="s">
        <v>377</v>
      </c>
    </row>
    <row r="5113" spans="3:3" ht="18.75" thickTop="1" thickBot="1">
      <c r="C5113" s="2" t="s">
        <v>413</v>
      </c>
    </row>
    <row r="5114" spans="3:3" ht="18.75" thickTop="1" thickBot="1">
      <c r="C5114" s="2" t="s">
        <v>413</v>
      </c>
    </row>
    <row r="5115" spans="3:3" ht="18.75" thickTop="1" thickBot="1">
      <c r="C5115" s="2" t="s">
        <v>3132</v>
      </c>
    </row>
    <row r="5116" spans="3:3" ht="18.75" thickTop="1" thickBot="1">
      <c r="C5116" s="2" t="s">
        <v>3162</v>
      </c>
    </row>
    <row r="5117" spans="3:3" ht="18.75" thickTop="1" thickBot="1">
      <c r="C5117" s="2" t="s">
        <v>3162</v>
      </c>
    </row>
    <row r="5118" spans="3:3" ht="18.75" thickTop="1" thickBot="1">
      <c r="C5118" s="2" t="s">
        <v>3035</v>
      </c>
    </row>
    <row r="5119" spans="3:3" ht="18.75" thickTop="1" thickBot="1">
      <c r="C5119" s="2" t="s">
        <v>3010</v>
      </c>
    </row>
    <row r="5120" spans="3:3" ht="18.75" thickTop="1" thickBot="1">
      <c r="C5120" s="2" t="s">
        <v>1533</v>
      </c>
    </row>
    <row r="5121" spans="3:3" ht="18.75" thickTop="1" thickBot="1">
      <c r="C5121" s="2" t="s">
        <v>1533</v>
      </c>
    </row>
    <row r="5122" spans="3:3" ht="18.75" thickTop="1" thickBot="1">
      <c r="C5122" s="2" t="s">
        <v>1533</v>
      </c>
    </row>
    <row r="5123" spans="3:3" ht="18.75" thickTop="1" thickBot="1">
      <c r="C5123" s="2" t="s">
        <v>1533</v>
      </c>
    </row>
    <row r="5124" spans="3:3" ht="18.75" thickTop="1" thickBot="1">
      <c r="C5124" s="2" t="s">
        <v>3022</v>
      </c>
    </row>
    <row r="5125" spans="3:3" ht="18.75" thickTop="1" thickBot="1">
      <c r="C5125" s="2" t="s">
        <v>3029</v>
      </c>
    </row>
    <row r="5126" spans="3:3" ht="18.75" thickTop="1" thickBot="1">
      <c r="C5126" s="2" t="s">
        <v>3061</v>
      </c>
    </row>
    <row r="5127" spans="3:3" ht="18.75" thickTop="1" thickBot="1">
      <c r="C5127" s="2" t="s">
        <v>3041</v>
      </c>
    </row>
    <row r="5128" spans="3:3" ht="18.75" thickTop="1" thickBot="1">
      <c r="C5128" s="2" t="s">
        <v>3049</v>
      </c>
    </row>
    <row r="5129" spans="3:3" ht="18.75" thickTop="1" thickBot="1">
      <c r="C5129" s="2" t="s">
        <v>3068</v>
      </c>
    </row>
    <row r="5130" spans="3:3" ht="18.75" thickTop="1" thickBot="1">
      <c r="C5130" s="2" t="s">
        <v>3098</v>
      </c>
    </row>
    <row r="5131" spans="3:3" ht="18.75" thickTop="1" thickBot="1">
      <c r="C5131" s="2" t="s">
        <v>1284</v>
      </c>
    </row>
    <row r="5132" spans="3:3" ht="18.75" thickTop="1" thickBot="1">
      <c r="C5132" s="2" t="s">
        <v>1284</v>
      </c>
    </row>
    <row r="5133" spans="3:3" ht="18.75" thickTop="1" thickBot="1">
      <c r="C5133" s="2" t="s">
        <v>1284</v>
      </c>
    </row>
    <row r="5134" spans="3:3" ht="18.75" thickTop="1" thickBot="1">
      <c r="C5134" s="2" t="s">
        <v>62</v>
      </c>
    </row>
    <row r="5135" spans="3:3" ht="18.75" thickTop="1" thickBot="1">
      <c r="C5135" s="2" t="s">
        <v>2693</v>
      </c>
    </row>
    <row r="5136" spans="3:3" ht="18.75" thickTop="1" thickBot="1">
      <c r="C5136" s="2" t="s">
        <v>2680</v>
      </c>
    </row>
    <row r="5137" spans="3:3" ht="18.75" thickTop="1" thickBot="1">
      <c r="C5137" s="2" t="s">
        <v>2691</v>
      </c>
    </row>
    <row r="5138" spans="3:3" ht="18.75" thickTop="1" thickBot="1">
      <c r="C5138" s="2" t="s">
        <v>748</v>
      </c>
    </row>
    <row r="5139" spans="3:3" ht="18.75" thickTop="1" thickBot="1">
      <c r="C5139" s="2" t="s">
        <v>691</v>
      </c>
    </row>
    <row r="5140" spans="3:3" ht="18.75" thickTop="1" thickBot="1">
      <c r="C5140" s="2" t="s">
        <v>691</v>
      </c>
    </row>
    <row r="5141" spans="3:3" ht="18.75" thickTop="1" thickBot="1">
      <c r="C5141" s="2" t="s">
        <v>691</v>
      </c>
    </row>
    <row r="5142" spans="3:3" ht="18.75" thickTop="1" thickBot="1">
      <c r="C5142" s="2" t="s">
        <v>682</v>
      </c>
    </row>
    <row r="5143" spans="3:3" ht="18.75" thickTop="1" thickBot="1">
      <c r="C5143" s="2" t="s">
        <v>682</v>
      </c>
    </row>
    <row r="5144" spans="3:3" ht="18.75" thickTop="1" thickBot="1">
      <c r="C5144" s="2" t="s">
        <v>2876</v>
      </c>
    </row>
    <row r="5145" spans="3:3" ht="18.75" thickTop="1" thickBot="1">
      <c r="C5145" s="2" t="s">
        <v>743</v>
      </c>
    </row>
    <row r="5146" spans="3:3" ht="18.75" thickTop="1" thickBot="1">
      <c r="C5146" s="2" t="s">
        <v>743</v>
      </c>
    </row>
    <row r="5147" spans="3:3" ht="18.75" thickTop="1" thickBot="1">
      <c r="C5147" s="2" t="s">
        <v>743</v>
      </c>
    </row>
    <row r="5148" spans="3:3" ht="18.75" thickTop="1" thickBot="1">
      <c r="C5148" s="2" t="s">
        <v>2685</v>
      </c>
    </row>
    <row r="5149" spans="3:3" ht="18.75" thickTop="1" thickBot="1">
      <c r="C5149" s="2" t="s">
        <v>2694</v>
      </c>
    </row>
    <row r="5150" spans="3:3" ht="18.75" thickTop="1" thickBot="1">
      <c r="C5150" s="2" t="s">
        <v>2291</v>
      </c>
    </row>
    <row r="5151" spans="3:3" ht="18.75" thickTop="1" thickBot="1">
      <c r="C5151" s="2" t="s">
        <v>2271</v>
      </c>
    </row>
    <row r="5152" spans="3:3" ht="18.75" thickTop="1" thickBot="1">
      <c r="C5152" s="2" t="s">
        <v>2293</v>
      </c>
    </row>
    <row r="5153" spans="3:3" ht="18.75" thickTop="1" thickBot="1">
      <c r="C5153" s="2" t="s">
        <v>2294</v>
      </c>
    </row>
    <row r="5154" spans="3:3" ht="18.75" thickTop="1" thickBot="1">
      <c r="C5154" s="2" t="s">
        <v>2295</v>
      </c>
    </row>
    <row r="5155" spans="3:3" ht="18.75" thickTop="1" thickBot="1">
      <c r="C5155" s="2" t="s">
        <v>2286</v>
      </c>
    </row>
    <row r="5156" spans="3:3" ht="18.75" thickTop="1" thickBot="1">
      <c r="C5156" s="2" t="s">
        <v>2256</v>
      </c>
    </row>
    <row r="5157" spans="3:3" ht="18.75" thickTop="1" thickBot="1">
      <c r="C5157" s="2" t="s">
        <v>2257</v>
      </c>
    </row>
    <row r="5158" spans="3:3" ht="18.75" thickTop="1" thickBot="1">
      <c r="C5158" s="2" t="s">
        <v>2242</v>
      </c>
    </row>
    <row r="5159" spans="3:3" ht="18.75" thickTop="1" thickBot="1">
      <c r="C5159" s="2" t="s">
        <v>2296</v>
      </c>
    </row>
    <row r="5160" spans="3:3" ht="18.75" thickTop="1" thickBot="1">
      <c r="C5160" s="2" t="s">
        <v>2297</v>
      </c>
    </row>
    <row r="5161" spans="3:3" ht="18.75" thickTop="1" thickBot="1">
      <c r="C5161" s="2" t="s">
        <v>2243</v>
      </c>
    </row>
    <row r="5162" spans="3:3" ht="18.75" thickTop="1" thickBot="1">
      <c r="C5162" s="2" t="s">
        <v>2671</v>
      </c>
    </row>
    <row r="5163" spans="3:3" ht="18.75" thickTop="1" thickBot="1">
      <c r="C5163" s="2" t="s">
        <v>1161</v>
      </c>
    </row>
    <row r="5164" spans="3:3" ht="18.75" thickTop="1" thickBot="1">
      <c r="C5164" s="2" t="s">
        <v>2712</v>
      </c>
    </row>
    <row r="5165" spans="3:3" ht="18.75" thickTop="1" thickBot="1">
      <c r="C5165" s="2" t="s">
        <v>2761</v>
      </c>
    </row>
    <row r="5166" spans="3:3" ht="18.75" thickTop="1" thickBot="1">
      <c r="C5166" s="2" t="s">
        <v>2765</v>
      </c>
    </row>
    <row r="5167" spans="3:3" ht="18.75" thickTop="1" thickBot="1">
      <c r="C5167" s="2" t="s">
        <v>2768</v>
      </c>
    </row>
    <row r="5168" spans="3:3" ht="18.75" thickTop="1" thickBot="1">
      <c r="C5168" s="2" t="s">
        <v>1388</v>
      </c>
    </row>
    <row r="5169" spans="3:3" ht="18.75" thickTop="1" thickBot="1">
      <c r="C5169" s="2" t="s">
        <v>2772</v>
      </c>
    </row>
    <row r="5170" spans="3:3" ht="18.75" thickTop="1" thickBot="1">
      <c r="C5170" s="2" t="s">
        <v>1389</v>
      </c>
    </row>
    <row r="5171" spans="3:3" ht="18.75" thickTop="1" thickBot="1">
      <c r="C5171" s="2" t="s">
        <v>1389</v>
      </c>
    </row>
    <row r="5172" spans="3:3" ht="18.75" thickTop="1" thickBot="1">
      <c r="C5172" s="2" t="s">
        <v>1365</v>
      </c>
    </row>
    <row r="5173" spans="3:3" ht="18.75" thickTop="1" thickBot="1">
      <c r="C5173" s="2" t="s">
        <v>1365</v>
      </c>
    </row>
    <row r="5174" spans="3:3" ht="18.75" thickTop="1" thickBot="1">
      <c r="C5174" s="2" t="s">
        <v>1365</v>
      </c>
    </row>
    <row r="5175" spans="3:3" ht="18.75" thickTop="1" thickBot="1">
      <c r="C5175" s="2" t="s">
        <v>2770</v>
      </c>
    </row>
    <row r="5176" spans="3:3" ht="18.75" thickTop="1" thickBot="1">
      <c r="C5176" s="2" t="s">
        <v>2746</v>
      </c>
    </row>
    <row r="5177" spans="3:3" ht="18.75" thickTop="1" thickBot="1">
      <c r="C5177" s="2" t="s">
        <v>2746</v>
      </c>
    </row>
    <row r="5178" spans="3:3" ht="18.75" thickTop="1" thickBot="1">
      <c r="C5178" s="2" t="s">
        <v>2746</v>
      </c>
    </row>
    <row r="5179" spans="3:3" ht="18.75" thickTop="1" thickBot="1">
      <c r="C5179" s="2" t="s">
        <v>2746</v>
      </c>
    </row>
    <row r="5180" spans="3:3" ht="18.75" thickTop="1" thickBot="1">
      <c r="C5180" s="2" t="s">
        <v>2773</v>
      </c>
    </row>
    <row r="5181" spans="3:3" ht="18.75" thickTop="1" thickBot="1">
      <c r="C5181" s="2" t="s">
        <v>2710</v>
      </c>
    </row>
    <row r="5182" spans="3:3" ht="18.75" thickTop="1" thickBot="1">
      <c r="C5182" s="2" t="s">
        <v>2655</v>
      </c>
    </row>
    <row r="5183" spans="3:3" ht="18.75" thickTop="1" thickBot="1">
      <c r="C5183" s="2" t="s">
        <v>2638</v>
      </c>
    </row>
    <row r="5184" spans="3:3" ht="18.75" thickTop="1" thickBot="1">
      <c r="C5184" s="2" t="s">
        <v>2638</v>
      </c>
    </row>
    <row r="5185" spans="3:3" ht="18.75" thickTop="1" thickBot="1">
      <c r="C5185" s="2" t="s">
        <v>2638</v>
      </c>
    </row>
    <row r="5186" spans="3:3" ht="18.75" thickTop="1" thickBot="1">
      <c r="C5186" s="2" t="s">
        <v>2669</v>
      </c>
    </row>
    <row r="5187" spans="3:3" ht="18.75" thickTop="1" thickBot="1">
      <c r="C5187" s="2" t="s">
        <v>2722</v>
      </c>
    </row>
    <row r="5188" spans="3:3" ht="18.75" thickTop="1" thickBot="1">
      <c r="C5188" s="2" t="s">
        <v>2644</v>
      </c>
    </row>
    <row r="5189" spans="3:3" ht="18.75" thickTop="1" thickBot="1">
      <c r="C5189" s="2" t="s">
        <v>2644</v>
      </c>
    </row>
    <row r="5190" spans="3:3" ht="18.75" thickTop="1" thickBot="1">
      <c r="C5190" s="2" t="s">
        <v>2644</v>
      </c>
    </row>
    <row r="5191" spans="3:3" ht="18.75" thickTop="1" thickBot="1">
      <c r="C5191" s="2" t="s">
        <v>2644</v>
      </c>
    </row>
    <row r="5192" spans="3:3" ht="18.75" thickTop="1" thickBot="1">
      <c r="C5192" s="2" t="s">
        <v>2686</v>
      </c>
    </row>
    <row r="5193" spans="3:3" ht="18.75" thickTop="1" thickBot="1">
      <c r="C5193" s="2" t="s">
        <v>2688</v>
      </c>
    </row>
    <row r="5194" spans="3:3" ht="18.75" thickTop="1" thickBot="1">
      <c r="C5194" s="2" t="s">
        <v>2674</v>
      </c>
    </row>
    <row r="5195" spans="3:3" ht="18.75" thickTop="1" thickBot="1">
      <c r="C5195" s="2" t="s">
        <v>2662</v>
      </c>
    </row>
    <row r="5196" spans="3:3" ht="18.75" thickTop="1" thickBot="1">
      <c r="C5196" s="2" t="s">
        <v>2673</v>
      </c>
    </row>
    <row r="5197" spans="3:3" ht="18.75" thickTop="1" thickBot="1">
      <c r="C5197" s="2" t="s">
        <v>2672</v>
      </c>
    </row>
    <row r="5198" spans="3:3" ht="18.75" thickTop="1" thickBot="1">
      <c r="C5198" s="2" t="s">
        <v>2659</v>
      </c>
    </row>
    <row r="5199" spans="3:3" ht="18.75" thickTop="1" thickBot="1">
      <c r="C5199" s="2" t="s">
        <v>2707</v>
      </c>
    </row>
    <row r="5200" spans="3:3" ht="18.75" thickTop="1" thickBot="1">
      <c r="C5200" s="2" t="s">
        <v>2668</v>
      </c>
    </row>
    <row r="5201" spans="3:3" ht="18.75" thickTop="1" thickBot="1">
      <c r="C5201" s="2" t="s">
        <v>2683</v>
      </c>
    </row>
    <row r="5202" spans="3:3" ht="18.75" thickTop="1" thickBot="1">
      <c r="C5202" s="2" t="s">
        <v>2661</v>
      </c>
    </row>
    <row r="5203" spans="3:3" ht="18.75" thickTop="1" thickBot="1">
      <c r="C5203" s="2" t="s">
        <v>2639</v>
      </c>
    </row>
    <row r="5204" spans="3:3" ht="18.75" thickTop="1" thickBot="1">
      <c r="C5204" s="2" t="s">
        <v>2639</v>
      </c>
    </row>
    <row r="5205" spans="3:3" ht="18.75" thickTop="1" thickBot="1">
      <c r="C5205" s="2" t="s">
        <v>2639</v>
      </c>
    </row>
    <row r="5206" spans="3:3" ht="18.75" thickTop="1" thickBot="1">
      <c r="C5206" s="2" t="s">
        <v>1171</v>
      </c>
    </row>
    <row r="5207" spans="3:3" ht="18.75" thickTop="1" thickBot="1">
      <c r="C5207" s="2" t="s">
        <v>1172</v>
      </c>
    </row>
    <row r="5208" spans="3:3" ht="18.75" thickTop="1" thickBot="1">
      <c r="C5208" s="2" t="s">
        <v>1173</v>
      </c>
    </row>
    <row r="5209" spans="3:3" ht="18.75" thickTop="1" thickBot="1">
      <c r="C5209" s="2" t="s">
        <v>1176</v>
      </c>
    </row>
    <row r="5210" spans="3:3" ht="18.75" thickTop="1" thickBot="1">
      <c r="C5210" s="2" t="s">
        <v>1127</v>
      </c>
    </row>
    <row r="5211" spans="3:3" ht="18.75" thickTop="1" thickBot="1">
      <c r="C5211" s="2" t="s">
        <v>1698</v>
      </c>
    </row>
    <row r="5212" spans="3:3" ht="18.75" thickTop="1" thickBot="1">
      <c r="C5212" s="2" t="s">
        <v>1154</v>
      </c>
    </row>
    <row r="5213" spans="3:3" ht="18.75" thickTop="1" thickBot="1">
      <c r="C5213" s="2" t="s">
        <v>1713</v>
      </c>
    </row>
    <row r="5214" spans="3:3" ht="18.75" thickTop="1" thickBot="1">
      <c r="C5214" s="2" t="s">
        <v>1714</v>
      </c>
    </row>
    <row r="5215" spans="3:3" ht="18.75" thickTop="1" thickBot="1">
      <c r="C5215" s="2" t="s">
        <v>1137</v>
      </c>
    </row>
    <row r="5216" spans="3:3" ht="18.75" thickTop="1" thickBot="1">
      <c r="C5216" s="2" t="s">
        <v>1685</v>
      </c>
    </row>
    <row r="5217" spans="3:3" ht="18.75" thickTop="1" thickBot="1">
      <c r="C5217" s="2" t="s">
        <v>1704</v>
      </c>
    </row>
    <row r="5218" spans="3:3" ht="18.75" thickTop="1" thickBot="1">
      <c r="C5218" s="2" t="s">
        <v>1706</v>
      </c>
    </row>
    <row r="5219" spans="3:3" ht="18.75" thickTop="1" thickBot="1">
      <c r="C5219" s="2" t="s">
        <v>550</v>
      </c>
    </row>
    <row r="5220" spans="3:3" ht="18.75" thickTop="1" thickBot="1">
      <c r="C5220" s="2" t="s">
        <v>550</v>
      </c>
    </row>
    <row r="5221" spans="3:3" ht="18.75" thickTop="1" thickBot="1">
      <c r="C5221" s="2" t="s">
        <v>550</v>
      </c>
    </row>
    <row r="5222" spans="3:3" ht="18.75" thickTop="1" thickBot="1">
      <c r="C5222" s="2" t="s">
        <v>550</v>
      </c>
    </row>
    <row r="5223" spans="3:3" ht="18.75" thickTop="1" thickBot="1">
      <c r="C5223" s="2" t="s">
        <v>550</v>
      </c>
    </row>
    <row r="5224" spans="3:3" ht="18.75" thickTop="1" thickBot="1">
      <c r="C5224" s="2" t="s">
        <v>550</v>
      </c>
    </row>
    <row r="5225" spans="3:3" ht="18.75" thickTop="1" thickBot="1">
      <c r="C5225" s="2" t="s">
        <v>550</v>
      </c>
    </row>
    <row r="5226" spans="3:3" ht="18.75" thickTop="1" thickBot="1">
      <c r="C5226" s="2" t="s">
        <v>550</v>
      </c>
    </row>
    <row r="5227" spans="3:3" ht="18.75" thickTop="1" thickBot="1">
      <c r="C5227" s="2" t="s">
        <v>550</v>
      </c>
    </row>
    <row r="5228" spans="3:3" ht="18.75" thickTop="1" thickBot="1">
      <c r="C5228" s="2" t="s">
        <v>550</v>
      </c>
    </row>
    <row r="5229" spans="3:3" ht="18.75" thickTop="1" thickBot="1">
      <c r="C5229" s="2" t="s">
        <v>573</v>
      </c>
    </row>
    <row r="5230" spans="3:3" ht="18.75" thickTop="1" thickBot="1">
      <c r="C5230" s="2" t="s">
        <v>573</v>
      </c>
    </row>
    <row r="5231" spans="3:3" ht="18.75" thickTop="1" thickBot="1">
      <c r="C5231" s="2" t="s">
        <v>573</v>
      </c>
    </row>
    <row r="5232" spans="3:3" ht="18.75" thickTop="1" thickBot="1">
      <c r="C5232" s="2" t="s">
        <v>573</v>
      </c>
    </row>
    <row r="5233" spans="3:3" ht="18.75" thickTop="1" thickBot="1">
      <c r="C5233" s="2" t="s">
        <v>573</v>
      </c>
    </row>
    <row r="5234" spans="3:3" ht="18.75" thickTop="1" thickBot="1">
      <c r="C5234" s="2" t="s">
        <v>1715</v>
      </c>
    </row>
    <row r="5235" spans="3:3" ht="18.75" thickTop="1" thickBot="1">
      <c r="C5235" s="2" t="s">
        <v>493</v>
      </c>
    </row>
    <row r="5236" spans="3:3" ht="18.75" thickTop="1" thickBot="1">
      <c r="C5236" s="2" t="s">
        <v>493</v>
      </c>
    </row>
    <row r="5237" spans="3:3" ht="18.75" thickTop="1" thickBot="1">
      <c r="C5237" s="2" t="s">
        <v>493</v>
      </c>
    </row>
    <row r="5238" spans="3:3" ht="18.75" thickTop="1" thickBot="1">
      <c r="C5238" s="2" t="s">
        <v>493</v>
      </c>
    </row>
    <row r="5239" spans="3:3" ht="18.75" thickTop="1" thickBot="1">
      <c r="C5239" s="2" t="s">
        <v>493</v>
      </c>
    </row>
    <row r="5240" spans="3:3" ht="18.75" thickTop="1" thickBot="1">
      <c r="C5240" s="2" t="s">
        <v>492</v>
      </c>
    </row>
    <row r="5241" spans="3:3" ht="18.75" thickTop="1" thickBot="1">
      <c r="C5241" s="2" t="s">
        <v>492</v>
      </c>
    </row>
    <row r="5242" spans="3:3" ht="18.75" thickTop="1" thickBot="1">
      <c r="C5242" s="2" t="s">
        <v>492</v>
      </c>
    </row>
    <row r="5243" spans="3:3" ht="18.75" thickTop="1" thickBot="1">
      <c r="C5243" s="2" t="s">
        <v>492</v>
      </c>
    </row>
    <row r="5244" spans="3:3" ht="18.75" thickTop="1" thickBot="1">
      <c r="C5244" s="2" t="s">
        <v>492</v>
      </c>
    </row>
    <row r="5245" spans="3:3" ht="18.75" thickTop="1" thickBot="1">
      <c r="C5245" s="2" t="s">
        <v>1464</v>
      </c>
    </row>
    <row r="5246" spans="3:3" ht="18.75" thickTop="1" thickBot="1">
      <c r="C5246" s="2" t="s">
        <v>1177</v>
      </c>
    </row>
    <row r="5247" spans="3:3" ht="18.75" thickTop="1" thickBot="1">
      <c r="C5247" s="2" t="s">
        <v>2549</v>
      </c>
    </row>
    <row r="5248" spans="3:3" ht="18.75" thickTop="1" thickBot="1">
      <c r="C5248" s="2" t="s">
        <v>1148</v>
      </c>
    </row>
    <row r="5249" spans="3:3" ht="18.75" thickTop="1" thickBot="1">
      <c r="C5249" s="2" t="s">
        <v>489</v>
      </c>
    </row>
    <row r="5250" spans="3:3" ht="18.75" thickTop="1" thickBot="1">
      <c r="C5250" s="2" t="s">
        <v>473</v>
      </c>
    </row>
    <row r="5251" spans="3:3" ht="18.75" thickTop="1" thickBot="1">
      <c r="C5251" s="2" t="s">
        <v>473</v>
      </c>
    </row>
    <row r="5252" spans="3:3" ht="18.75" thickTop="1" thickBot="1">
      <c r="C5252" s="2" t="s">
        <v>473</v>
      </c>
    </row>
    <row r="5253" spans="3:3" ht="18.75" thickTop="1" thickBot="1">
      <c r="C5253" s="2" t="s">
        <v>473</v>
      </c>
    </row>
    <row r="5254" spans="3:3" ht="18.75" thickTop="1" thickBot="1">
      <c r="C5254" s="2" t="s">
        <v>473</v>
      </c>
    </row>
    <row r="5255" spans="3:3" ht="18.75" thickTop="1" thickBot="1">
      <c r="C5255" s="2" t="s">
        <v>1401</v>
      </c>
    </row>
    <row r="5256" spans="3:3" ht="18.75" thickTop="1" thickBot="1">
      <c r="C5256" s="2" t="s">
        <v>1707</v>
      </c>
    </row>
    <row r="5257" spans="3:3" ht="18.75" thickTop="1" thickBot="1">
      <c r="C5257" s="2" t="s">
        <v>509</v>
      </c>
    </row>
    <row r="5258" spans="3:3" ht="18.75" thickTop="1" thickBot="1">
      <c r="C5258" s="2" t="s">
        <v>2262</v>
      </c>
    </row>
    <row r="5259" spans="3:3" ht="18.75" thickTop="1" thickBot="1">
      <c r="C5259" s="2" t="s">
        <v>442</v>
      </c>
    </row>
    <row r="5260" spans="3:3" ht="18.75" thickTop="1" thickBot="1">
      <c r="C5260" s="2" t="s">
        <v>442</v>
      </c>
    </row>
    <row r="5261" spans="3:3" ht="18.75" thickTop="1" thickBot="1">
      <c r="C5261" s="2" t="s">
        <v>442</v>
      </c>
    </row>
    <row r="5262" spans="3:3" ht="18.75" thickTop="1" thickBot="1">
      <c r="C5262" s="2" t="s">
        <v>442</v>
      </c>
    </row>
    <row r="5263" spans="3:3" ht="18.75" thickTop="1" thickBot="1">
      <c r="C5263" s="2" t="s">
        <v>442</v>
      </c>
    </row>
    <row r="5264" spans="3:3" ht="18.75" thickTop="1" thickBot="1">
      <c r="C5264" s="2" t="s">
        <v>1674</v>
      </c>
    </row>
    <row r="5265" spans="3:3" ht="18.75" thickTop="1" thickBot="1">
      <c r="C5265" s="2" t="s">
        <v>548</v>
      </c>
    </row>
    <row r="5266" spans="3:3" ht="18.75" thickTop="1" thickBot="1">
      <c r="C5266" s="2" t="s">
        <v>510</v>
      </c>
    </row>
    <row r="5267" spans="3:3" ht="18.75" thickTop="1" thickBot="1">
      <c r="C5267" s="2" t="s">
        <v>546</v>
      </c>
    </row>
    <row r="5268" spans="3:3" ht="18.75" thickTop="1" thickBot="1">
      <c r="C5268" s="2" t="s">
        <v>546</v>
      </c>
    </row>
    <row r="5269" spans="3:3" ht="18.75" thickTop="1" thickBot="1">
      <c r="C5269" s="2" t="s">
        <v>546</v>
      </c>
    </row>
    <row r="5270" spans="3:3" ht="18.75" thickTop="1" thickBot="1">
      <c r="C5270" s="2" t="s">
        <v>546</v>
      </c>
    </row>
    <row r="5271" spans="3:3" ht="18.75" thickTop="1" thickBot="1">
      <c r="C5271" s="2" t="s">
        <v>546</v>
      </c>
    </row>
    <row r="5272" spans="3:3" ht="18.75" thickTop="1" thickBot="1">
      <c r="C5272" s="2" t="s">
        <v>581</v>
      </c>
    </row>
    <row r="5273" spans="3:3" ht="18.75" thickTop="1" thickBot="1">
      <c r="C5273" s="2" t="s">
        <v>581</v>
      </c>
    </row>
    <row r="5274" spans="3:3" ht="18.75" thickTop="1" thickBot="1">
      <c r="C5274" s="2" t="s">
        <v>581</v>
      </c>
    </row>
    <row r="5275" spans="3:3" ht="18.75" thickTop="1" thickBot="1">
      <c r="C5275" s="2" t="s">
        <v>581</v>
      </c>
    </row>
    <row r="5276" spans="3:3" ht="18.75" thickTop="1" thickBot="1">
      <c r="C5276" s="2" t="s">
        <v>581</v>
      </c>
    </row>
    <row r="5277" spans="3:3" ht="18.75" thickTop="1" thickBot="1">
      <c r="C5277" s="2" t="s">
        <v>2459</v>
      </c>
    </row>
    <row r="5278" spans="3:3" ht="18.75" thickTop="1" thickBot="1">
      <c r="C5278" s="2" t="s">
        <v>2483</v>
      </c>
    </row>
    <row r="5279" spans="3:3" ht="18.75" thickTop="1" thickBot="1">
      <c r="C5279" s="2" t="s">
        <v>1828</v>
      </c>
    </row>
    <row r="5280" spans="3:3" ht="18.75" thickTop="1" thickBot="1">
      <c r="C5280" s="2" t="s">
        <v>1828</v>
      </c>
    </row>
    <row r="5281" spans="3:3" ht="18.75" thickTop="1" thickBot="1">
      <c r="C5281" s="2" t="s">
        <v>641</v>
      </c>
    </row>
    <row r="5282" spans="3:3" ht="18.75" thickTop="1" thickBot="1">
      <c r="C5282" s="2" t="s">
        <v>641</v>
      </c>
    </row>
    <row r="5283" spans="3:3" ht="18.75" thickTop="1" thickBot="1">
      <c r="C5283" s="2" t="s">
        <v>2473</v>
      </c>
    </row>
    <row r="5284" spans="3:3" ht="18.75" thickTop="1" thickBot="1">
      <c r="C5284" s="2" t="s">
        <v>2995</v>
      </c>
    </row>
    <row r="5285" spans="3:3" ht="18.75" thickTop="1" thickBot="1">
      <c r="C5285" s="2" t="s">
        <v>2464</v>
      </c>
    </row>
    <row r="5286" spans="3:3" ht="18.75" thickTop="1" thickBot="1">
      <c r="C5286" s="2" t="s">
        <v>2554</v>
      </c>
    </row>
    <row r="5287" spans="3:3" ht="18.75" thickTop="1" thickBot="1">
      <c r="C5287" s="2" t="s">
        <v>1847</v>
      </c>
    </row>
    <row r="5288" spans="3:3" ht="18.75" thickTop="1" thickBot="1">
      <c r="C5288" s="2" t="s">
        <v>1847</v>
      </c>
    </row>
    <row r="5289" spans="3:3" ht="18.75" thickTop="1" thickBot="1">
      <c r="C5289" s="2" t="s">
        <v>1860</v>
      </c>
    </row>
    <row r="5290" spans="3:3" ht="18.75" thickTop="1" thickBot="1">
      <c r="C5290" s="2" t="s">
        <v>1860</v>
      </c>
    </row>
    <row r="5291" spans="3:3" ht="18.75" thickTop="1" thickBot="1">
      <c r="C5291" s="2" t="s">
        <v>2465</v>
      </c>
    </row>
    <row r="5292" spans="3:3" ht="18.75" thickTop="1" thickBot="1">
      <c r="C5292" s="2" t="s">
        <v>1868</v>
      </c>
    </row>
    <row r="5293" spans="3:3" ht="18.75" thickTop="1" thickBot="1">
      <c r="C5293" s="2" t="s">
        <v>1868</v>
      </c>
    </row>
    <row r="5294" spans="3:3" ht="18.75" thickTop="1" thickBot="1">
      <c r="C5294" s="2" t="s">
        <v>2471</v>
      </c>
    </row>
    <row r="5295" spans="3:3" ht="18.75" thickTop="1" thickBot="1">
      <c r="C5295" s="2" t="s">
        <v>983</v>
      </c>
    </row>
    <row r="5296" spans="3:3" ht="18.75" thickTop="1" thickBot="1">
      <c r="C5296" s="2" t="s">
        <v>983</v>
      </c>
    </row>
    <row r="5297" spans="3:3" ht="18.75" thickTop="1" thickBot="1">
      <c r="C5297" s="2" t="s">
        <v>139</v>
      </c>
    </row>
    <row r="5298" spans="3:3" ht="18.75" thickTop="1" thickBot="1">
      <c r="C5298" s="2" t="s">
        <v>984</v>
      </c>
    </row>
    <row r="5299" spans="3:3" ht="18.75" thickTop="1" thickBot="1">
      <c r="C5299" s="2" t="s">
        <v>984</v>
      </c>
    </row>
    <row r="5300" spans="3:3" ht="18.75" thickTop="1" thickBot="1">
      <c r="C5300" s="2" t="s">
        <v>71</v>
      </c>
    </row>
    <row r="5301" spans="3:3" ht="18.75" thickTop="1" thickBot="1">
      <c r="C5301" s="2" t="s">
        <v>71</v>
      </c>
    </row>
    <row r="5302" spans="3:3" ht="18.75" thickTop="1" thickBot="1">
      <c r="C5302" s="2" t="s">
        <v>950</v>
      </c>
    </row>
    <row r="5303" spans="3:3" ht="18.75" thickTop="1" thickBot="1">
      <c r="C5303" s="2" t="s">
        <v>1473</v>
      </c>
    </row>
    <row r="5304" spans="3:3" ht="18.75" thickTop="1" thickBot="1">
      <c r="C5304" s="2" t="s">
        <v>1473</v>
      </c>
    </row>
    <row r="5305" spans="3:3" ht="18.75" thickTop="1" thickBot="1">
      <c r="C5305" s="2" t="s">
        <v>1452</v>
      </c>
    </row>
    <row r="5306" spans="3:3" ht="18.75" thickTop="1" thickBot="1">
      <c r="C5306" s="2" t="s">
        <v>1452</v>
      </c>
    </row>
    <row r="5307" spans="3:3" ht="18.75" thickTop="1" thickBot="1">
      <c r="C5307" s="2" t="s">
        <v>1452</v>
      </c>
    </row>
    <row r="5308" spans="3:3" ht="18.75" thickTop="1" thickBot="1">
      <c r="C5308" s="2" t="s">
        <v>1452</v>
      </c>
    </row>
    <row r="5309" spans="3:3" ht="18.75" thickTop="1" thickBot="1">
      <c r="C5309" s="2" t="s">
        <v>3226</v>
      </c>
    </row>
    <row r="5310" spans="3:3" ht="18.75" thickTop="1" thickBot="1">
      <c r="C5310" s="2" t="s">
        <v>3226</v>
      </c>
    </row>
    <row r="5311" spans="3:3" ht="18.75" thickTop="1" thickBot="1">
      <c r="C5311" s="2" t="s">
        <v>3262</v>
      </c>
    </row>
    <row r="5312" spans="3:3" ht="18.75" thickTop="1" thickBot="1">
      <c r="C5312" s="2" t="s">
        <v>3206</v>
      </c>
    </row>
    <row r="5313" spans="3:3" ht="18.75" thickTop="1" thickBot="1">
      <c r="C5313" s="2" t="s">
        <v>3206</v>
      </c>
    </row>
    <row r="5314" spans="3:3" ht="18.75" thickTop="1" thickBot="1">
      <c r="C5314" s="2" t="s">
        <v>3182</v>
      </c>
    </row>
    <row r="5315" spans="3:3" ht="18.75" thickTop="1" thickBot="1">
      <c r="C5315" s="2" t="s">
        <v>3182</v>
      </c>
    </row>
    <row r="5316" spans="3:3" ht="18.75" thickTop="1" thickBot="1">
      <c r="C5316" s="2" t="s">
        <v>3185</v>
      </c>
    </row>
    <row r="5317" spans="3:3" ht="18.75" thickTop="1" thickBot="1">
      <c r="C5317" s="2" t="s">
        <v>3185</v>
      </c>
    </row>
    <row r="5318" spans="3:3" ht="18.75" thickTop="1" thickBot="1">
      <c r="C5318" s="2" t="s">
        <v>3239</v>
      </c>
    </row>
    <row r="5319" spans="3:3" ht="18.75" thickTop="1" thickBot="1">
      <c r="C5319" s="2" t="s">
        <v>3235</v>
      </c>
    </row>
    <row r="5320" spans="3:3" ht="18.75" thickTop="1" thickBot="1">
      <c r="C5320" s="2" t="s">
        <v>3235</v>
      </c>
    </row>
    <row r="5321" spans="3:3" ht="18.75" thickTop="1" thickBot="1">
      <c r="C5321" s="2" t="s">
        <v>3210</v>
      </c>
    </row>
    <row r="5322" spans="3:3" ht="18.75" thickTop="1" thickBot="1">
      <c r="C5322" s="2" t="s">
        <v>3210</v>
      </c>
    </row>
    <row r="5323" spans="3:3" ht="18.75" thickTop="1" thickBot="1">
      <c r="C5323" s="2" t="s">
        <v>3210</v>
      </c>
    </row>
    <row r="5324" spans="3:3" ht="18.75" thickTop="1" thickBot="1">
      <c r="C5324" s="2" t="s">
        <v>3252</v>
      </c>
    </row>
    <row r="5325" spans="3:3" ht="18.75" thickTop="1" thickBot="1">
      <c r="C5325" s="2" t="s">
        <v>2947</v>
      </c>
    </row>
    <row r="5326" spans="3:3" ht="18.75" thickTop="1" thickBot="1">
      <c r="C5326" s="2" t="s">
        <v>2947</v>
      </c>
    </row>
    <row r="5327" spans="3:3" ht="18.75" thickTop="1" thickBot="1">
      <c r="C5327" s="2" t="s">
        <v>2981</v>
      </c>
    </row>
    <row r="5328" spans="3:3" ht="18.75" thickTop="1" thickBot="1">
      <c r="C5328" s="2" t="s">
        <v>2934</v>
      </c>
    </row>
    <row r="5329" spans="3:3" ht="18.75" thickTop="1" thickBot="1">
      <c r="C5329" s="2" t="s">
        <v>2935</v>
      </c>
    </row>
    <row r="5330" spans="3:3" ht="18.75" thickTop="1" thickBot="1">
      <c r="C5330" s="2" t="s">
        <v>2948</v>
      </c>
    </row>
    <row r="5331" spans="3:3" ht="18.75" thickTop="1" thickBot="1">
      <c r="C5331" s="2" t="s">
        <v>2957</v>
      </c>
    </row>
    <row r="5332" spans="3:3" ht="18.75" thickTop="1" thickBot="1">
      <c r="C5332" s="2" t="s">
        <v>2960</v>
      </c>
    </row>
    <row r="5333" spans="3:3" ht="18.75" thickTop="1" thickBot="1">
      <c r="C5333" s="2" t="s">
        <v>2988</v>
      </c>
    </row>
    <row r="5334" spans="3:3" ht="18.75" thickTop="1" thickBot="1">
      <c r="C5334" s="2" t="s">
        <v>2988</v>
      </c>
    </row>
    <row r="5335" spans="3:3" ht="18.75" thickTop="1" thickBot="1">
      <c r="C5335" s="2" t="s">
        <v>1491</v>
      </c>
    </row>
    <row r="5336" spans="3:3" ht="18.75" thickTop="1" thickBot="1">
      <c r="C5336" s="2" t="s">
        <v>1491</v>
      </c>
    </row>
    <row r="5337" spans="3:3" ht="18.75" thickTop="1" thickBot="1">
      <c r="C5337" s="2" t="s">
        <v>1491</v>
      </c>
    </row>
    <row r="5338" spans="3:3" ht="18.75" thickTop="1" thickBot="1">
      <c r="C5338" s="2" t="s">
        <v>1491</v>
      </c>
    </row>
    <row r="5339" spans="3:3" ht="18.75" thickTop="1" thickBot="1">
      <c r="C5339" s="2" t="s">
        <v>1491</v>
      </c>
    </row>
    <row r="5340" spans="3:3" ht="18.75" thickTop="1" thickBot="1">
      <c r="C5340" s="2" t="s">
        <v>1491</v>
      </c>
    </row>
    <row r="5341" spans="3:3" ht="18.75" thickTop="1" thickBot="1">
      <c r="C5341" s="2" t="s">
        <v>1511</v>
      </c>
    </row>
    <row r="5342" spans="3:3" ht="18.75" thickTop="1" thickBot="1">
      <c r="C5342" s="2" t="s">
        <v>1511</v>
      </c>
    </row>
    <row r="5343" spans="3:3" ht="18.75" thickTop="1" thickBot="1">
      <c r="C5343" s="2" t="s">
        <v>1511</v>
      </c>
    </row>
    <row r="5344" spans="3:3" ht="18.75" thickTop="1" thickBot="1">
      <c r="C5344" s="2" t="s">
        <v>1511</v>
      </c>
    </row>
    <row r="5345" spans="3:3" ht="18.75" thickTop="1" thickBot="1">
      <c r="C5345" s="2" t="s">
        <v>1511</v>
      </c>
    </row>
    <row r="5346" spans="3:3" ht="18.75" thickTop="1" thickBot="1">
      <c r="C5346" s="2" t="s">
        <v>1511</v>
      </c>
    </row>
    <row r="5347" spans="3:3" ht="18.75" thickTop="1" thickBot="1">
      <c r="C5347" s="2" t="s">
        <v>140</v>
      </c>
    </row>
    <row r="5348" spans="3:3" ht="18.75" thickTop="1" thickBot="1">
      <c r="C5348" s="2" t="s">
        <v>981</v>
      </c>
    </row>
    <row r="5349" spans="3:3" ht="18.75" thickTop="1" thickBot="1">
      <c r="C5349" s="2" t="s">
        <v>981</v>
      </c>
    </row>
    <row r="5350" spans="3:3" ht="18.75" thickTop="1" thickBot="1">
      <c r="C5350" s="2" t="s">
        <v>979</v>
      </c>
    </row>
    <row r="5351" spans="3:3" ht="18.75" thickTop="1" thickBot="1">
      <c r="C5351" s="2" t="s">
        <v>979</v>
      </c>
    </row>
    <row r="5352" spans="3:3" ht="18.75" thickTop="1" thickBot="1">
      <c r="C5352" s="2" t="s">
        <v>921</v>
      </c>
    </row>
    <row r="5353" spans="3:3" ht="18.75" thickTop="1" thickBot="1">
      <c r="C5353" s="2" t="s">
        <v>921</v>
      </c>
    </row>
    <row r="5354" spans="3:3" ht="18.75" thickTop="1" thickBot="1">
      <c r="C5354" s="2" t="s">
        <v>170</v>
      </c>
    </row>
    <row r="5355" spans="3:3" ht="18.75" thickTop="1" thickBot="1">
      <c r="C5355" s="2" t="s">
        <v>61</v>
      </c>
    </row>
    <row r="5356" spans="3:3" ht="18.75" thickTop="1" thickBot="1">
      <c r="C5356" s="2" t="s">
        <v>1004</v>
      </c>
    </row>
    <row r="5357" spans="3:3" ht="18.75" thickTop="1" thickBot="1">
      <c r="C5357" s="2" t="s">
        <v>1004</v>
      </c>
    </row>
    <row r="5358" spans="3:3" ht="18.75" thickTop="1" thickBot="1">
      <c r="C5358" s="2" t="s">
        <v>965</v>
      </c>
    </row>
    <row r="5359" spans="3:3" ht="18.75" thickTop="1" thickBot="1">
      <c r="C5359" s="2" t="s">
        <v>8</v>
      </c>
    </row>
    <row r="5360" spans="3:3" ht="18.75" thickTop="1" thickBot="1">
      <c r="C5360" s="2" t="s">
        <v>8</v>
      </c>
    </row>
    <row r="5361" spans="3:3" ht="18.75" thickTop="1" thickBot="1">
      <c r="C5361" s="2" t="s">
        <v>924</v>
      </c>
    </row>
    <row r="5362" spans="3:3" ht="18.75" thickTop="1" thickBot="1">
      <c r="C5362" s="2" t="s">
        <v>99</v>
      </c>
    </row>
    <row r="5363" spans="3:3" ht="18.75" thickTop="1" thickBot="1">
      <c r="C5363" s="2" t="s">
        <v>150</v>
      </c>
    </row>
    <row r="5364" spans="3:3" ht="18.75" thickTop="1" thickBot="1">
      <c r="C5364" s="2" t="s">
        <v>150</v>
      </c>
    </row>
    <row r="5365" spans="3:3" ht="18.75" thickTop="1" thickBot="1">
      <c r="C5365" s="2" t="s">
        <v>205</v>
      </c>
    </row>
    <row r="5366" spans="3:3" ht="18.75" thickTop="1" thickBot="1">
      <c r="C5366" s="2" t="s">
        <v>111</v>
      </c>
    </row>
    <row r="5367" spans="3:3" ht="18.75" thickTop="1" thickBot="1">
      <c r="C5367" s="2" t="s">
        <v>63</v>
      </c>
    </row>
    <row r="5368" spans="3:3" ht="18.75" thickTop="1" thickBot="1">
      <c r="C5368" s="2" t="s">
        <v>63</v>
      </c>
    </row>
    <row r="5369" spans="3:3" ht="18.75" thickTop="1" thickBot="1">
      <c r="C5369" s="2" t="s">
        <v>945</v>
      </c>
    </row>
    <row r="5370" spans="3:3" ht="18.75" thickTop="1" thickBot="1">
      <c r="C5370" s="2" t="s">
        <v>980</v>
      </c>
    </row>
    <row r="5371" spans="3:3" ht="18.75" thickTop="1" thickBot="1">
      <c r="C5371" s="2" t="s">
        <v>980</v>
      </c>
    </row>
    <row r="5372" spans="3:3" ht="18.75" thickTop="1" thickBot="1">
      <c r="C5372" s="2" t="s">
        <v>998</v>
      </c>
    </row>
    <row r="5373" spans="3:3" ht="18.75" thickTop="1" thickBot="1">
      <c r="C5373" s="2" t="s">
        <v>998</v>
      </c>
    </row>
    <row r="5374" spans="3:3" ht="18.75" thickTop="1" thickBot="1">
      <c r="C5374" s="2" t="s">
        <v>786</v>
      </c>
    </row>
    <row r="5375" spans="3:3" ht="18.75" thickTop="1" thickBot="1">
      <c r="C5375" s="2" t="s">
        <v>816</v>
      </c>
    </row>
    <row r="5376" spans="3:3" ht="18.75" thickTop="1" thickBot="1">
      <c r="C5376" s="2" t="s">
        <v>801</v>
      </c>
    </row>
    <row r="5377" spans="3:3" ht="18.75" thickTop="1" thickBot="1">
      <c r="C5377" s="2" t="s">
        <v>827</v>
      </c>
    </row>
    <row r="5378" spans="3:3" ht="18.75" thickTop="1" thickBot="1">
      <c r="C5378" s="2" t="s">
        <v>809</v>
      </c>
    </row>
    <row r="5379" spans="3:3" ht="18.75" thickTop="1" thickBot="1">
      <c r="C5379" s="2" t="s">
        <v>797</v>
      </c>
    </row>
    <row r="5380" spans="3:3" ht="18.75" thickTop="1" thickBot="1">
      <c r="C5380" s="2" t="s">
        <v>836</v>
      </c>
    </row>
    <row r="5381" spans="3:3" ht="18.75" thickTop="1" thickBot="1">
      <c r="C5381" s="2" t="s">
        <v>774</v>
      </c>
    </row>
    <row r="5382" spans="3:3" ht="18.75" thickTop="1" thickBot="1">
      <c r="C5382" s="2" t="s">
        <v>825</v>
      </c>
    </row>
    <row r="5383" spans="3:3" ht="18.75" thickTop="1" thickBot="1">
      <c r="C5383" s="2" t="s">
        <v>825</v>
      </c>
    </row>
    <row r="5384" spans="3:3" ht="18.75" thickTop="1" thickBot="1">
      <c r="C5384" s="2" t="s">
        <v>593</v>
      </c>
    </row>
    <row r="5385" spans="3:3" ht="18.75" thickTop="1" thickBot="1">
      <c r="C5385" s="2" t="s">
        <v>494</v>
      </c>
    </row>
    <row r="5386" spans="3:3" ht="18.75" thickTop="1" thickBot="1">
      <c r="C5386" s="2" t="s">
        <v>438</v>
      </c>
    </row>
    <row r="5387" spans="3:3" ht="18.75" thickTop="1" thickBot="1">
      <c r="C5387" s="2" t="s">
        <v>541</v>
      </c>
    </row>
    <row r="5388" spans="3:3" ht="18.75" thickTop="1" thickBot="1">
      <c r="C5388" s="2" t="s">
        <v>541</v>
      </c>
    </row>
    <row r="5389" spans="3:3" ht="18.75" thickTop="1" thickBot="1">
      <c r="C5389" s="2" t="s">
        <v>541</v>
      </c>
    </row>
    <row r="5390" spans="3:3" ht="18.75" thickTop="1" thickBot="1">
      <c r="C5390" s="2" t="s">
        <v>541</v>
      </c>
    </row>
    <row r="5391" spans="3:3" ht="18.75" thickTop="1" thickBot="1">
      <c r="C5391" s="2" t="s">
        <v>541</v>
      </c>
    </row>
    <row r="5392" spans="3:3" ht="18.75" thickTop="1" thickBot="1">
      <c r="C5392" s="2" t="s">
        <v>432</v>
      </c>
    </row>
    <row r="5393" spans="3:3" ht="18.75" thickTop="1" thickBot="1">
      <c r="C5393" s="2" t="s">
        <v>432</v>
      </c>
    </row>
    <row r="5394" spans="3:3" ht="18.75" thickTop="1" thickBot="1">
      <c r="C5394" s="2" t="s">
        <v>432</v>
      </c>
    </row>
    <row r="5395" spans="3:3" ht="18.75" thickTop="1" thickBot="1">
      <c r="C5395" s="2" t="s">
        <v>432</v>
      </c>
    </row>
    <row r="5396" spans="3:3" ht="18.75" thickTop="1" thickBot="1">
      <c r="C5396" s="2" t="s">
        <v>432</v>
      </c>
    </row>
    <row r="5397" spans="3:3" ht="18.75" thickTop="1" thickBot="1">
      <c r="C5397" s="2" t="s">
        <v>542</v>
      </c>
    </row>
    <row r="5398" spans="3:3" ht="18.75" thickTop="1" thickBot="1">
      <c r="C5398" s="2" t="s">
        <v>542</v>
      </c>
    </row>
    <row r="5399" spans="3:3" ht="18.75" thickTop="1" thickBot="1">
      <c r="C5399" s="2" t="s">
        <v>542</v>
      </c>
    </row>
    <row r="5400" spans="3:3" ht="18.75" thickTop="1" thickBot="1">
      <c r="C5400" s="2" t="s">
        <v>542</v>
      </c>
    </row>
    <row r="5401" spans="3:3" ht="18.75" thickTop="1" thickBot="1">
      <c r="C5401" s="2" t="s">
        <v>542</v>
      </c>
    </row>
    <row r="5402" spans="3:3" ht="18.75" thickTop="1" thickBot="1">
      <c r="C5402" s="2" t="s">
        <v>591</v>
      </c>
    </row>
    <row r="5403" spans="3:3" ht="18.75" thickTop="1" thickBot="1">
      <c r="C5403" s="2" t="s">
        <v>591</v>
      </c>
    </row>
    <row r="5404" spans="3:3" ht="18.75" thickTop="1" thickBot="1">
      <c r="C5404" s="2" t="s">
        <v>591</v>
      </c>
    </row>
    <row r="5405" spans="3:3" ht="18.75" thickTop="1" thickBot="1">
      <c r="C5405" s="2" t="s">
        <v>591</v>
      </c>
    </row>
    <row r="5406" spans="3:3" ht="18.75" thickTop="1" thickBot="1">
      <c r="C5406" s="2" t="s">
        <v>591</v>
      </c>
    </row>
    <row r="5407" spans="3:3" ht="18.75" thickTop="1" thickBot="1">
      <c r="C5407" s="2" t="s">
        <v>1599</v>
      </c>
    </row>
    <row r="5408" spans="3:3" ht="18.75" thickTop="1" thickBot="1">
      <c r="C5408" s="2" t="s">
        <v>2646</v>
      </c>
    </row>
    <row r="5409" spans="3:3" ht="18.75" thickTop="1" thickBot="1">
      <c r="C5409" s="2" t="s">
        <v>1470</v>
      </c>
    </row>
    <row r="5410" spans="3:3" ht="18.75" thickTop="1" thickBot="1">
      <c r="C5410" s="2" t="s">
        <v>1470</v>
      </c>
    </row>
    <row r="5411" spans="3:3" ht="18.75" thickTop="1" thickBot="1">
      <c r="C5411" s="2" t="s">
        <v>1470</v>
      </c>
    </row>
    <row r="5412" spans="3:3" ht="18.75" thickTop="1" thickBot="1">
      <c r="C5412" s="2" t="s">
        <v>1470</v>
      </c>
    </row>
    <row r="5413" spans="3:3" ht="18.75" thickTop="1" thickBot="1">
      <c r="C5413" s="2" t="s">
        <v>1453</v>
      </c>
    </row>
    <row r="5414" spans="3:3" ht="18.75" thickTop="1" thickBot="1">
      <c r="C5414" s="2" t="s">
        <v>1453</v>
      </c>
    </row>
    <row r="5415" spans="3:3" ht="18.75" thickTop="1" thickBot="1">
      <c r="C5415" s="2" t="s">
        <v>1453</v>
      </c>
    </row>
    <row r="5416" spans="3:3" ht="18.75" thickTop="1" thickBot="1">
      <c r="C5416" s="2" t="s">
        <v>1453</v>
      </c>
    </row>
    <row r="5417" spans="3:3" ht="18.75" thickTop="1" thickBot="1">
      <c r="C5417" s="2" t="s">
        <v>1453</v>
      </c>
    </row>
    <row r="5418" spans="3:3" ht="18.75" thickTop="1" thickBot="1">
      <c r="C5418" s="2" t="s">
        <v>2657</v>
      </c>
    </row>
    <row r="5419" spans="3:3" ht="18.75" thickTop="1" thickBot="1">
      <c r="C5419" s="2" t="s">
        <v>2695</v>
      </c>
    </row>
    <row r="5420" spans="3:3" ht="18.75" thickTop="1" thickBot="1">
      <c r="C5420" s="2" t="s">
        <v>3208</v>
      </c>
    </row>
    <row r="5421" spans="3:3" ht="18.75" thickTop="1" thickBot="1">
      <c r="C5421" s="2" t="s">
        <v>3208</v>
      </c>
    </row>
    <row r="5422" spans="3:3" ht="18.75" thickTop="1" thickBot="1">
      <c r="C5422" s="2" t="s">
        <v>3218</v>
      </c>
    </row>
    <row r="5423" spans="3:3" ht="18.75" thickTop="1" thickBot="1">
      <c r="C5423" s="2" t="s">
        <v>3218</v>
      </c>
    </row>
    <row r="5424" spans="3:3" ht="18.75" thickTop="1" thickBot="1">
      <c r="C5424" s="2" t="s">
        <v>3218</v>
      </c>
    </row>
    <row r="5425" spans="3:3" ht="18.75" thickTop="1" thickBot="1">
      <c r="C5425" s="2" t="s">
        <v>1033</v>
      </c>
    </row>
    <row r="5426" spans="3:3" ht="18.75" thickTop="1" thickBot="1">
      <c r="C5426" s="2" t="s">
        <v>1033</v>
      </c>
    </row>
    <row r="5427" spans="3:3" ht="18.75" thickTop="1" thickBot="1">
      <c r="C5427" s="2" t="s">
        <v>3219</v>
      </c>
    </row>
    <row r="5428" spans="3:3" ht="18.75" thickTop="1" thickBot="1">
      <c r="C5428" s="2" t="s">
        <v>3219</v>
      </c>
    </row>
    <row r="5429" spans="3:3" ht="18.75" thickTop="1" thickBot="1">
      <c r="C5429" s="2" t="s">
        <v>3201</v>
      </c>
    </row>
    <row r="5430" spans="3:3" ht="18.75" thickTop="1" thickBot="1">
      <c r="C5430" s="2" t="s">
        <v>3201</v>
      </c>
    </row>
    <row r="5431" spans="3:3" ht="18.75" thickTop="1" thickBot="1">
      <c r="C5431" s="2" t="s">
        <v>3178</v>
      </c>
    </row>
    <row r="5432" spans="3:3" ht="18.75" thickTop="1" thickBot="1">
      <c r="C5432" s="2" t="s">
        <v>3178</v>
      </c>
    </row>
    <row r="5433" spans="3:3" ht="18.75" thickTop="1" thickBot="1">
      <c r="C5433" s="2" t="s">
        <v>3178</v>
      </c>
    </row>
    <row r="5434" spans="3:3" ht="18.75" thickTop="1" thickBot="1">
      <c r="C5434" s="2" t="s">
        <v>3247</v>
      </c>
    </row>
    <row r="5435" spans="3:3" ht="18.75" thickTop="1" thickBot="1">
      <c r="C5435" s="2" t="s">
        <v>3257</v>
      </c>
    </row>
    <row r="5436" spans="3:3" ht="18.75" thickTop="1" thickBot="1">
      <c r="C5436" s="2" t="s">
        <v>1762</v>
      </c>
    </row>
    <row r="5437" spans="3:3" ht="18.75" thickTop="1" thickBot="1">
      <c r="C5437" s="2" t="s">
        <v>1762</v>
      </c>
    </row>
    <row r="5438" spans="3:3" ht="18.75" thickTop="1" thickBot="1">
      <c r="C5438" s="2" t="s">
        <v>2033</v>
      </c>
    </row>
    <row r="5439" spans="3:3" ht="18.75" thickTop="1" thickBot="1">
      <c r="C5439" s="2" t="s">
        <v>1994</v>
      </c>
    </row>
    <row r="5440" spans="3:3" ht="18.75" thickTop="1" thickBot="1">
      <c r="C5440" s="2" t="s">
        <v>2032</v>
      </c>
    </row>
    <row r="5441" spans="3:3" ht="18.75" thickTop="1" thickBot="1">
      <c r="C5441" s="2" t="s">
        <v>1928</v>
      </c>
    </row>
    <row r="5442" spans="3:3" ht="18.75" thickTop="1" thickBot="1">
      <c r="C5442" s="2" t="s">
        <v>1719</v>
      </c>
    </row>
    <row r="5443" spans="3:3" ht="18.75" thickTop="1" thickBot="1">
      <c r="C5443" s="2" t="s">
        <v>1735</v>
      </c>
    </row>
    <row r="5444" spans="3:3" ht="18.75" thickTop="1" thickBot="1">
      <c r="C5444" s="2" t="s">
        <v>607</v>
      </c>
    </row>
    <row r="5445" spans="3:3" ht="18.75" thickTop="1" thickBot="1">
      <c r="C5445" s="2" t="s">
        <v>607</v>
      </c>
    </row>
    <row r="5446" spans="3:3" ht="18.75" thickTop="1" thickBot="1">
      <c r="C5446" s="2" t="s">
        <v>607</v>
      </c>
    </row>
    <row r="5447" spans="3:3" ht="18.75" thickTop="1" thickBot="1">
      <c r="C5447" s="2" t="s">
        <v>607</v>
      </c>
    </row>
    <row r="5448" spans="3:3" ht="18.75" thickTop="1" thickBot="1">
      <c r="C5448" s="2" t="s">
        <v>607</v>
      </c>
    </row>
    <row r="5449" spans="3:3" ht="18.75" thickTop="1" thickBot="1">
      <c r="C5449" s="2" t="s">
        <v>733</v>
      </c>
    </row>
    <row r="5450" spans="3:3" ht="18.75" thickTop="1" thickBot="1">
      <c r="C5450" s="2" t="s">
        <v>733</v>
      </c>
    </row>
    <row r="5451" spans="3:3" ht="18.75" thickTop="1" thickBot="1">
      <c r="C5451" s="2" t="s">
        <v>2721</v>
      </c>
    </row>
    <row r="5452" spans="3:3" ht="18.75" thickTop="1" thickBot="1">
      <c r="C5452" s="2" t="s">
        <v>595</v>
      </c>
    </row>
    <row r="5453" spans="3:3" ht="18.75" thickTop="1" thickBot="1">
      <c r="C5453" s="2" t="s">
        <v>595</v>
      </c>
    </row>
    <row r="5454" spans="3:3" ht="18.75" thickTop="1" thickBot="1">
      <c r="C5454" s="2" t="s">
        <v>595</v>
      </c>
    </row>
    <row r="5455" spans="3:3" ht="18.75" thickTop="1" thickBot="1">
      <c r="C5455" s="2" t="s">
        <v>595</v>
      </c>
    </row>
    <row r="5456" spans="3:3" ht="18.75" thickTop="1" thickBot="1">
      <c r="C5456" s="2" t="s">
        <v>620</v>
      </c>
    </row>
    <row r="5457" spans="3:3" ht="18.75" thickTop="1" thickBot="1">
      <c r="C5457" s="2" t="s">
        <v>620</v>
      </c>
    </row>
    <row r="5458" spans="3:3" ht="18.75" thickTop="1" thickBot="1">
      <c r="C5458" s="2" t="s">
        <v>620</v>
      </c>
    </row>
    <row r="5459" spans="3:3" ht="18.75" thickTop="1" thickBot="1">
      <c r="C5459" s="2" t="s">
        <v>620</v>
      </c>
    </row>
    <row r="5460" spans="3:3" ht="18.75" thickTop="1" thickBot="1">
      <c r="C5460" s="2" t="s">
        <v>627</v>
      </c>
    </row>
    <row r="5461" spans="3:3" ht="18.75" thickTop="1" thickBot="1">
      <c r="C5461" s="2" t="s">
        <v>627</v>
      </c>
    </row>
    <row r="5462" spans="3:3" ht="18.75" thickTop="1" thickBot="1">
      <c r="C5462" s="2" t="s">
        <v>627</v>
      </c>
    </row>
    <row r="5463" spans="3:3" ht="18.75" thickTop="1" thickBot="1">
      <c r="C5463" s="2" t="s">
        <v>627</v>
      </c>
    </row>
    <row r="5464" spans="3:3" ht="18.75" thickTop="1" thickBot="1">
      <c r="C5464" s="2" t="s">
        <v>745</v>
      </c>
    </row>
    <row r="5465" spans="3:3" ht="18.75" thickTop="1" thickBot="1">
      <c r="C5465" s="2" t="s">
        <v>728</v>
      </c>
    </row>
    <row r="5466" spans="3:3" ht="18.75" thickTop="1" thickBot="1">
      <c r="C5466" s="2" t="s">
        <v>728</v>
      </c>
    </row>
    <row r="5467" spans="3:3" ht="18.75" thickTop="1" thickBot="1">
      <c r="C5467" s="2" t="s">
        <v>728</v>
      </c>
    </row>
    <row r="5468" spans="3:3" ht="18.75" thickTop="1" thickBot="1">
      <c r="C5468" s="2" t="s">
        <v>725</v>
      </c>
    </row>
    <row r="5469" spans="3:3" ht="18.75" thickTop="1" thickBot="1">
      <c r="C5469" s="2" t="s">
        <v>725</v>
      </c>
    </row>
    <row r="5470" spans="3:3" ht="18.75" thickTop="1" thickBot="1">
      <c r="C5470" s="2" t="s">
        <v>725</v>
      </c>
    </row>
    <row r="5471" spans="3:3" ht="18.75" thickTop="1" thickBot="1">
      <c r="C5471" s="2" t="s">
        <v>722</v>
      </c>
    </row>
    <row r="5472" spans="3:3" ht="18.75" thickTop="1" thickBot="1">
      <c r="C5472" s="2" t="s">
        <v>722</v>
      </c>
    </row>
    <row r="5473" spans="3:3" ht="18.75" thickTop="1" thickBot="1">
      <c r="C5473" s="2" t="s">
        <v>722</v>
      </c>
    </row>
    <row r="5474" spans="3:3" ht="18.75" thickTop="1" thickBot="1">
      <c r="C5474" s="2" t="s">
        <v>710</v>
      </c>
    </row>
    <row r="5475" spans="3:3" ht="18.75" thickTop="1" thickBot="1">
      <c r="C5475" s="2" t="s">
        <v>710</v>
      </c>
    </row>
    <row r="5476" spans="3:3" ht="18.75" thickTop="1" thickBot="1">
      <c r="C5476" s="2" t="s">
        <v>710</v>
      </c>
    </row>
    <row r="5477" spans="3:3" ht="18.75" thickTop="1" thickBot="1">
      <c r="C5477" s="2" t="s">
        <v>2670</v>
      </c>
    </row>
    <row r="5478" spans="3:3" ht="18.75" thickTop="1" thickBot="1">
      <c r="C5478" s="2" t="s">
        <v>2186</v>
      </c>
    </row>
    <row r="5479" spans="3:3" ht="18.75" thickTop="1" thickBot="1">
      <c r="C5479" s="2" t="s">
        <v>2186</v>
      </c>
    </row>
    <row r="5480" spans="3:3" ht="18.75" thickTop="1" thickBot="1">
      <c r="C5480" s="2" t="s">
        <v>683</v>
      </c>
    </row>
    <row r="5481" spans="3:3" ht="18.75" thickTop="1" thickBot="1">
      <c r="C5481" s="2" t="s">
        <v>683</v>
      </c>
    </row>
    <row r="5482" spans="3:3" ht="18.75" thickTop="1" thickBot="1">
      <c r="C5482" s="2" t="s">
        <v>683</v>
      </c>
    </row>
    <row r="5483" spans="3:3" ht="18.75" thickTop="1" thickBot="1">
      <c r="C5483" s="2" t="s">
        <v>705</v>
      </c>
    </row>
    <row r="5484" spans="3:3" ht="18.75" thickTop="1" thickBot="1">
      <c r="C5484" s="2" t="s">
        <v>705</v>
      </c>
    </row>
    <row r="5485" spans="3:3" ht="18.75" thickTop="1" thickBot="1">
      <c r="C5485" s="2" t="s">
        <v>705</v>
      </c>
    </row>
    <row r="5486" spans="3:3" ht="18.75" thickTop="1" thickBot="1">
      <c r="C5486" s="2" t="s">
        <v>2187</v>
      </c>
    </row>
    <row r="5487" spans="3:3" ht="18.75" thickTop="1" thickBot="1">
      <c r="C5487" s="2" t="s">
        <v>2187</v>
      </c>
    </row>
    <row r="5488" spans="3:3" ht="18.75" thickTop="1" thickBot="1">
      <c r="C5488" s="2" t="s">
        <v>2877</v>
      </c>
    </row>
    <row r="5489" spans="3:3" ht="18.75" thickTop="1" thickBot="1">
      <c r="C5489" s="2" t="s">
        <v>2188</v>
      </c>
    </row>
    <row r="5490" spans="3:3" ht="18.75" thickTop="1" thickBot="1">
      <c r="C5490" s="2" t="s">
        <v>2188</v>
      </c>
    </row>
    <row r="5491" spans="3:3" ht="18.75" thickTop="1" thickBot="1">
      <c r="C5491" s="2" t="s">
        <v>2787</v>
      </c>
    </row>
    <row r="5492" spans="3:3" ht="18.75" thickTop="1" thickBot="1">
      <c r="C5492" s="2" t="s">
        <v>2287</v>
      </c>
    </row>
    <row r="5493" spans="3:3" ht="18.75" thickTop="1" thickBot="1">
      <c r="C5493" s="2" t="s">
        <v>2277</v>
      </c>
    </row>
    <row r="5494" spans="3:3" ht="18.75" thickTop="1" thickBot="1">
      <c r="C5494" s="2" t="s">
        <v>2263</v>
      </c>
    </row>
    <row r="5495" spans="3:3" ht="18.75" thickTop="1" thickBot="1">
      <c r="C5495" s="2" t="s">
        <v>1690</v>
      </c>
    </row>
    <row r="5496" spans="3:3" ht="18.75" thickTop="1" thickBot="1">
      <c r="C5496" s="2" t="s">
        <v>2494</v>
      </c>
    </row>
    <row r="5497" spans="3:3" ht="18.75" thickTop="1" thickBot="1">
      <c r="C5497" s="2" t="s">
        <v>3350</v>
      </c>
    </row>
    <row r="5498" spans="3:3" ht="18.75" thickTop="1" thickBot="1">
      <c r="C5498" s="2" t="s">
        <v>3345</v>
      </c>
    </row>
    <row r="5499" spans="3:3" ht="18.75" thickTop="1" thickBot="1">
      <c r="C5499" s="2" t="s">
        <v>346</v>
      </c>
    </row>
    <row r="5500" spans="3:3" ht="18.75" thickTop="1" thickBot="1">
      <c r="C5500" s="2" t="s">
        <v>1885</v>
      </c>
    </row>
    <row r="5501" spans="3:3" ht="18.75" thickTop="1" thickBot="1">
      <c r="C5501" s="2" t="s">
        <v>1885</v>
      </c>
    </row>
    <row r="5502" spans="3:3" ht="18.75" thickTop="1" thickBot="1">
      <c r="C5502" s="2" t="s">
        <v>1887</v>
      </c>
    </row>
    <row r="5503" spans="3:3" ht="18.75" thickTop="1" thickBot="1">
      <c r="C5503" s="2" t="s">
        <v>1887</v>
      </c>
    </row>
    <row r="5504" spans="3:3" ht="18.75" thickTop="1" thickBot="1">
      <c r="C5504" s="2" t="s">
        <v>1745</v>
      </c>
    </row>
    <row r="5505" spans="3:3" ht="18.75" thickTop="1" thickBot="1">
      <c r="C5505" s="2" t="s">
        <v>1745</v>
      </c>
    </row>
    <row r="5506" spans="3:3" ht="18.75" thickTop="1" thickBot="1">
      <c r="C5506" s="2" t="s">
        <v>2630</v>
      </c>
    </row>
    <row r="5507" spans="3:3" ht="18.75" thickTop="1" thickBot="1">
      <c r="C5507" s="2" t="s">
        <v>2630</v>
      </c>
    </row>
    <row r="5508" spans="3:3" ht="18.75" thickTop="1" thickBot="1">
      <c r="C5508" s="2" t="s">
        <v>2543</v>
      </c>
    </row>
    <row r="5509" spans="3:3" ht="18.75" thickTop="1" thickBot="1">
      <c r="C5509" s="2" t="s">
        <v>2512</v>
      </c>
    </row>
    <row r="5510" spans="3:3" ht="18.75" thickTop="1" thickBot="1">
      <c r="C5510" s="2" t="s">
        <v>2485</v>
      </c>
    </row>
    <row r="5511" spans="3:3" ht="18.75" thickTop="1" thickBot="1">
      <c r="C5511" s="2" t="s">
        <v>1792</v>
      </c>
    </row>
    <row r="5512" spans="3:3" ht="18.75" thickTop="1" thickBot="1">
      <c r="C5512" s="2" t="s">
        <v>2523</v>
      </c>
    </row>
    <row r="5513" spans="3:3" ht="18.75" thickTop="1" thickBot="1">
      <c r="C5513" s="2" t="s">
        <v>514</v>
      </c>
    </row>
    <row r="5514" spans="3:3" ht="18.75" thickTop="1" thickBot="1">
      <c r="C5514" s="2" t="s">
        <v>456</v>
      </c>
    </row>
    <row r="5515" spans="3:3" ht="18.75" thickTop="1" thickBot="1">
      <c r="C5515" s="2" t="s">
        <v>456</v>
      </c>
    </row>
    <row r="5516" spans="3:3" ht="18.75" thickTop="1" thickBot="1">
      <c r="C5516" s="2" t="s">
        <v>456</v>
      </c>
    </row>
    <row r="5517" spans="3:3" ht="18.75" thickTop="1" thickBot="1">
      <c r="C5517" s="2" t="s">
        <v>456</v>
      </c>
    </row>
    <row r="5518" spans="3:3" ht="18.75" thickTop="1" thickBot="1">
      <c r="C5518" s="2" t="s">
        <v>456</v>
      </c>
    </row>
    <row r="5519" spans="3:3" ht="18.75" thickTop="1" thickBot="1">
      <c r="C5519" s="2" t="s">
        <v>531</v>
      </c>
    </row>
    <row r="5520" spans="3:3" ht="18.75" thickTop="1" thickBot="1">
      <c r="C5520" s="2" t="s">
        <v>531</v>
      </c>
    </row>
    <row r="5521" spans="3:3" ht="18.75" thickTop="1" thickBot="1">
      <c r="C5521" s="2" t="s">
        <v>531</v>
      </c>
    </row>
    <row r="5522" spans="3:3" ht="18.75" thickTop="1" thickBot="1">
      <c r="C5522" s="2" t="s">
        <v>531</v>
      </c>
    </row>
    <row r="5523" spans="3:3" ht="18.75" thickTop="1" thickBot="1">
      <c r="C5523" s="2" t="s">
        <v>531</v>
      </c>
    </row>
    <row r="5524" spans="3:3" ht="18.75" thickTop="1" thickBot="1">
      <c r="C5524" s="2" t="s">
        <v>490</v>
      </c>
    </row>
    <row r="5525" spans="3:3" ht="18.75" thickTop="1" thickBot="1">
      <c r="C5525" s="2" t="s">
        <v>545</v>
      </c>
    </row>
    <row r="5526" spans="3:3" ht="18.75" thickTop="1" thickBot="1">
      <c r="C5526" s="2" t="s">
        <v>545</v>
      </c>
    </row>
    <row r="5527" spans="3:3" ht="18.75" thickTop="1" thickBot="1">
      <c r="C5527" s="2" t="s">
        <v>545</v>
      </c>
    </row>
    <row r="5528" spans="3:3" ht="18.75" thickTop="1" thickBot="1">
      <c r="C5528" s="2" t="s">
        <v>545</v>
      </c>
    </row>
    <row r="5529" spans="3:3" ht="18.75" thickTop="1" thickBot="1">
      <c r="C5529" s="2" t="s">
        <v>545</v>
      </c>
    </row>
    <row r="5530" spans="3:3" ht="18.75" thickTop="1" thickBot="1">
      <c r="C5530" s="2" t="s">
        <v>584</v>
      </c>
    </row>
    <row r="5531" spans="3:3" ht="18.75" thickTop="1" thickBot="1">
      <c r="C5531" s="2" t="s">
        <v>461</v>
      </c>
    </row>
    <row r="5532" spans="3:3" ht="18.75" thickTop="1" thickBot="1">
      <c r="C5532" s="2" t="s">
        <v>461</v>
      </c>
    </row>
    <row r="5533" spans="3:3" ht="18.75" thickTop="1" thickBot="1">
      <c r="C5533" s="2" t="s">
        <v>461</v>
      </c>
    </row>
    <row r="5534" spans="3:3" ht="18.75" thickTop="1" thickBot="1">
      <c r="C5534" s="2" t="s">
        <v>461</v>
      </c>
    </row>
    <row r="5535" spans="3:3" ht="18.75" thickTop="1" thickBot="1">
      <c r="C5535" s="2" t="s">
        <v>461</v>
      </c>
    </row>
    <row r="5536" spans="3:3" ht="18.75" thickTop="1" thickBot="1">
      <c r="C5536" s="2" t="s">
        <v>453</v>
      </c>
    </row>
    <row r="5537" spans="3:3" ht="18.75" thickTop="1" thickBot="1">
      <c r="C5537" s="2" t="s">
        <v>576</v>
      </c>
    </row>
    <row r="5538" spans="3:3" ht="18.75" thickTop="1" thickBot="1">
      <c r="C5538" s="2" t="s">
        <v>576</v>
      </c>
    </row>
    <row r="5539" spans="3:3" ht="18.75" thickTop="1" thickBot="1">
      <c r="C5539" s="2" t="s">
        <v>576</v>
      </c>
    </row>
    <row r="5540" spans="3:3" ht="18.75" thickTop="1" thickBot="1">
      <c r="C5540" s="2" t="s">
        <v>576</v>
      </c>
    </row>
    <row r="5541" spans="3:3" ht="18.75" thickTop="1" thickBot="1">
      <c r="C5541" s="2" t="s">
        <v>576</v>
      </c>
    </row>
    <row r="5542" spans="3:3" ht="18.75" thickTop="1" thickBot="1">
      <c r="C5542" s="2" t="s">
        <v>564</v>
      </c>
    </row>
    <row r="5543" spans="3:3" ht="18.75" thickTop="1" thickBot="1">
      <c r="C5543" s="2" t="s">
        <v>458</v>
      </c>
    </row>
    <row r="5544" spans="3:3" ht="18.75" thickTop="1" thickBot="1">
      <c r="C5544" s="2" t="s">
        <v>458</v>
      </c>
    </row>
    <row r="5545" spans="3:3" ht="18.75" thickTop="1" thickBot="1">
      <c r="C5545" s="2" t="s">
        <v>458</v>
      </c>
    </row>
    <row r="5546" spans="3:3" ht="18.75" thickTop="1" thickBot="1">
      <c r="C5546" s="2" t="s">
        <v>458</v>
      </c>
    </row>
    <row r="5547" spans="3:3" ht="18.75" thickTop="1" thickBot="1">
      <c r="C5547" s="2" t="s">
        <v>458</v>
      </c>
    </row>
    <row r="5548" spans="3:3" ht="18.75" thickTop="1" thickBot="1">
      <c r="C5548" s="2" t="s">
        <v>839</v>
      </c>
    </row>
    <row r="5549" spans="3:3" ht="18.75" thickTop="1" thickBot="1">
      <c r="C5549" s="2" t="s">
        <v>1253</v>
      </c>
    </row>
    <row r="5550" spans="3:3" ht="18.75" thickTop="1" thickBot="1">
      <c r="C5550" s="2" t="s">
        <v>1253</v>
      </c>
    </row>
    <row r="5551" spans="3:3" ht="18.75" thickTop="1" thickBot="1">
      <c r="C5551" s="2" t="s">
        <v>1257</v>
      </c>
    </row>
    <row r="5552" spans="3:3" ht="18.75" thickTop="1" thickBot="1">
      <c r="C5552" s="2" t="s">
        <v>1257</v>
      </c>
    </row>
    <row r="5553" spans="3:3" ht="18.75" thickTop="1" thickBot="1">
      <c r="C5553" s="2" t="s">
        <v>1257</v>
      </c>
    </row>
    <row r="5554" spans="3:3" ht="18.75" thickTop="1" thickBot="1">
      <c r="C5554" s="2" t="s">
        <v>814</v>
      </c>
    </row>
    <row r="5555" spans="3:3" ht="18.75" thickTop="1" thickBot="1">
      <c r="C5555" s="2" t="s">
        <v>1188</v>
      </c>
    </row>
    <row r="5556" spans="3:3" ht="18.75" thickTop="1" thickBot="1">
      <c r="C5556" s="2" t="s">
        <v>1188</v>
      </c>
    </row>
    <row r="5557" spans="3:3" ht="18.75" thickTop="1" thickBot="1">
      <c r="C5557" s="2" t="s">
        <v>1226</v>
      </c>
    </row>
    <row r="5558" spans="3:3" ht="18.75" thickTop="1" thickBot="1">
      <c r="C5558" s="2" t="s">
        <v>297</v>
      </c>
    </row>
    <row r="5559" spans="3:3" ht="18.75" thickTop="1" thickBot="1">
      <c r="C5559" s="2" t="s">
        <v>307</v>
      </c>
    </row>
    <row r="5560" spans="3:3" ht="18.75" thickTop="1" thickBot="1">
      <c r="C5560" s="2" t="s">
        <v>1195</v>
      </c>
    </row>
    <row r="5561" spans="3:3" ht="18.75" thickTop="1" thickBot="1">
      <c r="C5561" s="2" t="s">
        <v>1195</v>
      </c>
    </row>
    <row r="5562" spans="3:3" ht="18.75" thickTop="1" thickBot="1">
      <c r="C5562" s="2" t="s">
        <v>1197</v>
      </c>
    </row>
    <row r="5563" spans="3:3" ht="18.75" thickTop="1" thickBot="1">
      <c r="C5563" s="2" t="s">
        <v>1197</v>
      </c>
    </row>
    <row r="5564" spans="3:3" ht="18.75" thickTop="1" thickBot="1">
      <c r="C5564" s="2" t="s">
        <v>321</v>
      </c>
    </row>
    <row r="5565" spans="3:3" ht="18.75" thickTop="1" thickBot="1">
      <c r="C5565" s="2" t="s">
        <v>2645</v>
      </c>
    </row>
    <row r="5566" spans="3:3" ht="18.75" thickTop="1" thickBot="1">
      <c r="C5566" s="2" t="s">
        <v>2645</v>
      </c>
    </row>
    <row r="5567" spans="3:3" ht="18.75" thickTop="1" thickBot="1">
      <c r="C5567" s="2" t="s">
        <v>2716</v>
      </c>
    </row>
    <row r="5568" spans="3:3" ht="18.75" thickTop="1" thickBot="1">
      <c r="C5568" s="2" t="s">
        <v>2714</v>
      </c>
    </row>
    <row r="5569" spans="3:3" ht="18.75" thickTop="1" thickBot="1">
      <c r="C5569" s="2" t="s">
        <v>2704</v>
      </c>
    </row>
    <row r="5570" spans="3:3" ht="18.75" thickTop="1" thickBot="1">
      <c r="C5570" s="2" t="s">
        <v>1159</v>
      </c>
    </row>
    <row r="5571" spans="3:3" ht="18.75" thickTop="1" thickBot="1">
      <c r="C5571" s="2" t="s">
        <v>1140</v>
      </c>
    </row>
    <row r="5572" spans="3:3" ht="18.75" thickTop="1" thickBot="1">
      <c r="C5572" s="2" t="s">
        <v>2620</v>
      </c>
    </row>
    <row r="5573" spans="3:3" ht="18.75" thickTop="1" thickBot="1">
      <c r="C5573" s="2" t="s">
        <v>2620</v>
      </c>
    </row>
    <row r="5574" spans="3:3" ht="18.75" thickTop="1" thickBot="1">
      <c r="C5574" s="2" t="s">
        <v>1561</v>
      </c>
    </row>
    <row r="5575" spans="3:3" ht="18.75" thickTop="1" thickBot="1">
      <c r="C5575" s="2" t="s">
        <v>241</v>
      </c>
    </row>
    <row r="5576" spans="3:3" ht="18.75" thickTop="1" thickBot="1">
      <c r="C5576" s="2" t="s">
        <v>1336</v>
      </c>
    </row>
    <row r="5577" spans="3:3" ht="18.75" thickTop="1" thickBot="1">
      <c r="C5577" s="2" t="s">
        <v>1560</v>
      </c>
    </row>
    <row r="5578" spans="3:3" ht="18.75" thickTop="1" thickBot="1">
      <c r="C5578" s="2" t="s">
        <v>1787</v>
      </c>
    </row>
    <row r="5579" spans="3:3" ht="18.75" thickTop="1" thickBot="1">
      <c r="C5579" s="2" t="s">
        <v>1787</v>
      </c>
    </row>
    <row r="5580" spans="3:3" ht="18.75" thickTop="1" thickBot="1">
      <c r="C5580" s="2" t="s">
        <v>1787</v>
      </c>
    </row>
    <row r="5581" spans="3:3" ht="18.75" thickTop="1" thickBot="1">
      <c r="C5581" s="2" t="s">
        <v>1787</v>
      </c>
    </row>
    <row r="5582" spans="3:3" ht="18.75" thickTop="1" thickBot="1">
      <c r="C5582" s="2" t="s">
        <v>1787</v>
      </c>
    </row>
    <row r="5583" spans="3:3" ht="18.75" thickTop="1" thickBot="1">
      <c r="C5583" s="2" t="s">
        <v>1787</v>
      </c>
    </row>
    <row r="5584" spans="3:3" ht="18.75" thickTop="1" thickBot="1">
      <c r="C5584" s="2" t="s">
        <v>2472</v>
      </c>
    </row>
    <row r="5585" spans="3:3" ht="18.75" thickTop="1" thickBot="1">
      <c r="C5585" s="2" t="s">
        <v>2487</v>
      </c>
    </row>
    <row r="5586" spans="3:3" ht="18.75" thickTop="1" thickBot="1">
      <c r="C5586" s="2" t="s">
        <v>2461</v>
      </c>
    </row>
    <row r="5587" spans="3:3" ht="18.75" thickTop="1" thickBot="1">
      <c r="C5587" s="2" t="s">
        <v>2475</v>
      </c>
    </row>
    <row r="5588" spans="3:3" ht="18.75" thickTop="1" thickBot="1">
      <c r="C5588" s="2" t="s">
        <v>977</v>
      </c>
    </row>
    <row r="5589" spans="3:3" ht="18.75" thickTop="1" thickBot="1">
      <c r="C5589" s="2" t="s">
        <v>1029</v>
      </c>
    </row>
    <row r="5590" spans="3:3" ht="18.75" thickTop="1" thickBot="1">
      <c r="C5590" s="2" t="s">
        <v>1029</v>
      </c>
    </row>
    <row r="5591" spans="3:3" ht="18.75" thickTop="1" thickBot="1">
      <c r="C5591" s="2" t="s">
        <v>1479</v>
      </c>
    </row>
    <row r="5592" spans="3:3" ht="18.75" thickTop="1" thickBot="1">
      <c r="C5592" s="2" t="s">
        <v>2495</v>
      </c>
    </row>
    <row r="5593" spans="3:3" ht="18.75" thickTop="1" thickBot="1">
      <c r="C5593" s="2" t="s">
        <v>2979</v>
      </c>
    </row>
    <row r="5594" spans="3:3" ht="18.75" thickTop="1" thickBot="1">
      <c r="C5594" s="2" t="s">
        <v>2979</v>
      </c>
    </row>
    <row r="5595" spans="3:3" ht="18.75" thickTop="1" thickBot="1">
      <c r="C5595" s="2" t="s">
        <v>2936</v>
      </c>
    </row>
    <row r="5596" spans="3:3" ht="18.75" thickTop="1" thickBot="1">
      <c r="C5596" s="2" t="s">
        <v>2982</v>
      </c>
    </row>
    <row r="5597" spans="3:3" ht="18.75" thickTop="1" thickBot="1">
      <c r="C5597" s="2" t="s">
        <v>2751</v>
      </c>
    </row>
    <row r="5598" spans="3:3" ht="18.75" thickTop="1" thickBot="1">
      <c r="C5598" s="2" t="s">
        <v>2751</v>
      </c>
    </row>
    <row r="5599" spans="3:3" ht="18.75" thickTop="1" thickBot="1">
      <c r="C5599" s="2" t="s">
        <v>2751</v>
      </c>
    </row>
    <row r="5600" spans="3:3" ht="18.75" thickTop="1" thickBot="1">
      <c r="C5600" s="2" t="s">
        <v>2751</v>
      </c>
    </row>
    <row r="5601" spans="3:3" ht="18.75" thickTop="1" thickBot="1">
      <c r="C5601" s="2" t="s">
        <v>2983</v>
      </c>
    </row>
    <row r="5602" spans="3:3" ht="18.75" thickTop="1" thickBot="1">
      <c r="C5602" s="2" t="s">
        <v>2915</v>
      </c>
    </row>
    <row r="5603" spans="3:3" ht="18.75" thickTop="1" thickBot="1">
      <c r="C5603" s="2" t="s">
        <v>2915</v>
      </c>
    </row>
    <row r="5604" spans="3:3" ht="18.75" thickTop="1" thickBot="1">
      <c r="C5604" s="2" t="s">
        <v>2991</v>
      </c>
    </row>
    <row r="5605" spans="3:3" ht="18.75" thickTop="1" thickBot="1">
      <c r="C5605" s="2" t="s">
        <v>2991</v>
      </c>
    </row>
    <row r="5606" spans="3:3" ht="18.75" thickTop="1" thickBot="1">
      <c r="C5606" s="2" t="s">
        <v>1502</v>
      </c>
    </row>
    <row r="5607" spans="3:3" ht="18.75" thickTop="1" thickBot="1">
      <c r="C5607" s="2" t="s">
        <v>1502</v>
      </c>
    </row>
    <row r="5608" spans="3:3" ht="18.75" thickTop="1" thickBot="1">
      <c r="C5608" s="2" t="s">
        <v>1502</v>
      </c>
    </row>
    <row r="5609" spans="3:3" ht="18.75" thickTop="1" thickBot="1">
      <c r="C5609" s="2" t="s">
        <v>1502</v>
      </c>
    </row>
    <row r="5610" spans="3:3" ht="18.75" thickTop="1" thickBot="1">
      <c r="C5610" s="2" t="s">
        <v>2780</v>
      </c>
    </row>
    <row r="5611" spans="3:3" ht="18.75" thickTop="1" thickBot="1">
      <c r="C5611" s="2" t="s">
        <v>2916</v>
      </c>
    </row>
    <row r="5612" spans="3:3" ht="18.75" thickTop="1" thickBot="1">
      <c r="C5612" s="2" t="s">
        <v>2954</v>
      </c>
    </row>
    <row r="5613" spans="3:3" ht="18.75" thickTop="1" thickBot="1">
      <c r="C5613" s="2" t="s">
        <v>2954</v>
      </c>
    </row>
    <row r="5614" spans="3:3" ht="18.75" thickTop="1" thickBot="1">
      <c r="C5614" s="2" t="s">
        <v>1514</v>
      </c>
    </row>
    <row r="5615" spans="3:3" ht="18.75" thickTop="1" thickBot="1">
      <c r="C5615" s="2" t="s">
        <v>1514</v>
      </c>
    </row>
    <row r="5616" spans="3:3" ht="18.75" thickTop="1" thickBot="1">
      <c r="C5616" s="2" t="s">
        <v>1514</v>
      </c>
    </row>
    <row r="5617" spans="3:3" ht="18.75" thickTop="1" thickBot="1">
      <c r="C5617" s="2" t="s">
        <v>1514</v>
      </c>
    </row>
    <row r="5618" spans="3:3" ht="18.75" thickTop="1" thickBot="1">
      <c r="C5618" s="2" t="s">
        <v>1514</v>
      </c>
    </row>
    <row r="5619" spans="3:3" ht="18.75" thickTop="1" thickBot="1">
      <c r="C5619" s="2" t="s">
        <v>414</v>
      </c>
    </row>
    <row r="5620" spans="3:3" ht="18.75" thickTop="1" thickBot="1">
      <c r="C5620" s="2" t="s">
        <v>414</v>
      </c>
    </row>
    <row r="5621" spans="3:3" ht="18.75" thickTop="1" thickBot="1">
      <c r="C5621" s="2" t="s">
        <v>402</v>
      </c>
    </row>
    <row r="5622" spans="3:3" ht="18.75" thickTop="1" thickBot="1">
      <c r="C5622" s="2" t="s">
        <v>402</v>
      </c>
    </row>
    <row r="5623" spans="3:3" ht="18.75" thickTop="1" thickBot="1">
      <c r="C5623" s="2" t="s">
        <v>402</v>
      </c>
    </row>
    <row r="5624" spans="3:3" ht="18.75" thickTop="1" thickBot="1">
      <c r="C5624" s="2" t="s">
        <v>1360</v>
      </c>
    </row>
    <row r="5625" spans="3:3" ht="18.75" thickTop="1" thickBot="1">
      <c r="C5625" s="2" t="s">
        <v>1360</v>
      </c>
    </row>
    <row r="5626" spans="3:3" ht="18.75" thickTop="1" thickBot="1">
      <c r="C5626" s="2" t="s">
        <v>2715</v>
      </c>
    </row>
    <row r="5627" spans="3:3" ht="18.75" thickTop="1" thickBot="1">
      <c r="C5627" s="2" t="s">
        <v>387</v>
      </c>
    </row>
    <row r="5628" spans="3:3" ht="18.75" thickTop="1" thickBot="1">
      <c r="C5628" s="2" t="s">
        <v>387</v>
      </c>
    </row>
    <row r="5629" spans="3:3" ht="18.75" thickTop="1" thickBot="1">
      <c r="C5629" s="2" t="s">
        <v>424</v>
      </c>
    </row>
    <row r="5630" spans="3:3" ht="18.75" thickTop="1" thickBot="1">
      <c r="C5630" s="2" t="s">
        <v>424</v>
      </c>
    </row>
    <row r="5631" spans="3:3" ht="18.75" thickTop="1" thickBot="1">
      <c r="C5631" s="2" t="s">
        <v>2245</v>
      </c>
    </row>
    <row r="5632" spans="3:3" ht="18.75" thickTop="1" thickBot="1">
      <c r="C5632" s="2" t="s">
        <v>212</v>
      </c>
    </row>
    <row r="5633" spans="3:3" ht="18.75" thickTop="1" thickBot="1">
      <c r="C5633" s="2" t="s">
        <v>2601</v>
      </c>
    </row>
    <row r="5634" spans="3:3" ht="18.75" thickTop="1" thickBot="1">
      <c r="C5634" s="2" t="s">
        <v>1949</v>
      </c>
    </row>
    <row r="5635" spans="3:3" ht="18.75" thickTop="1" thickBot="1">
      <c r="C5635" s="2" t="s">
        <v>1724</v>
      </c>
    </row>
    <row r="5636" spans="3:3" ht="18.75" thickTop="1" thickBot="1">
      <c r="C5636" s="2" t="s">
        <v>1724</v>
      </c>
    </row>
    <row r="5637" spans="3:3" ht="18.75" thickTop="1" thickBot="1">
      <c r="C5637" s="2" t="s">
        <v>1752</v>
      </c>
    </row>
    <row r="5638" spans="3:3" ht="18.75" thickTop="1" thickBot="1">
      <c r="C5638" s="2" t="s">
        <v>1752</v>
      </c>
    </row>
    <row r="5639" spans="3:3" ht="18.75" thickTop="1" thickBot="1">
      <c r="C5639" s="2" t="s">
        <v>3148</v>
      </c>
    </row>
    <row r="5640" spans="3:3" ht="18.75" thickTop="1" thickBot="1">
      <c r="C5640" s="2" t="s">
        <v>3136</v>
      </c>
    </row>
    <row r="5641" spans="3:3" ht="18.75" thickTop="1" thickBot="1">
      <c r="C5641" s="2" t="s">
        <v>3111</v>
      </c>
    </row>
    <row r="5642" spans="3:3" ht="18.75" thickTop="1" thickBot="1">
      <c r="C5642" s="2" t="s">
        <v>1040</v>
      </c>
    </row>
    <row r="5643" spans="3:3" ht="18.75" thickTop="1" thickBot="1">
      <c r="C5643" s="2" t="s">
        <v>1040</v>
      </c>
    </row>
    <row r="5644" spans="3:3" ht="18.75" thickTop="1" thickBot="1">
      <c r="C5644" s="2" t="s">
        <v>1040</v>
      </c>
    </row>
    <row r="5645" spans="3:3" ht="18.75" thickTop="1" thickBot="1">
      <c r="C5645" s="2" t="s">
        <v>1040</v>
      </c>
    </row>
    <row r="5646" spans="3:3" ht="18.75" thickTop="1" thickBot="1">
      <c r="C5646" s="2" t="s">
        <v>1040</v>
      </c>
    </row>
    <row r="5647" spans="3:3" ht="18.75" thickTop="1" thickBot="1">
      <c r="C5647" s="2" t="s">
        <v>1040</v>
      </c>
    </row>
    <row r="5648" spans="3:3" ht="18.75" thickTop="1" thickBot="1">
      <c r="C5648" s="2" t="s">
        <v>3116</v>
      </c>
    </row>
    <row r="5649" spans="3:3" ht="18.75" thickTop="1" thickBot="1">
      <c r="C5649" s="2" t="s">
        <v>2347</v>
      </c>
    </row>
    <row r="5650" spans="3:3" ht="18.75" thickTop="1" thickBot="1">
      <c r="C5650" s="2" t="s">
        <v>2340</v>
      </c>
    </row>
    <row r="5651" spans="3:3" ht="18.75" thickTop="1" thickBot="1">
      <c r="C5651" s="2" t="s">
        <v>2351</v>
      </c>
    </row>
    <row r="5652" spans="3:3" ht="18.75" thickTop="1" thickBot="1">
      <c r="C5652" s="2" t="s">
        <v>3054</v>
      </c>
    </row>
    <row r="5653" spans="3:3" ht="18.75" thickTop="1" thickBot="1">
      <c r="C5653" s="2" t="s">
        <v>2329</v>
      </c>
    </row>
    <row r="5654" spans="3:3" ht="18.75" thickTop="1" thickBot="1">
      <c r="C5654" s="2" t="s">
        <v>2329</v>
      </c>
    </row>
    <row r="5655" spans="3:3" ht="18.75" thickTop="1" thickBot="1">
      <c r="C5655" s="2" t="s">
        <v>2365</v>
      </c>
    </row>
    <row r="5656" spans="3:3" ht="18.75" thickTop="1" thickBot="1">
      <c r="C5656" s="2" t="s">
        <v>2341</v>
      </c>
    </row>
    <row r="5657" spans="3:3" ht="18.75" thickTop="1" thickBot="1">
      <c r="C5657" s="2" t="s">
        <v>2355</v>
      </c>
    </row>
    <row r="5658" spans="3:3" ht="18.75" thickTop="1" thickBot="1">
      <c r="C5658" s="2" t="s">
        <v>3163</v>
      </c>
    </row>
    <row r="5659" spans="3:3" ht="18.75" thickTop="1" thickBot="1">
      <c r="C5659" s="2" t="s">
        <v>3164</v>
      </c>
    </row>
    <row r="5660" spans="3:3" ht="18.75" thickTop="1" thickBot="1">
      <c r="C5660" s="2" t="s">
        <v>3164</v>
      </c>
    </row>
    <row r="5661" spans="3:3" ht="18.75" thickTop="1" thickBot="1">
      <c r="C5661" s="2" t="s">
        <v>669</v>
      </c>
    </row>
    <row r="5662" spans="3:3" ht="18.75" thickTop="1" thickBot="1">
      <c r="C5662" s="2" t="s">
        <v>1238</v>
      </c>
    </row>
    <row r="5663" spans="3:3" ht="18.75" thickTop="1" thickBot="1">
      <c r="C5663" s="2" t="s">
        <v>1238</v>
      </c>
    </row>
    <row r="5664" spans="3:3" ht="18.75" thickTop="1" thickBot="1">
      <c r="C5664" s="2" t="s">
        <v>3104</v>
      </c>
    </row>
    <row r="5665" spans="3:3" ht="18.75" thickTop="1" thickBot="1">
      <c r="C5665" s="2" t="s">
        <v>652</v>
      </c>
    </row>
    <row r="5666" spans="3:3" ht="18.75" thickTop="1" thickBot="1">
      <c r="C5666" s="2" t="s">
        <v>2391</v>
      </c>
    </row>
    <row r="5667" spans="3:3" ht="18.75" thickTop="1" thickBot="1">
      <c r="C5667" s="2" t="s">
        <v>2391</v>
      </c>
    </row>
    <row r="5668" spans="3:3" ht="18.75" thickTop="1" thickBot="1">
      <c r="C5668" s="2" t="s">
        <v>2391</v>
      </c>
    </row>
    <row r="5669" spans="3:3" ht="18.75" thickTop="1" thickBot="1">
      <c r="C5669" s="2" t="s">
        <v>1621</v>
      </c>
    </row>
    <row r="5670" spans="3:3" ht="18.75" thickTop="1" thickBot="1">
      <c r="C5670" s="2" t="s">
        <v>832</v>
      </c>
    </row>
    <row r="5671" spans="3:3" ht="18.75" thickTop="1" thickBot="1">
      <c r="C5671" s="2" t="s">
        <v>782</v>
      </c>
    </row>
    <row r="5672" spans="3:3" ht="18.75" thickTop="1" thickBot="1">
      <c r="C5672" s="2" t="s">
        <v>790</v>
      </c>
    </row>
    <row r="5673" spans="3:3" ht="18.75" thickTop="1" thickBot="1">
      <c r="C5673" s="2" t="s">
        <v>799</v>
      </c>
    </row>
    <row r="5674" spans="3:3" ht="18.75" thickTop="1" thickBot="1">
      <c r="C5674" s="2" t="s">
        <v>784</v>
      </c>
    </row>
    <row r="5675" spans="3:3" ht="18.75" thickTop="1" thickBot="1">
      <c r="C5675" s="2" t="s">
        <v>821</v>
      </c>
    </row>
    <row r="5676" spans="3:3" ht="18.75" thickTop="1" thickBot="1">
      <c r="C5676" s="2" t="s">
        <v>808</v>
      </c>
    </row>
    <row r="5677" spans="3:3" ht="18.75" thickTop="1" thickBot="1">
      <c r="C5677" s="2" t="s">
        <v>1251</v>
      </c>
    </row>
    <row r="5678" spans="3:3" ht="18.75" thickTop="1" thickBot="1">
      <c r="C5678" s="2" t="s">
        <v>1251</v>
      </c>
    </row>
    <row r="5679" spans="3:3" ht="18.75" thickTop="1" thickBot="1">
      <c r="C5679" s="2" t="s">
        <v>1251</v>
      </c>
    </row>
    <row r="5680" spans="3:3" ht="18.75" thickTop="1" thickBot="1">
      <c r="C5680" s="2" t="s">
        <v>1605</v>
      </c>
    </row>
    <row r="5681" spans="3:3" ht="18.75" thickTop="1" thickBot="1">
      <c r="C5681" s="2" t="s">
        <v>2581</v>
      </c>
    </row>
    <row r="5682" spans="3:3" ht="18.75" thickTop="1" thickBot="1">
      <c r="C5682" s="2" t="s">
        <v>1741</v>
      </c>
    </row>
    <row r="5683" spans="3:3" ht="18.75" thickTop="1" thickBot="1">
      <c r="C5683" s="2" t="s">
        <v>1725</v>
      </c>
    </row>
    <row r="5684" spans="3:3" ht="18.75" thickTop="1" thickBot="1">
      <c r="C5684" s="2" t="s">
        <v>1740</v>
      </c>
    </row>
    <row r="5685" spans="3:3" ht="18.75" thickTop="1" thickBot="1">
      <c r="C5685" s="2" t="s">
        <v>1899</v>
      </c>
    </row>
    <row r="5686" spans="3:3" ht="18.75" thickTop="1" thickBot="1">
      <c r="C5686" s="2" t="s">
        <v>392</v>
      </c>
    </row>
    <row r="5687" spans="3:3" ht="18.75" thickTop="1" thickBot="1">
      <c r="C5687" s="2" t="s">
        <v>392</v>
      </c>
    </row>
    <row r="5688" spans="3:3" ht="18.75" thickTop="1" thickBot="1">
      <c r="C5688" s="2" t="s">
        <v>2246</v>
      </c>
    </row>
    <row r="5689" spans="3:3" ht="18.75" thickTop="1" thickBot="1">
      <c r="C5689" s="2" t="s">
        <v>1363</v>
      </c>
    </row>
    <row r="5690" spans="3:3" ht="18.75" thickTop="1" thickBot="1">
      <c r="C5690" s="2" t="s">
        <v>1363</v>
      </c>
    </row>
    <row r="5691" spans="3:3" ht="18.75" thickTop="1" thickBot="1">
      <c r="C5691" s="2" t="s">
        <v>1363</v>
      </c>
    </row>
    <row r="5692" spans="3:3" ht="18.75" thickTop="1" thickBot="1">
      <c r="C5692" s="2" t="s">
        <v>1676</v>
      </c>
    </row>
    <row r="5693" spans="3:3" ht="18.75" thickTop="1" thickBot="1">
      <c r="C5693" s="2" t="s">
        <v>1686</v>
      </c>
    </row>
    <row r="5694" spans="3:3" ht="18.75" thickTop="1" thickBot="1">
      <c r="C5694" s="2" t="s">
        <v>2258</v>
      </c>
    </row>
    <row r="5695" spans="3:3" ht="18.75" thickTop="1" thickBot="1">
      <c r="C5695" s="2" t="s">
        <v>1708</v>
      </c>
    </row>
    <row r="5696" spans="3:3" ht="18.75" thickTop="1" thickBot="1">
      <c r="C5696" s="2" t="s">
        <v>1155</v>
      </c>
    </row>
    <row r="5697" spans="3:3" ht="18.75" thickTop="1" thickBot="1">
      <c r="C5697" s="2" t="s">
        <v>1703</v>
      </c>
    </row>
    <row r="5698" spans="3:3" ht="18.75" thickTop="1" thickBot="1">
      <c r="C5698" s="2" t="s">
        <v>1397</v>
      </c>
    </row>
    <row r="5699" spans="3:3" ht="18.75" thickTop="1" thickBot="1">
      <c r="C5699" s="2" t="s">
        <v>1670</v>
      </c>
    </row>
    <row r="5700" spans="3:3" ht="18.75" thickTop="1" thickBot="1">
      <c r="C5700" s="2" t="s">
        <v>1705</v>
      </c>
    </row>
    <row r="5701" spans="3:3" ht="18.75" thickTop="1" thickBot="1">
      <c r="C5701" s="2" t="s">
        <v>366</v>
      </c>
    </row>
    <row r="5702" spans="3:3" ht="18.75" thickTop="1" thickBot="1">
      <c r="C5702" s="2" t="s">
        <v>366</v>
      </c>
    </row>
    <row r="5703" spans="3:3" ht="18.75" thickTop="1" thickBot="1">
      <c r="C5703" s="2" t="s">
        <v>401</v>
      </c>
    </row>
    <row r="5704" spans="3:3" ht="18.75" thickTop="1" thickBot="1">
      <c r="C5704" s="2" t="s">
        <v>401</v>
      </c>
    </row>
    <row r="5705" spans="3:3" ht="18.75" thickTop="1" thickBot="1">
      <c r="C5705" s="2" t="s">
        <v>401</v>
      </c>
    </row>
    <row r="5706" spans="3:3" ht="18.75" thickTop="1" thickBot="1">
      <c r="C5706" s="2" t="s">
        <v>362</v>
      </c>
    </row>
    <row r="5707" spans="3:3" ht="18.75" thickTop="1" thickBot="1">
      <c r="C5707" s="2" t="s">
        <v>362</v>
      </c>
    </row>
    <row r="5708" spans="3:3" ht="18.75" thickTop="1" thickBot="1">
      <c r="C5708" s="2" t="s">
        <v>362</v>
      </c>
    </row>
    <row r="5709" spans="3:3" ht="18.75" thickTop="1" thickBot="1">
      <c r="C5709" s="2" t="s">
        <v>920</v>
      </c>
    </row>
    <row r="5710" spans="3:3" ht="18.75" thickTop="1" thickBot="1">
      <c r="C5710" s="2" t="s">
        <v>920</v>
      </c>
    </row>
    <row r="5711" spans="3:3" ht="18.75" thickTop="1" thickBot="1">
      <c r="C5711" s="2" t="s">
        <v>920</v>
      </c>
    </row>
    <row r="5712" spans="3:3" ht="18.75" thickTop="1" thickBot="1">
      <c r="C5712" s="2" t="s">
        <v>929</v>
      </c>
    </row>
    <row r="5713" spans="3:3" ht="18.75" thickTop="1" thickBot="1">
      <c r="C5713" s="2" t="s">
        <v>985</v>
      </c>
    </row>
    <row r="5714" spans="3:3" ht="18.75" thickTop="1" thickBot="1">
      <c r="C5714" s="2" t="s">
        <v>985</v>
      </c>
    </row>
    <row r="5715" spans="3:3" ht="18.75" thickTop="1" thickBot="1">
      <c r="C5715" s="2" t="s">
        <v>3220</v>
      </c>
    </row>
    <row r="5716" spans="3:3" ht="18.75" thickTop="1" thickBot="1">
      <c r="C5716" s="2" t="s">
        <v>3220</v>
      </c>
    </row>
    <row r="5717" spans="3:3" ht="18.75" thickTop="1" thickBot="1">
      <c r="C5717" s="2" t="s">
        <v>3220</v>
      </c>
    </row>
    <row r="5718" spans="3:3" ht="18.75" thickTop="1" thickBot="1">
      <c r="C5718" s="2" t="s">
        <v>3246</v>
      </c>
    </row>
    <row r="5719" spans="3:3" ht="18.75" thickTop="1" thickBot="1">
      <c r="C5719" s="2" t="s">
        <v>3281</v>
      </c>
    </row>
    <row r="5720" spans="3:3" ht="18.75" thickTop="1" thickBot="1">
      <c r="C5720" s="2" t="s">
        <v>3281</v>
      </c>
    </row>
    <row r="5721" spans="3:3" ht="18.75" thickTop="1" thickBot="1">
      <c r="C5721" s="2" t="s">
        <v>3280</v>
      </c>
    </row>
    <row r="5722" spans="3:3" ht="18.75" thickTop="1" thickBot="1">
      <c r="C5722" s="2" t="s">
        <v>3333</v>
      </c>
    </row>
    <row r="5723" spans="3:3" ht="18.75" thickTop="1" thickBot="1">
      <c r="C5723" s="2" t="s">
        <v>239</v>
      </c>
    </row>
    <row r="5724" spans="3:3" ht="18.75" thickTop="1" thickBot="1">
      <c r="C5724" s="2" t="s">
        <v>229</v>
      </c>
    </row>
    <row r="5725" spans="3:3" ht="18.75" thickTop="1" thickBot="1">
      <c r="C5725" s="2" t="s">
        <v>1564</v>
      </c>
    </row>
    <row r="5726" spans="3:3" ht="18.75" thickTop="1" thickBot="1">
      <c r="C5726" s="2" t="s">
        <v>1565</v>
      </c>
    </row>
    <row r="5727" spans="3:3" ht="18.75" thickTop="1" thickBot="1">
      <c r="C5727" s="2" t="s">
        <v>1340</v>
      </c>
    </row>
    <row r="5728" spans="3:3" ht="18.75" thickTop="1" thickBot="1">
      <c r="C5728" s="2" t="s">
        <v>1575</v>
      </c>
    </row>
    <row r="5729" spans="3:3" ht="18.75" thickTop="1" thickBot="1">
      <c r="C5729" s="2" t="s">
        <v>1575</v>
      </c>
    </row>
    <row r="5730" spans="3:3" ht="18.75" thickTop="1" thickBot="1">
      <c r="C5730" s="2" t="s">
        <v>256</v>
      </c>
    </row>
    <row r="5731" spans="3:3" ht="18.75" thickTop="1" thickBot="1">
      <c r="C5731" s="2" t="s">
        <v>347</v>
      </c>
    </row>
    <row r="5732" spans="3:3" ht="18.75" thickTop="1" thickBot="1">
      <c r="C5732" s="2" t="s">
        <v>2692</v>
      </c>
    </row>
    <row r="5733" spans="3:3" ht="18.75" thickTop="1" thickBot="1">
      <c r="C5733" s="2" t="s">
        <v>2700</v>
      </c>
    </row>
    <row r="5734" spans="3:3" ht="18.75" thickTop="1" thickBot="1">
      <c r="C5734" s="2" t="s">
        <v>1380</v>
      </c>
    </row>
    <row r="5735" spans="3:3" ht="18.75" thickTop="1" thickBot="1">
      <c r="C5735" s="2" t="s">
        <v>1381</v>
      </c>
    </row>
    <row r="5736" spans="3:3" ht="18.75" thickTop="1" thickBot="1">
      <c r="C5736" s="2" t="s">
        <v>938</v>
      </c>
    </row>
    <row r="5737" spans="3:3" ht="18.75" thickTop="1" thickBot="1">
      <c r="C5737" s="2" t="s">
        <v>939</v>
      </c>
    </row>
    <row r="5738" spans="3:3" ht="18.75" thickTop="1" thickBot="1">
      <c r="C5738" s="2" t="s">
        <v>3249</v>
      </c>
    </row>
    <row r="5739" spans="3:3" ht="18.75" thickTop="1" thickBot="1">
      <c r="C5739" s="2" t="s">
        <v>704</v>
      </c>
    </row>
    <row r="5740" spans="3:3" ht="18.75" thickTop="1" thickBot="1">
      <c r="C5740" s="2" t="s">
        <v>704</v>
      </c>
    </row>
    <row r="5741" spans="3:3" ht="18.75" thickTop="1" thickBot="1">
      <c r="C5741" s="2" t="s">
        <v>708</v>
      </c>
    </row>
    <row r="5742" spans="3:3" ht="18.75" thickTop="1" thickBot="1">
      <c r="C5742" s="2" t="s">
        <v>708</v>
      </c>
    </row>
    <row r="5743" spans="3:3" ht="18.75" thickTop="1" thickBot="1">
      <c r="C5743" s="2" t="s">
        <v>685</v>
      </c>
    </row>
    <row r="5744" spans="3:3" ht="18.75" thickTop="1" thickBot="1">
      <c r="C5744" s="2" t="s">
        <v>685</v>
      </c>
    </row>
    <row r="5745" spans="3:3" ht="18.75" thickTop="1" thickBot="1">
      <c r="C5745" s="2" t="s">
        <v>2474</v>
      </c>
    </row>
    <row r="5746" spans="3:3" ht="18.75" thickTop="1" thickBot="1">
      <c r="C5746" s="2" t="s">
        <v>2477</v>
      </c>
    </row>
    <row r="5747" spans="3:3" ht="18.75" thickTop="1" thickBot="1">
      <c r="C5747" s="2" t="s">
        <v>2540</v>
      </c>
    </row>
    <row r="5748" spans="3:3" ht="18.75" thickTop="1" thickBot="1">
      <c r="C5748" s="2" t="s">
        <v>2524</v>
      </c>
    </row>
    <row r="5749" spans="3:3" ht="18.75" thickTop="1" thickBot="1">
      <c r="C5749" s="2" t="s">
        <v>2478</v>
      </c>
    </row>
    <row r="5750" spans="3:3" ht="18.75" thickTop="1" thickBot="1">
      <c r="C5750" s="2" t="s">
        <v>1817</v>
      </c>
    </row>
    <row r="5751" spans="3:3" ht="18.75" thickTop="1" thickBot="1">
      <c r="C5751" s="2" t="s">
        <v>1817</v>
      </c>
    </row>
    <row r="5752" spans="3:3" ht="18.75" thickTop="1" thickBot="1">
      <c r="C5752" s="2" t="s">
        <v>833</v>
      </c>
    </row>
    <row r="5753" spans="3:3" ht="18.75" thickTop="1" thickBot="1">
      <c r="C5753" s="2" t="s">
        <v>833</v>
      </c>
    </row>
    <row r="5754" spans="3:3" ht="18.75" thickTop="1" thickBot="1">
      <c r="C5754" s="2" t="s">
        <v>471</v>
      </c>
    </row>
    <row r="5755" spans="3:3" ht="18.75" thickTop="1" thickBot="1">
      <c r="C5755" s="2" t="s">
        <v>471</v>
      </c>
    </row>
    <row r="5756" spans="3:3" ht="18.75" thickTop="1" thickBot="1">
      <c r="C5756" s="2" t="s">
        <v>471</v>
      </c>
    </row>
    <row r="5757" spans="3:3" ht="18.75" thickTop="1" thickBot="1">
      <c r="C5757" s="2" t="s">
        <v>471</v>
      </c>
    </row>
    <row r="5758" spans="3:3" ht="18.75" thickTop="1" thickBot="1">
      <c r="C5758" s="2" t="s">
        <v>471</v>
      </c>
    </row>
    <row r="5759" spans="3:3" ht="18.75" thickTop="1" thickBot="1">
      <c r="C5759" s="2" t="s">
        <v>527</v>
      </c>
    </row>
    <row r="5760" spans="3:3" ht="18.75" thickTop="1" thickBot="1">
      <c r="C5760" s="2" t="s">
        <v>527</v>
      </c>
    </row>
    <row r="5761" spans="3:3" ht="18.75" thickTop="1" thickBot="1">
      <c r="C5761" s="2" t="s">
        <v>527</v>
      </c>
    </row>
    <row r="5762" spans="3:3" ht="18.75" thickTop="1" thickBot="1">
      <c r="C5762" s="2" t="s">
        <v>527</v>
      </c>
    </row>
    <row r="5763" spans="3:3" ht="18.75" thickTop="1" thickBot="1">
      <c r="C5763" s="2" t="s">
        <v>527</v>
      </c>
    </row>
    <row r="5764" spans="3:3" ht="18.75" thickTop="1" thickBot="1">
      <c r="C5764" s="2" t="s">
        <v>528</v>
      </c>
    </row>
    <row r="5765" spans="3:3" ht="18.75" thickTop="1" thickBot="1">
      <c r="C5765" s="2" t="s">
        <v>528</v>
      </c>
    </row>
    <row r="5766" spans="3:3" ht="18.75" thickTop="1" thickBot="1">
      <c r="C5766" s="2" t="s">
        <v>528</v>
      </c>
    </row>
    <row r="5767" spans="3:3" ht="18.75" thickTop="1" thickBot="1">
      <c r="C5767" s="2" t="s">
        <v>528</v>
      </c>
    </row>
    <row r="5768" spans="3:3" ht="18.75" thickTop="1" thickBot="1">
      <c r="C5768" s="2" t="s">
        <v>528</v>
      </c>
    </row>
    <row r="5769" spans="3:3" ht="18.75" thickTop="1" thickBot="1">
      <c r="C5769" s="2" t="s">
        <v>772</v>
      </c>
    </row>
    <row r="5770" spans="3:3" ht="18.75" thickTop="1" thickBot="1">
      <c r="C5770" s="2" t="s">
        <v>772</v>
      </c>
    </row>
    <row r="5771" spans="3:3" ht="18.75" thickTop="1" thickBot="1">
      <c r="C5771" s="2" t="s">
        <v>770</v>
      </c>
    </row>
    <row r="5772" spans="3:3" ht="18.75" thickTop="1" thickBot="1">
      <c r="C5772" s="2" t="s">
        <v>770</v>
      </c>
    </row>
    <row r="5773" spans="3:3" ht="18.75" thickTop="1" thickBot="1">
      <c r="C5773" s="2" t="s">
        <v>529</v>
      </c>
    </row>
    <row r="5774" spans="3:3" ht="18.75" thickTop="1" thickBot="1">
      <c r="C5774" s="2" t="s">
        <v>529</v>
      </c>
    </row>
    <row r="5775" spans="3:3" ht="18.75" thickTop="1" thickBot="1">
      <c r="C5775" s="2" t="s">
        <v>529</v>
      </c>
    </row>
    <row r="5776" spans="3:3" ht="18.75" thickTop="1" thickBot="1">
      <c r="C5776" s="2" t="s">
        <v>529</v>
      </c>
    </row>
    <row r="5777" spans="3:3" ht="18.75" thickTop="1" thickBot="1">
      <c r="C5777" s="2" t="s">
        <v>529</v>
      </c>
    </row>
    <row r="5778" spans="3:3" ht="18.75" thickTop="1" thickBot="1">
      <c r="C5778" s="2" t="s">
        <v>444</v>
      </c>
    </row>
    <row r="5779" spans="3:3" ht="18.75" thickTop="1" thickBot="1">
      <c r="C5779" s="2" t="s">
        <v>504</v>
      </c>
    </row>
    <row r="5780" spans="3:3" ht="18.75" thickTop="1" thickBot="1">
      <c r="C5780" s="2" t="s">
        <v>1516</v>
      </c>
    </row>
    <row r="5781" spans="3:3" ht="18.75" thickTop="1" thickBot="1">
      <c r="C5781" s="2" t="s">
        <v>1516</v>
      </c>
    </row>
    <row r="5782" spans="3:3" ht="18.75" thickTop="1" thickBot="1">
      <c r="C5782" s="2" t="s">
        <v>1516</v>
      </c>
    </row>
    <row r="5783" spans="3:3" ht="18.75" thickTop="1" thickBot="1">
      <c r="C5783" s="2" t="s">
        <v>1516</v>
      </c>
    </row>
    <row r="5784" spans="3:3" ht="18.75" thickTop="1" thickBot="1">
      <c r="C5784" s="2" t="s">
        <v>1516</v>
      </c>
    </row>
    <row r="5785" spans="3:3" ht="18.75" thickTop="1" thickBot="1">
      <c r="C5785" s="2" t="s">
        <v>1516</v>
      </c>
    </row>
    <row r="5786" spans="3:3" ht="18.75" thickTop="1" thickBot="1">
      <c r="C5786" s="2" t="s">
        <v>2917</v>
      </c>
    </row>
    <row r="5787" spans="3:3" ht="18.75" thickTop="1" thickBot="1">
      <c r="C5787" s="2" t="s">
        <v>2937</v>
      </c>
    </row>
    <row r="5788" spans="3:3" ht="18.75" thickTop="1" thickBot="1">
      <c r="C5788" s="2" t="s">
        <v>2938</v>
      </c>
    </row>
    <row r="5789" spans="3:3" ht="18.75" thickTop="1" thickBot="1">
      <c r="C5789" s="2" t="s">
        <v>2958</v>
      </c>
    </row>
    <row r="5790" spans="3:3" ht="18.75" thickTop="1" thickBot="1">
      <c r="C5790" s="2" t="s">
        <v>2918</v>
      </c>
    </row>
    <row r="5791" spans="3:3" ht="18.75" thickTop="1" thickBot="1">
      <c r="C5791" s="2" t="s">
        <v>2962</v>
      </c>
    </row>
    <row r="5792" spans="3:3" ht="18.75" thickTop="1" thickBot="1">
      <c r="C5792" s="2" t="s">
        <v>2939</v>
      </c>
    </row>
    <row r="5793" spans="3:3" ht="18.75" thickTop="1" thickBot="1">
      <c r="C5793" s="2" t="s">
        <v>2748</v>
      </c>
    </row>
    <row r="5794" spans="3:3" ht="18.75" thickTop="1" thickBot="1">
      <c r="C5794" s="2" t="s">
        <v>2919</v>
      </c>
    </row>
    <row r="5795" spans="3:3" ht="18.75" thickTop="1" thickBot="1">
      <c r="C5795" s="2" t="s">
        <v>1492</v>
      </c>
    </row>
    <row r="5796" spans="3:3" ht="18.75" thickTop="1" thickBot="1">
      <c r="C5796" s="2" t="s">
        <v>1492</v>
      </c>
    </row>
    <row r="5797" spans="3:3" ht="18.75" thickTop="1" thickBot="1">
      <c r="C5797" s="2" t="s">
        <v>1492</v>
      </c>
    </row>
    <row r="5798" spans="3:3" ht="18.75" thickTop="1" thickBot="1">
      <c r="C5798" s="2" t="s">
        <v>1492</v>
      </c>
    </row>
    <row r="5799" spans="3:3" ht="18.75" thickTop="1" thickBot="1">
      <c r="C5799" s="2" t="s">
        <v>1492</v>
      </c>
    </row>
    <row r="5800" spans="3:3" ht="18.75" thickTop="1" thickBot="1">
      <c r="C5800" s="2" t="s">
        <v>1492</v>
      </c>
    </row>
    <row r="5801" spans="3:3" ht="18.75" thickTop="1" thickBot="1">
      <c r="C5801" s="2" t="s">
        <v>663</v>
      </c>
    </row>
    <row r="5802" spans="3:3" ht="18.75" thickTop="1" thickBot="1">
      <c r="C5802" s="2" t="s">
        <v>663</v>
      </c>
    </row>
    <row r="5803" spans="3:3" ht="18.75" thickTop="1" thickBot="1">
      <c r="C5803" s="2" t="s">
        <v>3105</v>
      </c>
    </row>
    <row r="5804" spans="3:3" ht="18.75" thickTop="1" thickBot="1">
      <c r="C5804" s="2" t="s">
        <v>671</v>
      </c>
    </row>
    <row r="5805" spans="3:3" ht="18.75" thickTop="1" thickBot="1">
      <c r="C5805" s="2" t="s">
        <v>252</v>
      </c>
    </row>
    <row r="5806" spans="3:3" ht="18.75" thickTop="1" thickBot="1">
      <c r="C5806" s="2" t="s">
        <v>1095</v>
      </c>
    </row>
    <row r="5807" spans="3:3" ht="18.75" thickTop="1" thickBot="1">
      <c r="C5807" s="2" t="s">
        <v>2342</v>
      </c>
    </row>
    <row r="5808" spans="3:3" ht="18.75" thickTop="1" thickBot="1">
      <c r="C5808" s="2" t="s">
        <v>1088</v>
      </c>
    </row>
    <row r="5809" spans="3:3" ht="18.75" thickTop="1" thickBot="1">
      <c r="C5809" s="2" t="s">
        <v>1067</v>
      </c>
    </row>
    <row r="5810" spans="3:3" ht="18.75" thickTop="1" thickBot="1">
      <c r="C5810" s="2" t="s">
        <v>1067</v>
      </c>
    </row>
    <row r="5811" spans="3:3" ht="18.75" thickTop="1" thickBot="1">
      <c r="C5811" s="2" t="s">
        <v>1067</v>
      </c>
    </row>
    <row r="5812" spans="3:3" ht="18.75" thickTop="1" thickBot="1">
      <c r="C5812" s="2" t="s">
        <v>1067</v>
      </c>
    </row>
    <row r="5813" spans="3:3" ht="18.75" thickTop="1" thickBot="1">
      <c r="C5813" s="2" t="s">
        <v>2362</v>
      </c>
    </row>
    <row r="5814" spans="3:3" ht="18.75" thickTop="1" thickBot="1">
      <c r="C5814" s="2" t="s">
        <v>1042</v>
      </c>
    </row>
    <row r="5815" spans="3:3" ht="18.75" thickTop="1" thickBot="1">
      <c r="C5815" s="2" t="s">
        <v>1042</v>
      </c>
    </row>
    <row r="5816" spans="3:3" ht="18.75" thickTop="1" thickBot="1">
      <c r="C5816" s="2" t="s">
        <v>1042</v>
      </c>
    </row>
    <row r="5817" spans="3:3" ht="18.75" thickTop="1" thickBot="1">
      <c r="C5817" s="2" t="s">
        <v>1042</v>
      </c>
    </row>
    <row r="5818" spans="3:3" ht="18.75" thickTop="1" thickBot="1">
      <c r="C5818" s="2" t="s">
        <v>3050</v>
      </c>
    </row>
    <row r="5819" spans="3:3" ht="18.75" thickTop="1" thickBot="1">
      <c r="C5819" s="2" t="s">
        <v>1063</v>
      </c>
    </row>
    <row r="5820" spans="3:3" ht="18.75" thickTop="1" thickBot="1">
      <c r="C5820" s="2" t="s">
        <v>1063</v>
      </c>
    </row>
    <row r="5821" spans="3:3" ht="18.75" thickTop="1" thickBot="1">
      <c r="C5821" s="2" t="s">
        <v>1063</v>
      </c>
    </row>
    <row r="5822" spans="3:3" ht="18.75" thickTop="1" thickBot="1">
      <c r="C5822" s="2" t="s">
        <v>1081</v>
      </c>
    </row>
    <row r="5823" spans="3:3" ht="18.75" thickTop="1" thickBot="1">
      <c r="C5823" s="2" t="s">
        <v>1081</v>
      </c>
    </row>
    <row r="5824" spans="3:3" ht="18.75" thickTop="1" thickBot="1">
      <c r="C5824" s="2" t="s">
        <v>3115</v>
      </c>
    </row>
    <row r="5825" spans="3:3" ht="18.75" thickTop="1" thickBot="1">
      <c r="C5825" s="2" t="s">
        <v>300</v>
      </c>
    </row>
    <row r="5826" spans="3:3" ht="18.75" thickTop="1" thickBot="1">
      <c r="C5826" s="2" t="s">
        <v>300</v>
      </c>
    </row>
    <row r="5827" spans="3:3" ht="18.75" thickTop="1" thickBot="1">
      <c r="C5827" s="2" t="s">
        <v>2479</v>
      </c>
    </row>
    <row r="5828" spans="3:3" ht="18.75" thickTop="1" thickBot="1">
      <c r="C5828" s="2" t="s">
        <v>633</v>
      </c>
    </row>
    <row r="5829" spans="3:3" ht="18.75" thickTop="1" thickBot="1">
      <c r="C5829" s="2" t="s">
        <v>633</v>
      </c>
    </row>
    <row r="5830" spans="3:3" ht="18.75" thickTop="1" thickBot="1">
      <c r="C5830" s="2" t="s">
        <v>633</v>
      </c>
    </row>
    <row r="5831" spans="3:3" ht="18.75" thickTop="1" thickBot="1">
      <c r="C5831" s="2" t="s">
        <v>1826</v>
      </c>
    </row>
    <row r="5832" spans="3:3" ht="18.75" thickTop="1" thickBot="1">
      <c r="C5832" s="2" t="s">
        <v>1826</v>
      </c>
    </row>
    <row r="5833" spans="3:3" ht="18.75" thickTop="1" thickBot="1">
      <c r="C5833" s="2" t="s">
        <v>1856</v>
      </c>
    </row>
    <row r="5834" spans="3:3" ht="18.75" thickTop="1" thickBot="1">
      <c r="C5834" s="2" t="s">
        <v>1856</v>
      </c>
    </row>
    <row r="5835" spans="3:3" ht="18.75" thickTop="1" thickBot="1">
      <c r="C5835" s="2" t="s">
        <v>1903</v>
      </c>
    </row>
    <row r="5836" spans="3:3" ht="18.75" thickTop="1" thickBot="1">
      <c r="C5836" s="2" t="s">
        <v>2612</v>
      </c>
    </row>
    <row r="5837" spans="3:3" ht="18.75" thickTop="1" thickBot="1">
      <c r="C5837" s="2" t="s">
        <v>2363</v>
      </c>
    </row>
    <row r="5838" spans="3:3" ht="18.75" thickTop="1" thickBot="1">
      <c r="C5838" s="2" t="s">
        <v>133</v>
      </c>
    </row>
    <row r="5839" spans="3:3" ht="18.75" thickTop="1" thickBot="1">
      <c r="C5839" s="2" t="s">
        <v>431</v>
      </c>
    </row>
    <row r="5840" spans="3:3" ht="18.75" thickTop="1" thickBot="1">
      <c r="C5840" s="2" t="s">
        <v>431</v>
      </c>
    </row>
    <row r="5841" spans="3:3" ht="18.75" thickTop="1" thickBot="1">
      <c r="C5841" s="2" t="s">
        <v>1130</v>
      </c>
    </row>
    <row r="5842" spans="3:3" ht="18.75" thickTop="1" thickBot="1">
      <c r="C5842" s="2" t="s">
        <v>2260</v>
      </c>
    </row>
    <row r="5843" spans="3:3" ht="18.75" thickTop="1" thickBot="1">
      <c r="C5843" s="2" t="s">
        <v>2261</v>
      </c>
    </row>
    <row r="5844" spans="3:3" ht="18.75" thickTop="1" thickBot="1">
      <c r="C5844" s="2" t="s">
        <v>1290</v>
      </c>
    </row>
    <row r="5845" spans="3:3" ht="18.75" thickTop="1" thickBot="1">
      <c r="C5845" s="2" t="s">
        <v>1290</v>
      </c>
    </row>
    <row r="5846" spans="3:3" ht="18.75" thickTop="1" thickBot="1">
      <c r="C5846" s="2" t="s">
        <v>1290</v>
      </c>
    </row>
    <row r="5847" spans="3:3" ht="18.75" thickTop="1" thickBot="1">
      <c r="C5847" s="2" t="s">
        <v>1368</v>
      </c>
    </row>
    <row r="5848" spans="3:3" ht="18.75" thickTop="1" thickBot="1">
      <c r="C5848" s="2" t="s">
        <v>1368</v>
      </c>
    </row>
    <row r="5849" spans="3:3" ht="18.75" thickTop="1" thickBot="1">
      <c r="C5849" s="2" t="s">
        <v>1368</v>
      </c>
    </row>
    <row r="5850" spans="3:3" ht="18.75" thickTop="1" thickBot="1">
      <c r="C5850" s="2" t="s">
        <v>789</v>
      </c>
    </row>
    <row r="5851" spans="3:3" ht="18.75" thickTop="1" thickBot="1">
      <c r="C5851" s="2" t="s">
        <v>798</v>
      </c>
    </row>
    <row r="5852" spans="3:3" ht="18.75" thickTop="1" thickBot="1">
      <c r="C5852" s="2" t="s">
        <v>798</v>
      </c>
    </row>
    <row r="5853" spans="3:3" ht="18.75" thickTop="1" thickBot="1">
      <c r="C5853" s="2" t="s">
        <v>449</v>
      </c>
    </row>
    <row r="5854" spans="3:3" ht="18.75" thickTop="1" thickBot="1">
      <c r="C5854" s="2" t="s">
        <v>449</v>
      </c>
    </row>
    <row r="5855" spans="3:3" ht="18.75" thickTop="1" thickBot="1">
      <c r="C5855" s="2" t="s">
        <v>449</v>
      </c>
    </row>
    <row r="5856" spans="3:3" ht="18.75" thickTop="1" thickBot="1">
      <c r="C5856" s="2" t="s">
        <v>449</v>
      </c>
    </row>
    <row r="5857" spans="3:3" ht="18.75" thickTop="1" thickBot="1">
      <c r="C5857" s="2" t="s">
        <v>449</v>
      </c>
    </row>
    <row r="5858" spans="3:3" ht="18.75" thickTop="1" thickBot="1">
      <c r="C5858" s="2" t="s">
        <v>553</v>
      </c>
    </row>
    <row r="5859" spans="3:3" ht="18.75" thickTop="1" thickBot="1">
      <c r="C5859" s="2" t="s">
        <v>553</v>
      </c>
    </row>
    <row r="5860" spans="3:3" ht="18.75" thickTop="1" thickBot="1">
      <c r="C5860" s="2" t="s">
        <v>553</v>
      </c>
    </row>
    <row r="5861" spans="3:3" ht="18.75" thickTop="1" thickBot="1">
      <c r="C5861" s="2" t="s">
        <v>553</v>
      </c>
    </row>
    <row r="5862" spans="3:3" ht="18.75" thickTop="1" thickBot="1">
      <c r="C5862" s="2" t="s">
        <v>553</v>
      </c>
    </row>
    <row r="5863" spans="3:3" ht="18.75" thickTop="1" thickBot="1">
      <c r="C5863" s="2" t="s">
        <v>554</v>
      </c>
    </row>
    <row r="5864" spans="3:3" ht="18.75" thickTop="1" thickBot="1">
      <c r="C5864" s="2" t="s">
        <v>1126</v>
      </c>
    </row>
    <row r="5865" spans="3:3" ht="18.75" thickTop="1" thickBot="1">
      <c r="C5865" s="2" t="s">
        <v>2280</v>
      </c>
    </row>
    <row r="5866" spans="3:3" ht="18.75" thickTop="1" thickBot="1">
      <c r="C5866" s="2" t="s">
        <v>1291</v>
      </c>
    </row>
    <row r="5867" spans="3:3" ht="18.75" thickTop="1" thickBot="1">
      <c r="C5867" s="2" t="s">
        <v>1291</v>
      </c>
    </row>
    <row r="5868" spans="3:3" ht="18.75" thickTop="1" thickBot="1">
      <c r="C5868" s="2" t="s">
        <v>1291</v>
      </c>
    </row>
    <row r="5869" spans="3:3" ht="18.75" thickTop="1" thickBot="1">
      <c r="C5869" s="2" t="s">
        <v>2640</v>
      </c>
    </row>
    <row r="5870" spans="3:3" ht="18.75" thickTop="1" thickBot="1">
      <c r="C5870" s="2" t="s">
        <v>2640</v>
      </c>
    </row>
    <row r="5871" spans="3:3" ht="18.75" thickTop="1" thickBot="1">
      <c r="C5871" s="2" t="s">
        <v>2640</v>
      </c>
    </row>
    <row r="5872" spans="3:3" ht="18.75" thickTop="1" thickBot="1">
      <c r="C5872" s="2" t="s">
        <v>1168</v>
      </c>
    </row>
    <row r="5873" spans="3:3" ht="18.75" thickTop="1" thickBot="1">
      <c r="C5873" s="2" t="s">
        <v>1302</v>
      </c>
    </row>
    <row r="5874" spans="3:3" ht="18.75" thickTop="1" thickBot="1">
      <c r="C5874" s="2" t="s">
        <v>1302</v>
      </c>
    </row>
    <row r="5875" spans="3:3" ht="18.75" thickTop="1" thickBot="1">
      <c r="C5875" s="2" t="s">
        <v>207</v>
      </c>
    </row>
    <row r="5876" spans="3:3" ht="18.75" thickTop="1" thickBot="1">
      <c r="C5876" s="2" t="s">
        <v>1141</v>
      </c>
    </row>
    <row r="5877" spans="3:3" ht="18.75" thickTop="1" thickBot="1">
      <c r="C5877" s="2" t="s">
        <v>3284</v>
      </c>
    </row>
    <row r="5878" spans="3:3" ht="18.75" thickTop="1" thickBot="1">
      <c r="C5878" s="2" t="s">
        <v>3288</v>
      </c>
    </row>
    <row r="5879" spans="3:3" ht="18.75" thickTop="1" thickBot="1">
      <c r="C5879" s="2" t="s">
        <v>3286</v>
      </c>
    </row>
    <row r="5880" spans="3:3" ht="18.75" thickTop="1" thickBot="1">
      <c r="C5880" s="2" t="s">
        <v>1563</v>
      </c>
    </row>
    <row r="5881" spans="3:3" ht="18.75" thickTop="1" thickBot="1">
      <c r="C5881" s="2" t="s">
        <v>268</v>
      </c>
    </row>
    <row r="5882" spans="3:3" ht="18.75" thickTop="1" thickBot="1">
      <c r="C5882" s="2" t="s">
        <v>1858</v>
      </c>
    </row>
    <row r="5883" spans="3:3" ht="18.75" thickTop="1" thickBot="1">
      <c r="C5883" s="2" t="s">
        <v>1858</v>
      </c>
    </row>
    <row r="5884" spans="3:3" ht="18.75" thickTop="1" thickBot="1">
      <c r="C5884" s="2" t="s">
        <v>1796</v>
      </c>
    </row>
    <row r="5885" spans="3:3" ht="18.75" thickTop="1" thickBot="1">
      <c r="C5885" s="2" t="s">
        <v>1796</v>
      </c>
    </row>
    <row r="5886" spans="3:3" ht="18.75" thickTop="1" thickBot="1">
      <c r="C5886" s="2" t="s">
        <v>1796</v>
      </c>
    </row>
    <row r="5887" spans="3:3" ht="18.75" thickTop="1" thickBot="1">
      <c r="C5887" s="2" t="s">
        <v>1848</v>
      </c>
    </row>
    <row r="5888" spans="3:3" ht="18.75" thickTop="1" thickBot="1">
      <c r="C5888" s="2" t="s">
        <v>1848</v>
      </c>
    </row>
    <row r="5889" spans="3:3" ht="18.75" thickTop="1" thickBot="1">
      <c r="C5889" s="2" t="s">
        <v>1797</v>
      </c>
    </row>
    <row r="5890" spans="3:3" ht="18.75" thickTop="1" thickBot="1">
      <c r="C5890" s="2" t="s">
        <v>1797</v>
      </c>
    </row>
    <row r="5891" spans="3:3" ht="18.75" thickTop="1" thickBot="1">
      <c r="C5891" s="2" t="s">
        <v>1797</v>
      </c>
    </row>
    <row r="5892" spans="3:3" ht="18.75" thickTop="1" thickBot="1">
      <c r="C5892" s="2" t="s">
        <v>2567</v>
      </c>
    </row>
    <row r="5893" spans="3:3" ht="18.75" thickTop="1" thickBot="1">
      <c r="C5893" s="2" t="s">
        <v>2603</v>
      </c>
    </row>
    <row r="5894" spans="3:3" ht="18.75" thickTop="1" thickBot="1">
      <c r="C5894" s="2" t="s">
        <v>2597</v>
      </c>
    </row>
    <row r="5895" spans="3:3" ht="18.75" thickTop="1" thickBot="1">
      <c r="C5895" s="2" t="s">
        <v>2013</v>
      </c>
    </row>
    <row r="5896" spans="3:3" ht="18.75" thickTop="1" thickBot="1">
      <c r="C5896" s="2" t="s">
        <v>2015</v>
      </c>
    </row>
    <row r="5897" spans="3:3" ht="18.75" thickTop="1" thickBot="1">
      <c r="C5897" s="2" t="s">
        <v>2017</v>
      </c>
    </row>
  </sheetData>
  <sortState ref="C2:C5897">
    <sortCondition ref="C2"/>
  </sortState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WhyNotMe-PM</cp:lastModifiedBy>
  <dcterms:created xsi:type="dcterms:W3CDTF">2016-06-08T09:23:49Z</dcterms:created>
  <dcterms:modified xsi:type="dcterms:W3CDTF">2016-06-08T10:44:07Z</dcterms:modified>
</cp:coreProperties>
</file>