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6396" yWindow="-12" windowWidth="5520" windowHeight="9036" activeTab="1"/>
    <workbookView xWindow="-12" yWindow="-12" windowWidth="6216" windowHeight="9036"/>
  </bookViews>
  <sheets>
    <sheet name="base_donnees" sheetId="1" r:id="rId1"/>
    <sheet name="visu" sheetId="2" r:id="rId2"/>
  </sheets>
  <definedNames>
    <definedName name="mark">base_donnees!$E$1:$E$6</definedName>
    <definedName name="MARQUE">base_donnees!$B$2:$B$57</definedName>
    <definedName name="REF">base_donnees!$C$2:$C$57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a="1"/>
  <c r="B6" s="1"/>
  <c r="B13"/>
  <c r="B21"/>
  <c r="B29"/>
  <c r="B33" l="1"/>
  <c r="B25"/>
  <c r="B17"/>
  <c r="B9"/>
  <c r="B31"/>
  <c r="B27"/>
  <c r="B23"/>
  <c r="B19"/>
  <c r="B15"/>
  <c r="B11"/>
  <c r="B7"/>
  <c r="B32"/>
  <c r="B30"/>
  <c r="B28"/>
  <c r="B26"/>
  <c r="B24"/>
  <c r="B22"/>
  <c r="B20"/>
  <c r="B18"/>
  <c r="B16"/>
  <c r="B14"/>
  <c r="B12"/>
  <c r="B10"/>
  <c r="B8"/>
</calcChain>
</file>

<file path=xl/sharedStrings.xml><?xml version="1.0" encoding="utf-8"?>
<sst xmlns="http://schemas.openxmlformats.org/spreadsheetml/2006/main" count="123" uniqueCount="39">
  <si>
    <t>MARQUE</t>
  </si>
  <si>
    <t>REF</t>
  </si>
  <si>
    <t>MARQUE A</t>
  </si>
  <si>
    <t>MARQUE B</t>
  </si>
  <si>
    <t>MARQUE C</t>
  </si>
  <si>
    <t>MARQUE D</t>
  </si>
  <si>
    <t>MARQUE E</t>
  </si>
  <si>
    <t>MARQUE F</t>
  </si>
  <si>
    <t>PT010494</t>
  </si>
  <si>
    <t>PT009581</t>
  </si>
  <si>
    <t>PT010406</t>
  </si>
  <si>
    <t>PT009993</t>
  </si>
  <si>
    <t>PT009984</t>
  </si>
  <si>
    <t>PT009990</t>
  </si>
  <si>
    <t>Choix de la marque</t>
  </si>
  <si>
    <t>Ref</t>
  </si>
  <si>
    <t>PT010133-1</t>
  </si>
  <si>
    <t>PT010133-2</t>
  </si>
  <si>
    <t>PT010133-3</t>
  </si>
  <si>
    <t>PT010133-4</t>
  </si>
  <si>
    <t>PT010133-5</t>
  </si>
  <si>
    <t>PT010133-6</t>
  </si>
  <si>
    <t>PT010133-7</t>
  </si>
  <si>
    <t>PT010133-8</t>
  </si>
  <si>
    <t>PT010133-9</t>
  </si>
  <si>
    <t>PT010133-10</t>
  </si>
  <si>
    <t>PT010133-11</t>
  </si>
  <si>
    <t>PT010133-12</t>
  </si>
  <si>
    <t>PT010133-13</t>
  </si>
  <si>
    <t>PT010133-14</t>
  </si>
  <si>
    <t>PT010133-15</t>
  </si>
  <si>
    <t>PT010133-16</t>
  </si>
  <si>
    <t>PT010133-17</t>
  </si>
  <si>
    <t>PT010133-18</t>
  </si>
  <si>
    <t>PT010133-19</t>
  </si>
  <si>
    <t>PT010133-20</t>
  </si>
  <si>
    <t>PT010133-21</t>
  </si>
  <si>
    <t>PT010133-22</t>
  </si>
  <si>
    <t>PT010133-23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</si>
</sst>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447675</xdr:colOff>
      <xdr:row>6</xdr:row>
      <xdr:rowOff>0</xdr:rowOff>
    </xdr:from>
    <xdr:to>
      <xdr:col>7</xdr:col>
      <xdr:colOff>161925</xdr:colOff>
      <xdr:row>7</xdr:row>
      <xdr:rowOff>66675</xdr:rowOff>
    </xdr:to>
    <xdr:sp macro="" textlink="">
      <xdr:nvSpPr>
        <xdr:cNvPr id="2" name="Retângulo 1"/>
        <xdr:cNvSpPr/>
      </xdr:nvSpPr>
      <xdr:spPr>
        <a:xfrm>
          <a:off x="2886075" y="1143000"/>
          <a:ext cx="2762250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Ref.</a:t>
          </a:r>
          <a:r>
            <a:rPr lang="en-US" sz="1100" baseline="0"/>
            <a:t> de la marque sans les doublons</a:t>
          </a:r>
          <a:endParaRPr lang="en-US" sz="1100"/>
        </a:p>
      </xdr:txBody>
    </xdr:sp>
    <xdr:clientData/>
  </xdr:twoCellAnchor>
  <xdr:twoCellAnchor>
    <xdr:from>
      <xdr:col>2</xdr:col>
      <xdr:colOff>76200</xdr:colOff>
      <xdr:row>6</xdr:row>
      <xdr:rowOff>104775</xdr:rowOff>
    </xdr:from>
    <xdr:to>
      <xdr:col>2</xdr:col>
      <xdr:colOff>438150</xdr:colOff>
      <xdr:row>6</xdr:row>
      <xdr:rowOff>109537</xdr:rowOff>
    </xdr:to>
    <xdr:cxnSp macro="">
      <xdr:nvCxnSpPr>
        <xdr:cNvPr id="3" name="Conexão reta unidirecional 2"/>
        <xdr:cNvCxnSpPr/>
      </xdr:nvCxnSpPr>
      <xdr:spPr>
        <a:xfrm flipH="1">
          <a:off x="2514600" y="1247775"/>
          <a:ext cx="361950" cy="47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542925</xdr:colOff>
      <xdr:row>1</xdr:row>
      <xdr:rowOff>133350</xdr:rowOff>
    </xdr:from>
    <xdr:to>
      <xdr:col>6</xdr:col>
      <xdr:colOff>219075</xdr:colOff>
      <xdr:row>3</xdr:row>
      <xdr:rowOff>28575</xdr:rowOff>
    </xdr:to>
    <xdr:sp macro="" textlink="">
      <xdr:nvSpPr>
        <xdr:cNvPr id="4" name="Retângulo 3"/>
        <xdr:cNvSpPr/>
      </xdr:nvSpPr>
      <xdr:spPr>
        <a:xfrm>
          <a:off x="2981325" y="323850"/>
          <a:ext cx="2114550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Liste</a:t>
          </a:r>
          <a:r>
            <a:rPr lang="en-US" sz="1100" baseline="0"/>
            <a:t> déroulante par marque</a:t>
          </a:r>
          <a:endParaRPr lang="en-US" sz="1100"/>
        </a:p>
      </xdr:txBody>
    </xdr:sp>
    <xdr:clientData/>
  </xdr:twoCellAnchor>
  <xdr:twoCellAnchor>
    <xdr:from>
      <xdr:col>2</xdr:col>
      <xdr:colOff>180975</xdr:colOff>
      <xdr:row>2</xdr:row>
      <xdr:rowOff>80963</xdr:rowOff>
    </xdr:from>
    <xdr:to>
      <xdr:col>2</xdr:col>
      <xdr:colOff>542925</xdr:colOff>
      <xdr:row>2</xdr:row>
      <xdr:rowOff>85725</xdr:rowOff>
    </xdr:to>
    <xdr:cxnSp macro="">
      <xdr:nvCxnSpPr>
        <xdr:cNvPr id="5" name="Conexão reta unidirecional 4"/>
        <xdr:cNvCxnSpPr>
          <a:stCxn id="4" idx="1"/>
        </xdr:cNvCxnSpPr>
      </xdr:nvCxnSpPr>
      <xdr:spPr>
        <a:xfrm flipH="1">
          <a:off x="2619375" y="461963"/>
          <a:ext cx="361950" cy="47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E57"/>
  <sheetViews>
    <sheetView workbookViewId="0">
      <selection activeCell="G28" sqref="G28"/>
    </sheetView>
    <sheetView tabSelected="1" topLeftCell="A7" zoomScale="70" zoomScaleNormal="70" workbookViewId="1">
      <selection activeCell="C25" sqref="C25:C32"/>
    </sheetView>
  </sheetViews>
  <sheetFormatPr baseColWidth="10" defaultColWidth="8.88671875" defaultRowHeight="14.4"/>
  <cols>
    <col min="2" max="2" width="10.5546875" bestFit="1" customWidth="1"/>
    <col min="3" max="3" width="11.77734375" customWidth="1"/>
    <col min="4" max="4" width="4.44140625" customWidth="1"/>
    <col min="5" max="5" width="10.5546875" bestFit="1" customWidth="1"/>
  </cols>
  <sheetData>
    <row r="1" spans="2:5">
      <c r="B1" s="8" t="s">
        <v>0</v>
      </c>
      <c r="C1" s="8" t="s">
        <v>1</v>
      </c>
      <c r="E1" t="s">
        <v>2</v>
      </c>
    </row>
    <row r="2" spans="2:5">
      <c r="B2" s="10" t="s">
        <v>2</v>
      </c>
      <c r="C2" s="10" t="s">
        <v>16</v>
      </c>
      <c r="E2" t="s">
        <v>3</v>
      </c>
    </row>
    <row r="3" spans="2:5">
      <c r="B3" s="10" t="s">
        <v>2</v>
      </c>
      <c r="C3" s="10" t="s">
        <v>17</v>
      </c>
      <c r="E3" t="s">
        <v>4</v>
      </c>
    </row>
    <row r="4" spans="2:5">
      <c r="B4" s="10" t="s">
        <v>2</v>
      </c>
      <c r="C4" s="10" t="s">
        <v>18</v>
      </c>
      <c r="E4" t="s">
        <v>5</v>
      </c>
    </row>
    <row r="5" spans="2:5">
      <c r="B5" s="10" t="s">
        <v>2</v>
      </c>
      <c r="C5" s="10" t="s">
        <v>19</v>
      </c>
      <c r="E5" t="s">
        <v>6</v>
      </c>
    </row>
    <row r="6" spans="2:5">
      <c r="B6" s="10" t="s">
        <v>2</v>
      </c>
      <c r="C6" s="10" t="s">
        <v>20</v>
      </c>
      <c r="E6" t="s">
        <v>7</v>
      </c>
    </row>
    <row r="7" spans="2:5">
      <c r="B7" s="10" t="s">
        <v>2</v>
      </c>
      <c r="C7" s="10" t="s">
        <v>21</v>
      </c>
    </row>
    <row r="8" spans="2:5">
      <c r="B8" s="10" t="s">
        <v>2</v>
      </c>
      <c r="C8" s="10" t="s">
        <v>22</v>
      </c>
    </row>
    <row r="9" spans="2:5">
      <c r="B9" s="10" t="s">
        <v>2</v>
      </c>
      <c r="C9" s="10" t="s">
        <v>23</v>
      </c>
    </row>
    <row r="10" spans="2:5">
      <c r="B10" s="10" t="s">
        <v>2</v>
      </c>
      <c r="C10" s="10" t="s">
        <v>24</v>
      </c>
    </row>
    <row r="11" spans="2:5">
      <c r="B11" s="10" t="s">
        <v>2</v>
      </c>
      <c r="C11" s="10" t="s">
        <v>25</v>
      </c>
    </row>
    <row r="12" spans="2:5">
      <c r="B12" s="10" t="s">
        <v>2</v>
      </c>
      <c r="C12" s="10" t="s">
        <v>26</v>
      </c>
    </row>
    <row r="13" spans="2:5">
      <c r="B13" s="10" t="s">
        <v>2</v>
      </c>
      <c r="C13" s="10" t="s">
        <v>27</v>
      </c>
    </row>
    <row r="14" spans="2:5">
      <c r="B14" s="10" t="s">
        <v>2</v>
      </c>
      <c r="C14" s="10" t="s">
        <v>28</v>
      </c>
    </row>
    <row r="15" spans="2:5">
      <c r="B15" s="10" t="s">
        <v>2</v>
      </c>
      <c r="C15" s="10" t="s">
        <v>29</v>
      </c>
    </row>
    <row r="16" spans="2:5">
      <c r="B16" s="10" t="s">
        <v>2</v>
      </c>
      <c r="C16" s="10" t="s">
        <v>30</v>
      </c>
    </row>
    <row r="17" spans="2:3">
      <c r="B17" s="10" t="s">
        <v>2</v>
      </c>
      <c r="C17" s="10" t="s">
        <v>31</v>
      </c>
    </row>
    <row r="18" spans="2:3">
      <c r="B18" s="10" t="s">
        <v>2</v>
      </c>
      <c r="C18" s="10" t="s">
        <v>32</v>
      </c>
    </row>
    <row r="19" spans="2:3">
      <c r="B19" s="10" t="s">
        <v>2</v>
      </c>
      <c r="C19" s="10" t="s">
        <v>33</v>
      </c>
    </row>
    <row r="20" spans="2:3">
      <c r="B20" s="10" t="s">
        <v>2</v>
      </c>
      <c r="C20" s="10" t="s">
        <v>34</v>
      </c>
    </row>
    <row r="21" spans="2:3">
      <c r="B21" s="10" t="s">
        <v>2</v>
      </c>
      <c r="C21" s="10" t="s">
        <v>35</v>
      </c>
    </row>
    <row r="22" spans="2:3">
      <c r="B22" s="10" t="s">
        <v>2</v>
      </c>
      <c r="C22" s="10" t="s">
        <v>36</v>
      </c>
    </row>
    <row r="23" spans="2:3">
      <c r="B23" s="10" t="s">
        <v>2</v>
      </c>
      <c r="C23" s="10" t="s">
        <v>37</v>
      </c>
    </row>
    <row r="24" spans="2:3">
      <c r="B24" s="10" t="s">
        <v>2</v>
      </c>
      <c r="C24" s="10" t="s">
        <v>38</v>
      </c>
    </row>
    <row r="25" spans="2:3">
      <c r="B25" s="9" t="s">
        <v>3</v>
      </c>
      <c r="C25" s="9" t="s">
        <v>33</v>
      </c>
    </row>
    <row r="26" spans="2:3">
      <c r="B26" s="9" t="s">
        <v>3</v>
      </c>
      <c r="C26" s="9" t="s">
        <v>34</v>
      </c>
    </row>
    <row r="27" spans="2:3">
      <c r="B27" s="9" t="s">
        <v>3</v>
      </c>
      <c r="C27" s="9" t="s">
        <v>35</v>
      </c>
    </row>
    <row r="28" spans="2:3">
      <c r="B28" s="9" t="s">
        <v>3</v>
      </c>
      <c r="C28" s="9" t="s">
        <v>8</v>
      </c>
    </row>
    <row r="29" spans="2:3">
      <c r="B29" s="9" t="s">
        <v>3</v>
      </c>
      <c r="C29" s="9" t="s">
        <v>8</v>
      </c>
    </row>
    <row r="30" spans="2:3">
      <c r="B30" s="9" t="s">
        <v>3</v>
      </c>
      <c r="C30" s="9" t="s">
        <v>8</v>
      </c>
    </row>
    <row r="31" spans="2:3">
      <c r="B31" s="9" t="s">
        <v>3</v>
      </c>
      <c r="C31" s="9" t="s">
        <v>8</v>
      </c>
    </row>
    <row r="32" spans="2:3">
      <c r="B32" s="9" t="s">
        <v>3</v>
      </c>
      <c r="C32" s="9" t="s">
        <v>8</v>
      </c>
    </row>
    <row r="33" spans="2:3">
      <c r="B33" t="s">
        <v>4</v>
      </c>
      <c r="C33" t="s">
        <v>9</v>
      </c>
    </row>
    <row r="34" spans="2:3">
      <c r="B34" t="s">
        <v>4</v>
      </c>
      <c r="C34" t="s">
        <v>9</v>
      </c>
    </row>
    <row r="35" spans="2:3">
      <c r="B35" t="s">
        <v>4</v>
      </c>
      <c r="C35" t="s">
        <v>9</v>
      </c>
    </row>
    <row r="36" spans="2:3">
      <c r="B36" t="s">
        <v>4</v>
      </c>
      <c r="C36" t="s">
        <v>9</v>
      </c>
    </row>
    <row r="37" spans="2:3">
      <c r="B37" t="s">
        <v>4</v>
      </c>
      <c r="C37" t="s">
        <v>9</v>
      </c>
    </row>
    <row r="38" spans="2:3">
      <c r="B38" t="s">
        <v>4</v>
      </c>
      <c r="C38" t="s">
        <v>9</v>
      </c>
    </row>
    <row r="39" spans="2:3">
      <c r="B39" t="s">
        <v>4</v>
      </c>
      <c r="C39" t="s">
        <v>10</v>
      </c>
    </row>
    <row r="40" spans="2:3">
      <c r="B40" t="s">
        <v>4</v>
      </c>
      <c r="C40" t="s">
        <v>10</v>
      </c>
    </row>
    <row r="41" spans="2:3">
      <c r="B41" t="s">
        <v>4</v>
      </c>
      <c r="C41" t="s">
        <v>10</v>
      </c>
    </row>
    <row r="42" spans="2:3">
      <c r="B42" t="s">
        <v>4</v>
      </c>
      <c r="C42" t="s">
        <v>10</v>
      </c>
    </row>
    <row r="43" spans="2:3">
      <c r="B43" t="s">
        <v>4</v>
      </c>
      <c r="C43" t="s">
        <v>10</v>
      </c>
    </row>
    <row r="44" spans="2:3">
      <c r="B44" t="s">
        <v>4</v>
      </c>
      <c r="C44" t="s">
        <v>11</v>
      </c>
    </row>
    <row r="45" spans="2:3">
      <c r="B45" t="s">
        <v>4</v>
      </c>
      <c r="C45" t="s">
        <v>11</v>
      </c>
    </row>
    <row r="46" spans="2:3">
      <c r="B46" t="s">
        <v>4</v>
      </c>
      <c r="C46" t="s">
        <v>11</v>
      </c>
    </row>
    <row r="47" spans="2:3">
      <c r="B47" t="s">
        <v>4</v>
      </c>
      <c r="C47" t="s">
        <v>11</v>
      </c>
    </row>
    <row r="48" spans="2:3">
      <c r="B48" t="s">
        <v>4</v>
      </c>
      <c r="C48" t="s">
        <v>12</v>
      </c>
    </row>
    <row r="49" spans="2:3">
      <c r="B49" t="s">
        <v>4</v>
      </c>
      <c r="C49" t="s">
        <v>12</v>
      </c>
    </row>
    <row r="50" spans="2:3">
      <c r="B50" t="s">
        <v>4</v>
      </c>
      <c r="C50" t="s">
        <v>12</v>
      </c>
    </row>
    <row r="51" spans="2:3">
      <c r="B51" t="s">
        <v>4</v>
      </c>
      <c r="C51" t="s">
        <v>12</v>
      </c>
    </row>
    <row r="52" spans="2:3">
      <c r="B52" t="s">
        <v>4</v>
      </c>
      <c r="C52" t="s">
        <v>12</v>
      </c>
    </row>
    <row r="53" spans="2:3">
      <c r="B53" t="s">
        <v>4</v>
      </c>
      <c r="C53" t="s">
        <v>12</v>
      </c>
    </row>
    <row r="54" spans="2:3">
      <c r="B54" t="s">
        <v>4</v>
      </c>
      <c r="C54" t="s">
        <v>13</v>
      </c>
    </row>
    <row r="55" spans="2:3">
      <c r="B55" t="s">
        <v>4</v>
      </c>
      <c r="C55" t="s">
        <v>13</v>
      </c>
    </row>
    <row r="56" spans="2:3">
      <c r="B56" t="s">
        <v>4</v>
      </c>
      <c r="C56" t="s">
        <v>13</v>
      </c>
    </row>
    <row r="57" spans="2:3">
      <c r="B57" t="s">
        <v>4</v>
      </c>
      <c r="C57" t="s">
        <v>13</v>
      </c>
    </row>
  </sheetData>
  <sortState ref="B2:C57">
    <sortCondition ref="B2:B5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B33"/>
  <sheetViews>
    <sheetView tabSelected="1" zoomScale="80" zoomScaleNormal="80" workbookViewId="0">
      <selection activeCell="B6" sqref="B6"/>
    </sheetView>
    <sheetView workbookViewId="1"/>
  </sheetViews>
  <sheetFormatPr baseColWidth="10" defaultColWidth="8.88671875" defaultRowHeight="14.4"/>
  <cols>
    <col min="1" max="1" width="20.44140625" style="1" customWidth="1"/>
    <col min="2" max="2" width="16.109375" style="7" customWidth="1"/>
  </cols>
  <sheetData>
    <row r="3" spans="1:2">
      <c r="A3" s="2" t="s">
        <v>14</v>
      </c>
      <c r="B3" s="5" t="s">
        <v>3</v>
      </c>
    </row>
    <row r="5" spans="1:2">
      <c r="A5" s="3" t="s">
        <v>15</v>
      </c>
      <c r="B5" s="6"/>
    </row>
    <row r="6" spans="1:2">
      <c r="A6" s="4">
        <v>1</v>
      </c>
      <c r="B6" s="7" t="str">
        <f t="array" ref="B6:B33">IFERROR(INDEX(REF,SMALL(IF(MARQUE=$B3,ROW(MARQUE)-1,""),ROW(MARQUE)-1)),"")</f>
        <v>PT010133-18</v>
      </c>
    </row>
    <row r="7" spans="1:2">
      <c r="A7" s="4">
        <v>2</v>
      </c>
      <c r="B7" s="7" t="str">
        <v>PT010133-19</v>
      </c>
    </row>
    <row r="8" spans="1:2">
      <c r="A8" s="4">
        <v>3</v>
      </c>
      <c r="B8" s="7" t="str">
        <v>PT010133-20</v>
      </c>
    </row>
    <row r="9" spans="1:2">
      <c r="A9" s="4">
        <v>4</v>
      </c>
      <c r="B9" s="7" t="str">
        <v>PT010494</v>
      </c>
    </row>
    <row r="10" spans="1:2">
      <c r="A10" s="4">
        <v>5</v>
      </c>
      <c r="B10" s="7" t="str">
        <v>PT010494</v>
      </c>
    </row>
    <row r="11" spans="1:2">
      <c r="A11" s="4">
        <v>6</v>
      </c>
      <c r="B11" s="7" t="str">
        <v>PT010494</v>
      </c>
    </row>
    <row r="12" spans="1:2">
      <c r="A12" s="4">
        <v>7</v>
      </c>
      <c r="B12" s="7" t="str">
        <v>PT010494</v>
      </c>
    </row>
    <row r="13" spans="1:2">
      <c r="A13" s="4">
        <v>8</v>
      </c>
      <c r="B13" s="7" t="str">
        <v>PT010494</v>
      </c>
    </row>
    <row r="14" spans="1:2">
      <c r="A14" s="4">
        <v>9</v>
      </c>
      <c r="B14" s="7" t="str">
        <v/>
      </c>
    </row>
    <row r="15" spans="1:2">
      <c r="A15" s="4">
        <v>10</v>
      </c>
      <c r="B15" s="7" t="str">
        <v/>
      </c>
    </row>
    <row r="16" spans="1:2">
      <c r="A16" s="4">
        <v>11</v>
      </c>
      <c r="B16" s="7" t="str">
        <v/>
      </c>
    </row>
    <row r="17" spans="1:2">
      <c r="A17" s="4">
        <v>12</v>
      </c>
      <c r="B17" s="7" t="str">
        <v/>
      </c>
    </row>
    <row r="18" spans="1:2">
      <c r="A18" s="4">
        <v>13</v>
      </c>
      <c r="B18" s="7" t="str">
        <v/>
      </c>
    </row>
    <row r="19" spans="1:2">
      <c r="A19" s="4">
        <v>14</v>
      </c>
      <c r="B19" s="7" t="str">
        <v/>
      </c>
    </row>
    <row r="20" spans="1:2">
      <c r="A20" s="4">
        <v>15</v>
      </c>
      <c r="B20" s="7" t="str">
        <v/>
      </c>
    </row>
    <row r="21" spans="1:2">
      <c r="A21" s="4">
        <v>16</v>
      </c>
      <c r="B21" s="7" t="str">
        <v/>
      </c>
    </row>
    <row r="22" spans="1:2">
      <c r="A22" s="4">
        <v>17</v>
      </c>
      <c r="B22" s="7" t="str">
        <v/>
      </c>
    </row>
    <row r="23" spans="1:2">
      <c r="A23" s="4">
        <v>18</v>
      </c>
      <c r="B23" s="7" t="str">
        <v/>
      </c>
    </row>
    <row r="24" spans="1:2">
      <c r="A24" s="4">
        <v>19</v>
      </c>
      <c r="B24" s="7" t="str">
        <v/>
      </c>
    </row>
    <row r="25" spans="1:2">
      <c r="A25" s="4">
        <v>20</v>
      </c>
      <c r="B25" s="7" t="str">
        <v/>
      </c>
    </row>
    <row r="26" spans="1:2">
      <c r="A26" s="4">
        <v>21</v>
      </c>
      <c r="B26" s="7" t="str">
        <v/>
      </c>
    </row>
    <row r="27" spans="1:2">
      <c r="A27" s="4">
        <v>22</v>
      </c>
      <c r="B27" s="7" t="str">
        <v/>
      </c>
    </row>
    <row r="28" spans="1:2">
      <c r="A28" s="4">
        <v>23</v>
      </c>
      <c r="B28" s="7" t="str">
        <v/>
      </c>
    </row>
    <row r="29" spans="1:2">
      <c r="A29" s="4">
        <v>24</v>
      </c>
      <c r="B29" s="7" t="str">
        <v/>
      </c>
    </row>
    <row r="30" spans="1:2">
      <c r="A30" s="4">
        <v>25</v>
      </c>
      <c r="B30" s="7" t="str">
        <v/>
      </c>
    </row>
    <row r="31" spans="1:2">
      <c r="A31" s="4">
        <v>26</v>
      </c>
      <c r="B31" s="7" t="str">
        <v/>
      </c>
    </row>
    <row r="32" spans="1:2">
      <c r="A32" s="4">
        <v>27</v>
      </c>
      <c r="B32" s="7" t="str">
        <v/>
      </c>
    </row>
    <row r="33" spans="1:2">
      <c r="A33" s="4">
        <v>28</v>
      </c>
      <c r="B33" s="7" t="str">
        <v/>
      </c>
    </row>
  </sheetData>
  <dataValidations count="1">
    <dataValidation type="list" allowBlank="1" showInputMessage="1" showErrorMessage="1" sqref="B3">
      <formula1>mark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base_donnees!$E$1:$E$6</xm:f>
          </x14:formula1>
          <xm:sqref>B3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base_donnees</vt:lpstr>
      <vt:lpstr>visu</vt:lpstr>
      <vt:lpstr>mark</vt:lpstr>
      <vt:lpstr>MARQUE</vt:lpstr>
      <vt:lpstr>REF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Pat</cp:lastModifiedBy>
  <dcterms:created xsi:type="dcterms:W3CDTF">2015-12-18T09:37:29Z</dcterms:created>
  <dcterms:modified xsi:type="dcterms:W3CDTF">2015-12-18T22:04:12Z</dcterms:modified>
</cp:coreProperties>
</file>