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42 Gauche_Exporter les données" sheetId="1" state="visible" r:id="rId3"/>
  </sheets>
  <definedNames>
    <definedName function="false" hidden="false" localSheetId="0" name="_42_Droite_Exporter_les_donne_es_20231211" vbProcedure="false">'42 Gauche_Exporter les données'!$A$16:$C$16</definedName>
    <definedName function="false" hidden="false" localSheetId="0" name="_42_Gauche_Exporter_les_donne_es_20231215" vbProcedure="false">'42 Gauche_Exporter les données'!$AH$17:$AJ$1457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<sst xmlns="http://schemas.openxmlformats.org/spreadsheetml/2006/main" count="1482" uniqueCount="1470">
  <si>
    <t xml:space="preserve">Défauts</t>
  </si>
  <si>
    <t xml:space="preserve">Couleur</t>
  </si>
  <si>
    <t xml:space="preserve">maille qui coule accroche revers</t>
  </si>
  <si>
    <t xml:space="preserve">MCR</t>
  </si>
  <si>
    <t xml:space="preserve">Accroche revers</t>
  </si>
  <si>
    <t xml:space="preserve">AR</t>
  </si>
  <si>
    <t xml:space="preserve">Mailles qui coulle Augmentat° DR</t>
  </si>
  <si>
    <t xml:space="preserve">MCAgDr</t>
  </si>
  <si>
    <t xml:space="preserve">Désactivation des rangées lâches</t>
  </si>
  <si>
    <t xml:space="preserve">Mailles qui coulle Augmentat° G</t>
  </si>
  <si>
    <t xml:space="preserve">MCAgG</t>
  </si>
  <si>
    <t xml:space="preserve">Mailles qui coulle Diminut° Cuisse DR</t>
  </si>
  <si>
    <t xml:space="preserve">MCDCuisDr</t>
  </si>
  <si>
    <t xml:space="preserve">Mailles qui coulle Diminut° Cuisse G</t>
  </si>
  <si>
    <t xml:space="preserve">MCDCuisG</t>
  </si>
  <si>
    <t xml:space="preserve">Mailles qui coulle Diminut° Mollets DR</t>
  </si>
  <si>
    <t xml:space="preserve">MCDMolDr</t>
  </si>
  <si>
    <t xml:space="preserve">Mailles qui coulle Diminut° Mollets G</t>
  </si>
  <si>
    <t xml:space="preserve">MCDMolG</t>
  </si>
  <si>
    <t xml:space="preserve">Mailles qui coulle Diminut° Pointe DR</t>
  </si>
  <si>
    <t xml:space="preserve">MCDPtDr</t>
  </si>
  <si>
    <t xml:space="preserve">Mailles qui coulle Diminut° Pointe G</t>
  </si>
  <si>
    <t xml:space="preserve">MCDPtG</t>
  </si>
  <si>
    <t xml:space="preserve">Défaut matière</t>
  </si>
  <si>
    <t xml:space="preserve">Def Mat</t>
  </si>
  <si>
    <t xml:space="preserve">Défaut Liseret Blanc</t>
  </si>
  <si>
    <t xml:space="preserve">Def LB</t>
  </si>
  <si>
    <t xml:space="preserve">Date Heure</t>
  </si>
  <si>
    <t xml:space="preserve">T°</t>
  </si>
  <si>
    <t xml:space="preserve">Hygro</t>
  </si>
  <si>
    <t xml:space="preserve">2024/01/19 00:00</t>
  </si>
  <si>
    <t xml:space="preserve">2024/01/19 00:01</t>
  </si>
  <si>
    <t xml:space="preserve">2024/01/19 00:02</t>
  </si>
  <si>
    <t xml:space="preserve">2024/01/19 00:03</t>
  </si>
  <si>
    <t xml:space="preserve">2024/01/19 00:04</t>
  </si>
  <si>
    <t xml:space="preserve">2024/01/19 00:05</t>
  </si>
  <si>
    <t xml:space="preserve">2024/01/19 00:06</t>
  </si>
  <si>
    <t xml:space="preserve">2024/01/19 00:07</t>
  </si>
  <si>
    <t xml:space="preserve">2024/01/19 00:08</t>
  </si>
  <si>
    <t xml:space="preserve">2024/01/19 00:09</t>
  </si>
  <si>
    <t xml:space="preserve">2024/01/19 00:10</t>
  </si>
  <si>
    <t xml:space="preserve">2024/01/19 00:11</t>
  </si>
  <si>
    <t xml:space="preserve">2024/01/19 00:12</t>
  </si>
  <si>
    <t xml:space="preserve">2024/01/19 00:13</t>
  </si>
  <si>
    <t xml:space="preserve">2024/01/19 00:14</t>
  </si>
  <si>
    <t xml:space="preserve">2024/01/19 00:15</t>
  </si>
  <si>
    <t xml:space="preserve">2024/01/19 00:16</t>
  </si>
  <si>
    <t xml:space="preserve">2024/01/19 00:17</t>
  </si>
  <si>
    <t xml:space="preserve">2024/01/19 00:18</t>
  </si>
  <si>
    <t xml:space="preserve">2024/01/19 00:19</t>
  </si>
  <si>
    <t xml:space="preserve">2024/01/19 00:20</t>
  </si>
  <si>
    <t xml:space="preserve">2024/01/19 00:21</t>
  </si>
  <si>
    <t xml:space="preserve">2024/01/19 00:22</t>
  </si>
  <si>
    <t xml:space="preserve">2024/01/19 00:23</t>
  </si>
  <si>
    <t xml:space="preserve">2024/01/19 00:24</t>
  </si>
  <si>
    <t xml:space="preserve">2024/01/19 00:25</t>
  </si>
  <si>
    <t xml:space="preserve">2024/01/19 00:26</t>
  </si>
  <si>
    <t xml:space="preserve">2024/01/19 00:27</t>
  </si>
  <si>
    <t xml:space="preserve">2024/01/19 00:28</t>
  </si>
  <si>
    <t xml:space="preserve">2024/01/19 00:29</t>
  </si>
  <si>
    <t xml:space="preserve">2024/01/19 00:30</t>
  </si>
  <si>
    <t xml:space="preserve">2024/01/19 00:31</t>
  </si>
  <si>
    <t xml:space="preserve">2024/01/19 00:32</t>
  </si>
  <si>
    <t xml:space="preserve">2024/01/19 00:33</t>
  </si>
  <si>
    <t xml:space="preserve">2024/01/19 00:34</t>
  </si>
  <si>
    <t xml:space="preserve">2024/01/19 00:35</t>
  </si>
  <si>
    <t xml:space="preserve">2024/01/19 00:36</t>
  </si>
  <si>
    <t xml:space="preserve">2024/01/19 00:37</t>
  </si>
  <si>
    <t xml:space="preserve">2024/01/19 00:38</t>
  </si>
  <si>
    <t xml:space="preserve">2024/01/19 00:39</t>
  </si>
  <si>
    <t xml:space="preserve">2024/01/19 00:40</t>
  </si>
  <si>
    <t xml:space="preserve">2024/01/19 00:41</t>
  </si>
  <si>
    <t xml:space="preserve">2024/01/19 00:42</t>
  </si>
  <si>
    <t xml:space="preserve">2024/01/19 00:43</t>
  </si>
  <si>
    <t xml:space="preserve">2024/01/19 00:44</t>
  </si>
  <si>
    <t xml:space="preserve">2024/01/19 00:45</t>
  </si>
  <si>
    <t xml:space="preserve">2024/01/19 00:46</t>
  </si>
  <si>
    <t xml:space="preserve">2024/01/19 00:47</t>
  </si>
  <si>
    <t xml:space="preserve">2024/01/19 00:48</t>
  </si>
  <si>
    <t xml:space="preserve">2024/01/19 00:49</t>
  </si>
  <si>
    <t xml:space="preserve">2024/01/19 00:50</t>
  </si>
  <si>
    <t xml:space="preserve">2024/01/19 00:51</t>
  </si>
  <si>
    <t xml:space="preserve">2024/01/19 00:52</t>
  </si>
  <si>
    <t xml:space="preserve">2024/01/19 00:53</t>
  </si>
  <si>
    <t xml:space="preserve">2024/01/19 00:54</t>
  </si>
  <si>
    <t xml:space="preserve">2024/01/19 00:55</t>
  </si>
  <si>
    <t xml:space="preserve">2024/01/19 00:56</t>
  </si>
  <si>
    <t xml:space="preserve">2024/01/19 00:57</t>
  </si>
  <si>
    <t xml:space="preserve">2024/01/19 00:58</t>
  </si>
  <si>
    <t xml:space="preserve">2024/01/19 00:59</t>
  </si>
  <si>
    <t xml:space="preserve">2024/01/19 01:00</t>
  </si>
  <si>
    <t xml:space="preserve">2024/01/19 01:01</t>
  </si>
  <si>
    <t xml:space="preserve">2024/01/19 01:02</t>
  </si>
  <si>
    <t xml:space="preserve">2024/01/19 01:03</t>
  </si>
  <si>
    <t xml:space="preserve">2024/01/19 01:04</t>
  </si>
  <si>
    <t xml:space="preserve">2024/01/19 01:05</t>
  </si>
  <si>
    <t xml:space="preserve">2024/01/19 01:06</t>
  </si>
  <si>
    <t xml:space="preserve">2024/01/19 01:07</t>
  </si>
  <si>
    <t xml:space="preserve">2024/01/19 01:08</t>
  </si>
  <si>
    <t xml:space="preserve">2024/01/19 01:09</t>
  </si>
  <si>
    <t xml:space="preserve">2024/01/19 01:10</t>
  </si>
  <si>
    <t xml:space="preserve">2024/01/19 01:11</t>
  </si>
  <si>
    <t xml:space="preserve">2024/01/19 01:12</t>
  </si>
  <si>
    <t xml:space="preserve">2024/01/19 01:13</t>
  </si>
  <si>
    <t xml:space="preserve">2024/01/19 01:14</t>
  </si>
  <si>
    <t xml:space="preserve">2024/01/19 01:15</t>
  </si>
  <si>
    <t xml:space="preserve">2024/01/19 01:16</t>
  </si>
  <si>
    <t xml:space="preserve">2024/01/19 01:17</t>
  </si>
  <si>
    <t xml:space="preserve">2024/01/19 01:18</t>
  </si>
  <si>
    <t xml:space="preserve">2024/01/19 01:19</t>
  </si>
  <si>
    <t xml:space="preserve">2024/01/19 01:20</t>
  </si>
  <si>
    <t xml:space="preserve">2024/01/19 01:21</t>
  </si>
  <si>
    <t xml:space="preserve">2024/01/19 01:22</t>
  </si>
  <si>
    <t xml:space="preserve">2024/01/19 01:23</t>
  </si>
  <si>
    <t xml:space="preserve">2024/01/19 01:24</t>
  </si>
  <si>
    <t xml:space="preserve">2024/01/19 01:25</t>
  </si>
  <si>
    <t xml:space="preserve">2024/01/19 01:26</t>
  </si>
  <si>
    <t xml:space="preserve">2024/01/19 01:27</t>
  </si>
  <si>
    <t xml:space="preserve">2024/01/19 01:28</t>
  </si>
  <si>
    <t xml:space="preserve">2024/01/19 01:29</t>
  </si>
  <si>
    <t xml:space="preserve">2024/01/19 01:30</t>
  </si>
  <si>
    <t xml:space="preserve">2024/01/19 01:31</t>
  </si>
  <si>
    <t xml:space="preserve">2024/01/19 01:32</t>
  </si>
  <si>
    <t xml:space="preserve">2024/01/19 01:33</t>
  </si>
  <si>
    <t xml:space="preserve">2024/01/19 01:34</t>
  </si>
  <si>
    <t xml:space="preserve">2024/01/19 01:35</t>
  </si>
  <si>
    <t xml:space="preserve">2024/01/19 01:36</t>
  </si>
  <si>
    <t xml:space="preserve">2024/01/19 01:37</t>
  </si>
  <si>
    <t xml:space="preserve">2024/01/19 01:38</t>
  </si>
  <si>
    <t xml:space="preserve">2024/01/19 01:39</t>
  </si>
  <si>
    <t xml:space="preserve">2024/01/19 01:40</t>
  </si>
  <si>
    <t xml:space="preserve">2024/01/19 01:41</t>
  </si>
  <si>
    <t xml:space="preserve">2024/01/19 01:42</t>
  </si>
  <si>
    <t xml:space="preserve">2024/01/19 01:43</t>
  </si>
  <si>
    <t xml:space="preserve">2024/01/19 01:44</t>
  </si>
  <si>
    <t xml:space="preserve">2024/01/19 01:45</t>
  </si>
  <si>
    <t xml:space="preserve">2024/01/19 01:46</t>
  </si>
  <si>
    <t xml:space="preserve">2024/01/19 01:47</t>
  </si>
  <si>
    <t xml:space="preserve">2024/01/19 01:48</t>
  </si>
  <si>
    <t xml:space="preserve">2024/01/19 01:49</t>
  </si>
  <si>
    <t xml:space="preserve">2024/01/19 01:50</t>
  </si>
  <si>
    <t xml:space="preserve">2024/01/19 01:51</t>
  </si>
  <si>
    <t xml:space="preserve">2024/01/19 01:52</t>
  </si>
  <si>
    <t xml:space="preserve">2024/01/19 01:53</t>
  </si>
  <si>
    <t xml:space="preserve">2024/01/19 01:54</t>
  </si>
  <si>
    <t xml:space="preserve">2024/01/19 01:55</t>
  </si>
  <si>
    <t xml:space="preserve">2024/01/19 01:56</t>
  </si>
  <si>
    <t xml:space="preserve">2024/01/19 01:57</t>
  </si>
  <si>
    <t xml:space="preserve">2024/01/19 01:58</t>
  </si>
  <si>
    <t xml:space="preserve">2024/01/19 01:59</t>
  </si>
  <si>
    <t xml:space="preserve">2024/01/19 02:00</t>
  </si>
  <si>
    <t xml:space="preserve">2024/01/19 02:01</t>
  </si>
  <si>
    <t xml:space="preserve">2024/01/19 02:02</t>
  </si>
  <si>
    <t xml:space="preserve">2024/01/19 02:03</t>
  </si>
  <si>
    <t xml:space="preserve">2024/01/19 02:04</t>
  </si>
  <si>
    <t xml:space="preserve">2024/01/19 02:05</t>
  </si>
  <si>
    <t xml:space="preserve">2024/01/19 02:06</t>
  </si>
  <si>
    <t xml:space="preserve">2024/01/19 02:07</t>
  </si>
  <si>
    <t xml:space="preserve">2024/01/19 02:08</t>
  </si>
  <si>
    <t xml:space="preserve">2024/01/19 02:09</t>
  </si>
  <si>
    <t xml:space="preserve">2024/01/19 02:10</t>
  </si>
  <si>
    <t xml:space="preserve">2024/01/19 02:11</t>
  </si>
  <si>
    <t xml:space="preserve">2024/01/19 02:12</t>
  </si>
  <si>
    <t xml:space="preserve">2024/01/19 02:13</t>
  </si>
  <si>
    <t xml:space="preserve">2024/01/19 02:14</t>
  </si>
  <si>
    <t xml:space="preserve">2024/01/19 02:15</t>
  </si>
  <si>
    <t xml:space="preserve">2024/01/19 02:16</t>
  </si>
  <si>
    <t xml:space="preserve">2024/01/19 02:17</t>
  </si>
  <si>
    <t xml:space="preserve">2024/01/19 02:18</t>
  </si>
  <si>
    <t xml:space="preserve">2024/01/19 02:19</t>
  </si>
  <si>
    <t xml:space="preserve">2024/01/19 02:20</t>
  </si>
  <si>
    <t xml:space="preserve">2024/01/19 02:21</t>
  </si>
  <si>
    <t xml:space="preserve">2024/01/19 02:22</t>
  </si>
  <si>
    <t xml:space="preserve">2024/01/19 02:23</t>
  </si>
  <si>
    <t xml:space="preserve">2024/01/19 02:24</t>
  </si>
  <si>
    <t xml:space="preserve">2024/01/19 02:25</t>
  </si>
  <si>
    <t xml:space="preserve">2024/01/19 02:26</t>
  </si>
  <si>
    <t xml:space="preserve">2024/01/19 02:27</t>
  </si>
  <si>
    <t xml:space="preserve">2024/01/19 02:28</t>
  </si>
  <si>
    <t xml:space="preserve">2024/01/19 02:29</t>
  </si>
  <si>
    <t xml:space="preserve">2024/01/19 02:30</t>
  </si>
  <si>
    <t xml:space="preserve">2024/01/19 02:31</t>
  </si>
  <si>
    <t xml:space="preserve">2024/01/19 02:32</t>
  </si>
  <si>
    <t xml:space="preserve">2024/01/19 02:33</t>
  </si>
  <si>
    <t xml:space="preserve">2024/01/19 02:34</t>
  </si>
  <si>
    <t xml:space="preserve">2024/01/19 02:35</t>
  </si>
  <si>
    <t xml:space="preserve">2024/01/19 02:36</t>
  </si>
  <si>
    <t xml:space="preserve">2024/01/19 02:37</t>
  </si>
  <si>
    <t xml:space="preserve">2024/01/19 02:38</t>
  </si>
  <si>
    <t xml:space="preserve">2024/01/19 02:39</t>
  </si>
  <si>
    <t xml:space="preserve">2024/01/19 02:40</t>
  </si>
  <si>
    <t xml:space="preserve">2024/01/19 02:41</t>
  </si>
  <si>
    <t xml:space="preserve">2024/01/19 02:42</t>
  </si>
  <si>
    <t xml:space="preserve">2024/01/19 02:43</t>
  </si>
  <si>
    <t xml:space="preserve">2024/01/19 02:44</t>
  </si>
  <si>
    <t xml:space="preserve">2024/01/19 02:45</t>
  </si>
  <si>
    <t xml:space="preserve">2024/01/19 02:46</t>
  </si>
  <si>
    <t xml:space="preserve">2024/01/19 02:47</t>
  </si>
  <si>
    <t xml:space="preserve">2024/01/19 02:48</t>
  </si>
  <si>
    <t xml:space="preserve">2024/01/19 02:49</t>
  </si>
  <si>
    <t xml:space="preserve">2024/01/19 02:50</t>
  </si>
  <si>
    <t xml:space="preserve">2024/01/19 02:51</t>
  </si>
  <si>
    <t xml:space="preserve">2024/01/19 02:52</t>
  </si>
  <si>
    <t xml:space="preserve">2024/01/19 02:53</t>
  </si>
  <si>
    <t xml:space="preserve">2024/01/19 02:54</t>
  </si>
  <si>
    <t xml:space="preserve">2024/01/19 02:55</t>
  </si>
  <si>
    <t xml:space="preserve">2024/01/19 02:56</t>
  </si>
  <si>
    <t xml:space="preserve">2024/01/19 02:57</t>
  </si>
  <si>
    <t xml:space="preserve">2024/01/19 02:58</t>
  </si>
  <si>
    <t xml:space="preserve">2024/01/19 02:59</t>
  </si>
  <si>
    <t xml:space="preserve">2024/01/19 03:00</t>
  </si>
  <si>
    <t xml:space="preserve">2024/01/19 03:01</t>
  </si>
  <si>
    <t xml:space="preserve">2024/01/19 03:02</t>
  </si>
  <si>
    <t xml:space="preserve">2024/01/19 03:03</t>
  </si>
  <si>
    <t xml:space="preserve">2024/01/19 03:04</t>
  </si>
  <si>
    <t xml:space="preserve">2024/01/19 03:05</t>
  </si>
  <si>
    <t xml:space="preserve">2024/01/19 03:06</t>
  </si>
  <si>
    <t xml:space="preserve">2024/01/19 03:07</t>
  </si>
  <si>
    <t xml:space="preserve">2024/01/19 03:08</t>
  </si>
  <si>
    <t xml:space="preserve">2024/01/19 03:09</t>
  </si>
  <si>
    <t xml:space="preserve">2024/01/19 03:10</t>
  </si>
  <si>
    <t xml:space="preserve">2024/01/19 03:11</t>
  </si>
  <si>
    <t xml:space="preserve">2024/01/19 03:12</t>
  </si>
  <si>
    <t xml:space="preserve">2024/01/19 03:13</t>
  </si>
  <si>
    <t xml:space="preserve">2024/01/19 03:14</t>
  </si>
  <si>
    <t xml:space="preserve">2024/01/19 03:15</t>
  </si>
  <si>
    <t xml:space="preserve">2024/01/19 03:16</t>
  </si>
  <si>
    <t xml:space="preserve">2024/01/19 03:17</t>
  </si>
  <si>
    <t xml:space="preserve">2024/01/19 03:18</t>
  </si>
  <si>
    <t xml:space="preserve">2024/01/19 03:19</t>
  </si>
  <si>
    <t xml:space="preserve">2024/01/19 03:20</t>
  </si>
  <si>
    <t xml:space="preserve">2024/01/19 03:21</t>
  </si>
  <si>
    <t xml:space="preserve">2024/01/19 03:22</t>
  </si>
  <si>
    <t xml:space="preserve">2024/01/19 03:23</t>
  </si>
  <si>
    <t xml:space="preserve">2024/01/19 03:24</t>
  </si>
  <si>
    <t xml:space="preserve">2024/01/19 03:25</t>
  </si>
  <si>
    <t xml:space="preserve">2024/01/19 03:26</t>
  </si>
  <si>
    <t xml:space="preserve">2024/01/19 03:27</t>
  </si>
  <si>
    <t xml:space="preserve">2024/01/19 03:28</t>
  </si>
  <si>
    <t xml:space="preserve">2024/01/19 03:29</t>
  </si>
  <si>
    <t xml:space="preserve">2024/01/19 03:30</t>
  </si>
  <si>
    <t xml:space="preserve">2024/01/19 03:31</t>
  </si>
  <si>
    <t xml:space="preserve">2024/01/19 03:32</t>
  </si>
  <si>
    <t xml:space="preserve">2024/01/19 03:33</t>
  </si>
  <si>
    <t xml:space="preserve">2024/01/19 03:34</t>
  </si>
  <si>
    <t xml:space="preserve">2024/01/19 03:35</t>
  </si>
  <si>
    <t xml:space="preserve">2024/01/19 03:36</t>
  </si>
  <si>
    <t xml:space="preserve">2024/01/19 03:37</t>
  </si>
  <si>
    <t xml:space="preserve">2024/01/19 03:38</t>
  </si>
  <si>
    <t xml:space="preserve">2024/01/19 03:39</t>
  </si>
  <si>
    <t xml:space="preserve">2024/01/19 03:40</t>
  </si>
  <si>
    <t xml:space="preserve">2024/01/19 03:41</t>
  </si>
  <si>
    <t xml:space="preserve">2024/01/19 03:42</t>
  </si>
  <si>
    <t xml:space="preserve">2024/01/19 03:43</t>
  </si>
  <si>
    <t xml:space="preserve">2024/01/19 03:44</t>
  </si>
  <si>
    <t xml:space="preserve">2024/01/19 03:45</t>
  </si>
  <si>
    <t xml:space="preserve">2024/01/19 03:46</t>
  </si>
  <si>
    <t xml:space="preserve">2024/01/19 03:47</t>
  </si>
  <si>
    <t xml:space="preserve">2024/01/19 03:48</t>
  </si>
  <si>
    <t xml:space="preserve">2024/01/19 03:49</t>
  </si>
  <si>
    <t xml:space="preserve">2024/01/19 03:50</t>
  </si>
  <si>
    <t xml:space="preserve">2024/01/19 03:51</t>
  </si>
  <si>
    <t xml:space="preserve">2024/01/19 03:52</t>
  </si>
  <si>
    <t xml:space="preserve">2024/01/19 03:53</t>
  </si>
  <si>
    <t xml:space="preserve">2024/01/19 03:54</t>
  </si>
  <si>
    <t xml:space="preserve">2024/01/19 03:55</t>
  </si>
  <si>
    <t xml:space="preserve">2024/01/19 03:56</t>
  </si>
  <si>
    <t xml:space="preserve">2024/01/19 03:57</t>
  </si>
  <si>
    <t xml:space="preserve">2024/01/19 03:58</t>
  </si>
  <si>
    <t xml:space="preserve">2024/01/19 03:59</t>
  </si>
  <si>
    <t xml:space="preserve">2024/01/19 04:00</t>
  </si>
  <si>
    <t xml:space="preserve">2024/01/19 04:01</t>
  </si>
  <si>
    <t xml:space="preserve">2024/01/19 04:02</t>
  </si>
  <si>
    <t xml:space="preserve">2024/01/19 04:03</t>
  </si>
  <si>
    <t xml:space="preserve">2024/01/19 04:04</t>
  </si>
  <si>
    <t xml:space="preserve">2024/01/19 04:05</t>
  </si>
  <si>
    <t xml:space="preserve">2024/01/19 04:06</t>
  </si>
  <si>
    <t xml:space="preserve">2024/01/19 04:07</t>
  </si>
  <si>
    <t xml:space="preserve">2024/01/19 04:08</t>
  </si>
  <si>
    <t xml:space="preserve">2024/01/19 04:09</t>
  </si>
  <si>
    <t xml:space="preserve">2024/01/19 04:10</t>
  </si>
  <si>
    <t xml:space="preserve">2024/01/19 04:11</t>
  </si>
  <si>
    <t xml:space="preserve">2024/01/19 04:12</t>
  </si>
  <si>
    <t xml:space="preserve">2024/01/19 04:13</t>
  </si>
  <si>
    <t xml:space="preserve">2024/01/19 04:14</t>
  </si>
  <si>
    <t xml:space="preserve">2024/01/19 04:15</t>
  </si>
  <si>
    <t xml:space="preserve">2024/01/19 04:16</t>
  </si>
  <si>
    <t xml:space="preserve">2024/01/19 04:17</t>
  </si>
  <si>
    <t xml:space="preserve">2024/01/19 04:18</t>
  </si>
  <si>
    <t xml:space="preserve">2024/01/19 04:19</t>
  </si>
  <si>
    <t xml:space="preserve">2024/01/19 04:20</t>
  </si>
  <si>
    <t xml:space="preserve">2024/01/19 04:21</t>
  </si>
  <si>
    <t xml:space="preserve">2024/01/19 04:22</t>
  </si>
  <si>
    <t xml:space="preserve">2024/01/19 04:23</t>
  </si>
  <si>
    <t xml:space="preserve">2024/01/19 04:24</t>
  </si>
  <si>
    <t xml:space="preserve">2024/01/19 04:25</t>
  </si>
  <si>
    <t xml:space="preserve">2024/01/19 04:26</t>
  </si>
  <si>
    <t xml:space="preserve">2024/01/19 04:27</t>
  </si>
  <si>
    <t xml:space="preserve">2024/01/19 04:28</t>
  </si>
  <si>
    <t xml:space="preserve">2024/01/19 04:29</t>
  </si>
  <si>
    <t xml:space="preserve">2024/01/19 04:30</t>
  </si>
  <si>
    <t xml:space="preserve">2024/01/19 04:31</t>
  </si>
  <si>
    <t xml:space="preserve">2024/01/19 04:32</t>
  </si>
  <si>
    <t xml:space="preserve">2024/01/19 04:33</t>
  </si>
  <si>
    <t xml:space="preserve">2024/01/19 04:34</t>
  </si>
  <si>
    <t xml:space="preserve">2024/01/19 04:35</t>
  </si>
  <si>
    <t xml:space="preserve">2024/01/19 04:36</t>
  </si>
  <si>
    <t xml:space="preserve">2024/01/19 04:37</t>
  </si>
  <si>
    <t xml:space="preserve">2024/01/19 04:38</t>
  </si>
  <si>
    <t xml:space="preserve">2024/01/19 04:39</t>
  </si>
  <si>
    <t xml:space="preserve">2024/01/19 04:40</t>
  </si>
  <si>
    <t xml:space="preserve">2024/01/19 04:41</t>
  </si>
  <si>
    <t xml:space="preserve">2024/01/19 04:42</t>
  </si>
  <si>
    <t xml:space="preserve">2024/01/19 04:43</t>
  </si>
  <si>
    <t xml:space="preserve">2024/01/19 04:44</t>
  </si>
  <si>
    <t xml:space="preserve">2024/01/19 04:45</t>
  </si>
  <si>
    <t xml:space="preserve">2024/01/19 04:46</t>
  </si>
  <si>
    <t xml:space="preserve">2024/01/19 04:47</t>
  </si>
  <si>
    <t xml:space="preserve">2024/01/19 04:48</t>
  </si>
  <si>
    <t xml:space="preserve">2024/01/19 04:49</t>
  </si>
  <si>
    <t xml:space="preserve">2024/01/19 04:50</t>
  </si>
  <si>
    <t xml:space="preserve">2024/01/19 04:51</t>
  </si>
  <si>
    <t xml:space="preserve">2024/01/19 04:52</t>
  </si>
  <si>
    <t xml:space="preserve">2024/01/19 04:53</t>
  </si>
  <si>
    <t xml:space="preserve">2024/01/19 04:54</t>
  </si>
  <si>
    <t xml:space="preserve">2024/01/19 04:55</t>
  </si>
  <si>
    <t xml:space="preserve">2024/01/19 04:56</t>
  </si>
  <si>
    <t xml:space="preserve">2024/01/19 04:57</t>
  </si>
  <si>
    <t xml:space="preserve">2024/01/19 04:58</t>
  </si>
  <si>
    <t xml:space="preserve">2024/01/19 04:59</t>
  </si>
  <si>
    <t xml:space="preserve">2024/01/19 05:00</t>
  </si>
  <si>
    <t xml:space="preserve">2024/01/19 05:01</t>
  </si>
  <si>
    <t xml:space="preserve">2024/01/19 05:02</t>
  </si>
  <si>
    <t xml:space="preserve">2024/01/19 05:03</t>
  </si>
  <si>
    <t xml:space="preserve">2024/01/19 05:04</t>
  </si>
  <si>
    <t xml:space="preserve">2024/01/19 05:05</t>
  </si>
  <si>
    <t xml:space="preserve">2024/01/19 05:06</t>
  </si>
  <si>
    <t xml:space="preserve">2024/01/19 05:07</t>
  </si>
  <si>
    <t xml:space="preserve">2024/01/19 05:08</t>
  </si>
  <si>
    <t xml:space="preserve">2024/01/19 05:09</t>
  </si>
  <si>
    <t xml:space="preserve">2024/01/19 05:10</t>
  </si>
  <si>
    <t xml:space="preserve">2024/01/19 05:11</t>
  </si>
  <si>
    <t xml:space="preserve">2024/01/19 05:12</t>
  </si>
  <si>
    <t xml:space="preserve">2024/01/19 05:13</t>
  </si>
  <si>
    <t xml:space="preserve">2024/01/19 05:14</t>
  </si>
  <si>
    <t xml:space="preserve">2024/01/19 05:15</t>
  </si>
  <si>
    <t xml:space="preserve">2024/01/19 05:16</t>
  </si>
  <si>
    <t xml:space="preserve">2024/01/19 05:17</t>
  </si>
  <si>
    <t xml:space="preserve">2024/01/19 05:18</t>
  </si>
  <si>
    <t xml:space="preserve">2024/01/19 05:19</t>
  </si>
  <si>
    <t xml:space="preserve">2024/01/19 05:20</t>
  </si>
  <si>
    <t xml:space="preserve">2024/01/19 05:21</t>
  </si>
  <si>
    <t xml:space="preserve">2024/01/19 05:22</t>
  </si>
  <si>
    <t xml:space="preserve">2024/01/19 05:23</t>
  </si>
  <si>
    <t xml:space="preserve">2024/01/19 05:24</t>
  </si>
  <si>
    <t xml:space="preserve">2024/01/19 05:25</t>
  </si>
  <si>
    <t xml:space="preserve">2024/01/19 05:26</t>
  </si>
  <si>
    <t xml:space="preserve">2024/01/19 05:27</t>
  </si>
  <si>
    <t xml:space="preserve">2024/01/19 05:28</t>
  </si>
  <si>
    <t xml:space="preserve">2024/01/19 05:29</t>
  </si>
  <si>
    <t xml:space="preserve">2024/01/19 05:30</t>
  </si>
  <si>
    <t xml:space="preserve">2024/01/19 05:31</t>
  </si>
  <si>
    <t xml:space="preserve">2024/01/19 05:32</t>
  </si>
  <si>
    <t xml:space="preserve">2024/01/19 05:33</t>
  </si>
  <si>
    <t xml:space="preserve">2024/01/19 05:34</t>
  </si>
  <si>
    <t xml:space="preserve">2024/01/19 05:35</t>
  </si>
  <si>
    <t xml:space="preserve">2024/01/19 05:36</t>
  </si>
  <si>
    <t xml:space="preserve">2024/01/19 05:37</t>
  </si>
  <si>
    <t xml:space="preserve">2024/01/19 05:38</t>
  </si>
  <si>
    <t xml:space="preserve">2024/01/19 05:39</t>
  </si>
  <si>
    <t xml:space="preserve">2024/01/19 05:40</t>
  </si>
  <si>
    <t xml:space="preserve">2024/01/19 05:41</t>
  </si>
  <si>
    <t xml:space="preserve">2024/01/19 05:42</t>
  </si>
  <si>
    <t xml:space="preserve">2024/01/19 05:43</t>
  </si>
  <si>
    <t xml:space="preserve">2024/01/19 05:44</t>
  </si>
  <si>
    <t xml:space="preserve">2024/01/19 05:45</t>
  </si>
  <si>
    <t xml:space="preserve">2024/01/19 05:46</t>
  </si>
  <si>
    <t xml:space="preserve">2024/01/19 05:47</t>
  </si>
  <si>
    <t xml:space="preserve">2024/01/19 05:48</t>
  </si>
  <si>
    <t xml:space="preserve">2024/01/19 05:49</t>
  </si>
  <si>
    <t xml:space="preserve">2024/01/19 05:50</t>
  </si>
  <si>
    <t xml:space="preserve">2024/01/19 05:51</t>
  </si>
  <si>
    <t xml:space="preserve">2024/01/19 05:52</t>
  </si>
  <si>
    <t xml:space="preserve">2024/01/19 05:53</t>
  </si>
  <si>
    <t xml:space="preserve">2024/01/19 05:54</t>
  </si>
  <si>
    <t xml:space="preserve">2024/01/19 05:55</t>
  </si>
  <si>
    <t xml:space="preserve">2024/01/19 05:56</t>
  </si>
  <si>
    <t xml:space="preserve">2024/01/19 05:57</t>
  </si>
  <si>
    <t xml:space="preserve">2024/01/19 05:58</t>
  </si>
  <si>
    <t xml:space="preserve">2024/01/19 05:59</t>
  </si>
  <si>
    <t xml:space="preserve">2024/01/19 06:00</t>
  </si>
  <si>
    <t xml:space="preserve">2024/01/19 06:01</t>
  </si>
  <si>
    <t xml:space="preserve">2024/01/19 06:02</t>
  </si>
  <si>
    <t xml:space="preserve">2024/01/19 06:03</t>
  </si>
  <si>
    <t xml:space="preserve">2024/01/19 06:04</t>
  </si>
  <si>
    <t xml:space="preserve">2024/01/19 06:05</t>
  </si>
  <si>
    <t xml:space="preserve">2024/01/19 06:06</t>
  </si>
  <si>
    <t xml:space="preserve">2024/01/19 06:07</t>
  </si>
  <si>
    <t xml:space="preserve">2024/01/19 06:08</t>
  </si>
  <si>
    <t xml:space="preserve">2024/01/19 06:09</t>
  </si>
  <si>
    <t xml:space="preserve">2024/01/19 06:10</t>
  </si>
  <si>
    <t xml:space="preserve">2024/01/19 06:11</t>
  </si>
  <si>
    <t xml:space="preserve">2024/01/19 06:12</t>
  </si>
  <si>
    <t xml:space="preserve">2024/01/19 06:13</t>
  </si>
  <si>
    <t xml:space="preserve">2024/01/19 06:14</t>
  </si>
  <si>
    <t xml:space="preserve">2024/01/19 06:15</t>
  </si>
  <si>
    <t xml:space="preserve">2024/01/19 06:16</t>
  </si>
  <si>
    <t xml:space="preserve">2024/01/19 06:17</t>
  </si>
  <si>
    <t xml:space="preserve">2024/01/19 06:18</t>
  </si>
  <si>
    <t xml:space="preserve">2024/01/19 06:19</t>
  </si>
  <si>
    <t xml:space="preserve">2024/01/19 06:20</t>
  </si>
  <si>
    <t xml:space="preserve">2024/01/19 06:21</t>
  </si>
  <si>
    <t xml:space="preserve">2024/01/19 06:22</t>
  </si>
  <si>
    <t xml:space="preserve">2024/01/19 06:23</t>
  </si>
  <si>
    <t xml:space="preserve">2024/01/19 06:24</t>
  </si>
  <si>
    <t xml:space="preserve">2024/01/19 06:25</t>
  </si>
  <si>
    <t xml:space="preserve">2024/01/19 06:26</t>
  </si>
  <si>
    <t xml:space="preserve">2024/01/19 06:27</t>
  </si>
  <si>
    <t xml:space="preserve">2024/01/19 06:28</t>
  </si>
  <si>
    <t xml:space="preserve">2024/01/19 06:29</t>
  </si>
  <si>
    <t xml:space="preserve">2024/01/19 06:30</t>
  </si>
  <si>
    <t xml:space="preserve">2024/01/19 06:31</t>
  </si>
  <si>
    <t xml:space="preserve">2024/01/19 06:32</t>
  </si>
  <si>
    <t xml:space="preserve">2024/01/19 06:33</t>
  </si>
  <si>
    <t xml:space="preserve">2024/01/19 06:34</t>
  </si>
  <si>
    <t xml:space="preserve">2024/01/19 06:35</t>
  </si>
  <si>
    <t xml:space="preserve">2024/01/19 06:36</t>
  </si>
  <si>
    <t xml:space="preserve">2024/01/19 06:37</t>
  </si>
  <si>
    <t xml:space="preserve">2024/01/19 06:38</t>
  </si>
  <si>
    <t xml:space="preserve">2024/01/19 06:39</t>
  </si>
  <si>
    <t xml:space="preserve">2024/01/19 06:40</t>
  </si>
  <si>
    <t xml:space="preserve">2024/01/19 06:41</t>
  </si>
  <si>
    <t xml:space="preserve">2024/01/19 06:42</t>
  </si>
  <si>
    <t xml:space="preserve">2024/01/19 06:43</t>
  </si>
  <si>
    <t xml:space="preserve">2024/01/19 06:44</t>
  </si>
  <si>
    <t xml:space="preserve">2024/01/19 06:45</t>
  </si>
  <si>
    <t xml:space="preserve">2024/01/19 06:46</t>
  </si>
  <si>
    <t xml:space="preserve">2024/01/19 06:47</t>
  </si>
  <si>
    <t xml:space="preserve">2024/01/19 06:48</t>
  </si>
  <si>
    <t xml:space="preserve">2024/01/19 06:49</t>
  </si>
  <si>
    <t xml:space="preserve">2024/01/19 06:50</t>
  </si>
  <si>
    <t xml:space="preserve">2024/01/19 06:51</t>
  </si>
  <si>
    <t xml:space="preserve">2024/01/19 06:52</t>
  </si>
  <si>
    <t xml:space="preserve">2024/01/19 06:53</t>
  </si>
  <si>
    <t xml:space="preserve">2024/01/19 06:54</t>
  </si>
  <si>
    <t xml:space="preserve">2024/01/19 06:55</t>
  </si>
  <si>
    <t xml:space="preserve">2024/01/19 06:56</t>
  </si>
  <si>
    <t xml:space="preserve">2024/01/19 06:57</t>
  </si>
  <si>
    <t xml:space="preserve">2024/01/19 06:58</t>
  </si>
  <si>
    <t xml:space="preserve">2024/01/19 06:59</t>
  </si>
  <si>
    <t xml:space="preserve">2024/01/19 07:00</t>
  </si>
  <si>
    <t xml:space="preserve">2024/01/19 07:01</t>
  </si>
  <si>
    <t xml:space="preserve">2024/01/19 07:02</t>
  </si>
  <si>
    <t xml:space="preserve">2024/01/19 07:03</t>
  </si>
  <si>
    <t xml:space="preserve">2024/01/19 07:04</t>
  </si>
  <si>
    <t xml:space="preserve">2024/01/19 07:05</t>
  </si>
  <si>
    <t xml:space="preserve">2024/01/19 07:06</t>
  </si>
  <si>
    <t xml:space="preserve">2024/01/19 07:07</t>
  </si>
  <si>
    <t xml:space="preserve">2024/01/19 07:08</t>
  </si>
  <si>
    <t xml:space="preserve">2024/01/19 07:09</t>
  </si>
  <si>
    <t xml:space="preserve">2024/01/19 07:10</t>
  </si>
  <si>
    <t xml:space="preserve">2024/01/19 07:11</t>
  </si>
  <si>
    <t xml:space="preserve">2024/01/19 07:12</t>
  </si>
  <si>
    <t xml:space="preserve">2024/01/19 07:13</t>
  </si>
  <si>
    <t xml:space="preserve">2024/01/19 07:14</t>
  </si>
  <si>
    <t xml:space="preserve">2024/01/19 07:15</t>
  </si>
  <si>
    <t xml:space="preserve">2024/01/19 07:16</t>
  </si>
  <si>
    <t xml:space="preserve">2024/01/19 07:17</t>
  </si>
  <si>
    <t xml:space="preserve">2024/01/19 07:18</t>
  </si>
  <si>
    <t xml:space="preserve">2024/01/19 07:19</t>
  </si>
  <si>
    <t xml:space="preserve">2024/01/19 07:20</t>
  </si>
  <si>
    <t xml:space="preserve">2024/01/19 07:21</t>
  </si>
  <si>
    <t xml:space="preserve">2024/01/19 07:22</t>
  </si>
  <si>
    <t xml:space="preserve">2024/01/19 07:23</t>
  </si>
  <si>
    <t xml:space="preserve">2024/01/19 07:24</t>
  </si>
  <si>
    <t xml:space="preserve">2024/01/19 07:25</t>
  </si>
  <si>
    <t xml:space="preserve">2024/01/19 07:26</t>
  </si>
  <si>
    <t xml:space="preserve">2024/01/19 07:27</t>
  </si>
  <si>
    <t xml:space="preserve">2024/01/19 07:28</t>
  </si>
  <si>
    <t xml:space="preserve">2024/01/19 07:29</t>
  </si>
  <si>
    <t xml:space="preserve">2024/01/19 07:30</t>
  </si>
  <si>
    <t xml:space="preserve">2024/01/19 07:31</t>
  </si>
  <si>
    <t xml:space="preserve">2024/01/19 07:32</t>
  </si>
  <si>
    <t xml:space="preserve">2024/01/19 07:33</t>
  </si>
  <si>
    <t xml:space="preserve">2024/01/19 07:34</t>
  </si>
  <si>
    <t xml:space="preserve">2024/01/19 07:35</t>
  </si>
  <si>
    <t xml:space="preserve">2024/01/19 07:36</t>
  </si>
  <si>
    <t xml:space="preserve">2024/01/19 07:37</t>
  </si>
  <si>
    <t xml:space="preserve">2024/01/19 07:38</t>
  </si>
  <si>
    <t xml:space="preserve">2024/01/19 07:39</t>
  </si>
  <si>
    <t xml:space="preserve">2024/01/19 07:40</t>
  </si>
  <si>
    <t xml:space="preserve">2024/01/19 07:41</t>
  </si>
  <si>
    <t xml:space="preserve">2024/01/19 07:42</t>
  </si>
  <si>
    <t xml:space="preserve">2024/01/19 07:43</t>
  </si>
  <si>
    <t xml:space="preserve">2024/01/19 07:44</t>
  </si>
  <si>
    <t xml:space="preserve">2024/01/19 07:45</t>
  </si>
  <si>
    <t xml:space="preserve">2024/01/19 07:46</t>
  </si>
  <si>
    <t xml:space="preserve">2024/01/19 07:47</t>
  </si>
  <si>
    <t xml:space="preserve">2024/01/19 07:48</t>
  </si>
  <si>
    <t xml:space="preserve">2024/01/19 07:49</t>
  </si>
  <si>
    <t xml:space="preserve">2024/01/19 07:50</t>
  </si>
  <si>
    <t xml:space="preserve">2024/01/19 07:51</t>
  </si>
  <si>
    <t xml:space="preserve">2024/01/19 07:52</t>
  </si>
  <si>
    <t xml:space="preserve">2024/01/19 07:53</t>
  </si>
  <si>
    <t xml:space="preserve">2024/01/19 07:54</t>
  </si>
  <si>
    <t xml:space="preserve">2024/01/19 07:55</t>
  </si>
  <si>
    <t xml:space="preserve">2024/01/19 07:56</t>
  </si>
  <si>
    <t xml:space="preserve">2024/01/19 07:57</t>
  </si>
  <si>
    <t xml:space="preserve">2024/01/19 07:58</t>
  </si>
  <si>
    <t xml:space="preserve">2024/01/19 07:59</t>
  </si>
  <si>
    <t xml:space="preserve">2024/01/19 08:00</t>
  </si>
  <si>
    <t xml:space="preserve">2024/01/19 08:01</t>
  </si>
  <si>
    <t xml:space="preserve">2024/01/19 08:02</t>
  </si>
  <si>
    <t xml:space="preserve">2024/01/19 08:03</t>
  </si>
  <si>
    <t xml:space="preserve">2024/01/19 08:04</t>
  </si>
  <si>
    <t xml:space="preserve">2024/01/19 08:05</t>
  </si>
  <si>
    <t xml:space="preserve">2024/01/19 08:06</t>
  </si>
  <si>
    <t xml:space="preserve">2024/01/19 08:07</t>
  </si>
  <si>
    <t xml:space="preserve">2024/01/19 08:08</t>
  </si>
  <si>
    <t xml:space="preserve">2024/01/19 08:09</t>
  </si>
  <si>
    <t xml:space="preserve">2024/01/19 08:10</t>
  </si>
  <si>
    <t xml:space="preserve">2024/01/19 08:11</t>
  </si>
  <si>
    <t xml:space="preserve">2024/01/19 08:12</t>
  </si>
  <si>
    <t xml:space="preserve">2024/01/19 08:13</t>
  </si>
  <si>
    <t xml:space="preserve">2024/01/19 08:14</t>
  </si>
  <si>
    <t xml:space="preserve">2024/01/19 08:15</t>
  </si>
  <si>
    <t xml:space="preserve">2024/01/19 08:16</t>
  </si>
  <si>
    <t xml:space="preserve">2024/01/19 08:17</t>
  </si>
  <si>
    <t xml:space="preserve">2024/01/19 08:18</t>
  </si>
  <si>
    <t xml:space="preserve">2024/01/19 08:19</t>
  </si>
  <si>
    <t xml:space="preserve">2024/01/19 08:20</t>
  </si>
  <si>
    <t xml:space="preserve">2024/01/19 08:21</t>
  </si>
  <si>
    <t xml:space="preserve">2024/01/19 08:22</t>
  </si>
  <si>
    <t xml:space="preserve">2024/01/19 08:23</t>
  </si>
  <si>
    <t xml:space="preserve">2024/01/19 08:24</t>
  </si>
  <si>
    <t xml:space="preserve">2024/01/19 08:25</t>
  </si>
  <si>
    <t xml:space="preserve">2024/01/19 08:26</t>
  </si>
  <si>
    <t xml:space="preserve">2024/01/19 08:27</t>
  </si>
  <si>
    <t xml:space="preserve">2024/01/19 08:28</t>
  </si>
  <si>
    <t xml:space="preserve">2024/01/19 08:29</t>
  </si>
  <si>
    <t xml:space="preserve">2024/01/19 08:30</t>
  </si>
  <si>
    <t xml:space="preserve">2024/01/19 08:31</t>
  </si>
  <si>
    <t xml:space="preserve">2024/01/19 08:32</t>
  </si>
  <si>
    <t xml:space="preserve">2024/01/19 08:33</t>
  </si>
  <si>
    <t xml:space="preserve">2024/01/19 08:34</t>
  </si>
  <si>
    <t xml:space="preserve">2024/01/19 08:35</t>
  </si>
  <si>
    <t xml:space="preserve">2024/01/19 08:36</t>
  </si>
  <si>
    <t xml:space="preserve">2024/01/19 08:37</t>
  </si>
  <si>
    <t xml:space="preserve">2024/01/19 08:38</t>
  </si>
  <si>
    <t xml:space="preserve">2024/01/19 08:39</t>
  </si>
  <si>
    <t xml:space="preserve">2024/01/19 08:40</t>
  </si>
  <si>
    <t xml:space="preserve">2024/01/19 08:41</t>
  </si>
  <si>
    <t xml:space="preserve">2024/01/19 08:42</t>
  </si>
  <si>
    <t xml:space="preserve">2024/01/19 08:43</t>
  </si>
  <si>
    <t xml:space="preserve">2024/01/19 08:44</t>
  </si>
  <si>
    <t xml:space="preserve">2024/01/19 08:45</t>
  </si>
  <si>
    <t xml:space="preserve">2024/01/19 08:46</t>
  </si>
  <si>
    <t xml:space="preserve">2024/01/19 08:47</t>
  </si>
  <si>
    <t xml:space="preserve">2024/01/19 08:48</t>
  </si>
  <si>
    <t xml:space="preserve">2024/01/19 08:49</t>
  </si>
  <si>
    <t xml:space="preserve">2024/01/19 08:50</t>
  </si>
  <si>
    <t xml:space="preserve">2024/01/19 08:51</t>
  </si>
  <si>
    <t xml:space="preserve">2024/01/19 08:52</t>
  </si>
  <si>
    <t xml:space="preserve">2024/01/19 08:53</t>
  </si>
  <si>
    <t xml:space="preserve">2024/01/19 08:54</t>
  </si>
  <si>
    <t xml:space="preserve">2024/01/19 08:55</t>
  </si>
  <si>
    <t xml:space="preserve">2024/01/19 08:56</t>
  </si>
  <si>
    <t xml:space="preserve">2024/01/19 08:57</t>
  </si>
  <si>
    <t xml:space="preserve">2024/01/19 08:58</t>
  </si>
  <si>
    <t xml:space="preserve">2024/01/19 08:59</t>
  </si>
  <si>
    <t xml:space="preserve">2024/01/19 09:00</t>
  </si>
  <si>
    <t xml:space="preserve">2024/01/19 09:01</t>
  </si>
  <si>
    <t xml:space="preserve">2024/01/19 09:02</t>
  </si>
  <si>
    <t xml:space="preserve">2024/01/19 09:03</t>
  </si>
  <si>
    <t xml:space="preserve">2024/01/19 09:04</t>
  </si>
  <si>
    <t xml:space="preserve">2024/01/19 09:05</t>
  </si>
  <si>
    <t xml:space="preserve">2024/01/19 09:06</t>
  </si>
  <si>
    <t xml:space="preserve">2024/01/19 09:07</t>
  </si>
  <si>
    <t xml:space="preserve">2024/01/19 09:08</t>
  </si>
  <si>
    <t xml:space="preserve">2024/01/19 09:09</t>
  </si>
  <si>
    <t xml:space="preserve">2024/01/19 09:10</t>
  </si>
  <si>
    <t xml:space="preserve">2024/01/19 09:11</t>
  </si>
  <si>
    <t xml:space="preserve">2024/01/19 09:12</t>
  </si>
  <si>
    <t xml:space="preserve">2024/01/19 09:13</t>
  </si>
  <si>
    <t xml:space="preserve">2024/01/19 09:14</t>
  </si>
  <si>
    <t xml:space="preserve">2024/01/19 09:15</t>
  </si>
  <si>
    <t xml:space="preserve">2024/01/19 09:16</t>
  </si>
  <si>
    <t xml:space="preserve">2024/01/19 09:17</t>
  </si>
  <si>
    <t xml:space="preserve">2024/01/19 09:18</t>
  </si>
  <si>
    <t xml:space="preserve">2024/01/19 09:19</t>
  </si>
  <si>
    <t xml:space="preserve">2024/01/19 09:20</t>
  </si>
  <si>
    <t xml:space="preserve">2024/01/19 09:21</t>
  </si>
  <si>
    <t xml:space="preserve">2024/01/19 09:22</t>
  </si>
  <si>
    <t xml:space="preserve">2024/01/19 09:23</t>
  </si>
  <si>
    <t xml:space="preserve">2024/01/19 09:24</t>
  </si>
  <si>
    <t xml:space="preserve">2024/01/19 09:25</t>
  </si>
  <si>
    <t xml:space="preserve">2024/01/19 09:26</t>
  </si>
  <si>
    <t xml:space="preserve">2024/01/19 09:27</t>
  </si>
  <si>
    <t xml:space="preserve">2024/01/19 09:28</t>
  </si>
  <si>
    <t xml:space="preserve">2024/01/19 09:29</t>
  </si>
  <si>
    <t xml:space="preserve">2024/01/19 09:30</t>
  </si>
  <si>
    <t xml:space="preserve">2024/01/19 09:31</t>
  </si>
  <si>
    <t xml:space="preserve">2024/01/19 09:32</t>
  </si>
  <si>
    <t xml:space="preserve">2024/01/19 09:33</t>
  </si>
  <si>
    <t xml:space="preserve">2024/01/19 09:34</t>
  </si>
  <si>
    <t xml:space="preserve">2024/01/19 09:35</t>
  </si>
  <si>
    <t xml:space="preserve">2024/01/19 09:36</t>
  </si>
  <si>
    <t xml:space="preserve">2024/01/19 09:37</t>
  </si>
  <si>
    <t xml:space="preserve">2024/01/19 09:38</t>
  </si>
  <si>
    <t xml:space="preserve">2024/01/19 09:39</t>
  </si>
  <si>
    <t xml:space="preserve">2024/01/19 09:40</t>
  </si>
  <si>
    <t xml:space="preserve">2024/01/19 09:41</t>
  </si>
  <si>
    <t xml:space="preserve">2024/01/19 09:42</t>
  </si>
  <si>
    <t xml:space="preserve">2024/01/19 09:43</t>
  </si>
  <si>
    <t xml:space="preserve">2024/01/19 09:44</t>
  </si>
  <si>
    <t xml:space="preserve">2024/01/19 09:45</t>
  </si>
  <si>
    <t xml:space="preserve">2024/01/19 09:46</t>
  </si>
  <si>
    <t xml:space="preserve">2024/01/19 09:47</t>
  </si>
  <si>
    <t xml:space="preserve">2024/01/19 09:48</t>
  </si>
  <si>
    <t xml:space="preserve">2024/01/19 09:49</t>
  </si>
  <si>
    <t xml:space="preserve">2024/01/19 09:50</t>
  </si>
  <si>
    <t xml:space="preserve">2024/01/19 09:51</t>
  </si>
  <si>
    <t xml:space="preserve">2024/01/19 09:52</t>
  </si>
  <si>
    <t xml:space="preserve">2024/01/19 09:53</t>
  </si>
  <si>
    <t xml:space="preserve">2024/01/19 09:54</t>
  </si>
  <si>
    <t xml:space="preserve">2024/01/19 09:55</t>
  </si>
  <si>
    <t xml:space="preserve">2024/01/19 09:56</t>
  </si>
  <si>
    <t xml:space="preserve">2024/01/19 09:57</t>
  </si>
  <si>
    <t xml:space="preserve">2024/01/19 09:58</t>
  </si>
  <si>
    <t xml:space="preserve">2024/01/19 09:59</t>
  </si>
  <si>
    <t xml:space="preserve">2024/01/19 10:00</t>
  </si>
  <si>
    <t xml:space="preserve">2024/01/19 10:01</t>
  </si>
  <si>
    <t xml:space="preserve">2024/01/19 10:02</t>
  </si>
  <si>
    <t xml:space="preserve">2024/01/19 10:03</t>
  </si>
  <si>
    <t xml:space="preserve">2024/01/19 10:04</t>
  </si>
  <si>
    <t xml:space="preserve">2024/01/19 10:05</t>
  </si>
  <si>
    <t xml:space="preserve">2024/01/19 10:06</t>
  </si>
  <si>
    <t xml:space="preserve">2024/01/19 10:07</t>
  </si>
  <si>
    <t xml:space="preserve">2024/01/19 10:08</t>
  </si>
  <si>
    <t xml:space="preserve">2024/01/19 10:09</t>
  </si>
  <si>
    <t xml:space="preserve">2024/01/19 10:10</t>
  </si>
  <si>
    <t xml:space="preserve">2024/01/19 10:11</t>
  </si>
  <si>
    <t xml:space="preserve">2024/01/19 10:12</t>
  </si>
  <si>
    <t xml:space="preserve">2024/01/19 10:13</t>
  </si>
  <si>
    <t xml:space="preserve">2024/01/19 10:14</t>
  </si>
  <si>
    <t xml:space="preserve">2024/01/19 10:15</t>
  </si>
  <si>
    <t xml:space="preserve">2024/01/19 10:16</t>
  </si>
  <si>
    <t xml:space="preserve">2024/01/19 10:17</t>
  </si>
  <si>
    <t xml:space="preserve">2024/01/19 10:18</t>
  </si>
  <si>
    <t xml:space="preserve">2024/01/19 10:19</t>
  </si>
  <si>
    <t xml:space="preserve">2024/01/19 10:20</t>
  </si>
  <si>
    <t xml:space="preserve">2024/01/19 10:21</t>
  </si>
  <si>
    <t xml:space="preserve">2024/01/19 10:22</t>
  </si>
  <si>
    <t xml:space="preserve">2024/01/19 10:23</t>
  </si>
  <si>
    <t xml:space="preserve">2024/01/19 10:24</t>
  </si>
  <si>
    <t xml:space="preserve">2024/01/19 10:25</t>
  </si>
  <si>
    <t xml:space="preserve">2024/01/19 10:26</t>
  </si>
  <si>
    <t xml:space="preserve">2024/01/19 10:27</t>
  </si>
  <si>
    <t xml:space="preserve">2024/01/19 10:28</t>
  </si>
  <si>
    <t xml:space="preserve">2024/01/19 10:29</t>
  </si>
  <si>
    <t xml:space="preserve">2024/01/19 10:30</t>
  </si>
  <si>
    <t xml:space="preserve">2024/01/19 10:31</t>
  </si>
  <si>
    <t xml:space="preserve">2024/01/19 10:32</t>
  </si>
  <si>
    <t xml:space="preserve">2024/01/19 10:33</t>
  </si>
  <si>
    <t xml:space="preserve">2024/01/19 10:34</t>
  </si>
  <si>
    <t xml:space="preserve">2024/01/19 10:35</t>
  </si>
  <si>
    <t xml:space="preserve">2024/01/19 10:36</t>
  </si>
  <si>
    <t xml:space="preserve">2024/01/19 10:37</t>
  </si>
  <si>
    <t xml:space="preserve">2024/01/19 10:38</t>
  </si>
  <si>
    <t xml:space="preserve">2024/01/19 10:39</t>
  </si>
  <si>
    <t xml:space="preserve">2024/01/19 10:40</t>
  </si>
  <si>
    <t xml:space="preserve">2024/01/19 10:41</t>
  </si>
  <si>
    <t xml:space="preserve">2024/01/19 10:42</t>
  </si>
  <si>
    <t xml:space="preserve">2024/01/19 10:43</t>
  </si>
  <si>
    <t xml:space="preserve">2024/01/19 10:44</t>
  </si>
  <si>
    <t xml:space="preserve">2024/01/19 10:45</t>
  </si>
  <si>
    <t xml:space="preserve">2024/01/19 10:46</t>
  </si>
  <si>
    <t xml:space="preserve">2024/01/19 10:47</t>
  </si>
  <si>
    <t xml:space="preserve">2024/01/19 10:48</t>
  </si>
  <si>
    <t xml:space="preserve">2024/01/19 10:49</t>
  </si>
  <si>
    <t xml:space="preserve">2024/01/19 10:50</t>
  </si>
  <si>
    <t xml:space="preserve">2024/01/19 10:51</t>
  </si>
  <si>
    <t xml:space="preserve">2024/01/19 10:52</t>
  </si>
  <si>
    <t xml:space="preserve">2024/01/19 10:53</t>
  </si>
  <si>
    <t xml:space="preserve">2024/01/19 10:54</t>
  </si>
  <si>
    <t xml:space="preserve">2024/01/19 10:55</t>
  </si>
  <si>
    <t xml:space="preserve">2024/01/19 10:56</t>
  </si>
  <si>
    <t xml:space="preserve">2024/01/19 10:57</t>
  </si>
  <si>
    <t xml:space="preserve">2024/01/19 10:58</t>
  </si>
  <si>
    <t xml:space="preserve">2024/01/19 10:59</t>
  </si>
  <si>
    <t xml:space="preserve">2024/01/19 11:00</t>
  </si>
  <si>
    <t xml:space="preserve">2024/01/19 11:01</t>
  </si>
  <si>
    <t xml:space="preserve">2024/01/19 11:02</t>
  </si>
  <si>
    <t xml:space="preserve">2024/01/19 11:03</t>
  </si>
  <si>
    <t xml:space="preserve">2024/01/19 11:04</t>
  </si>
  <si>
    <t xml:space="preserve">2024/01/19 11:05</t>
  </si>
  <si>
    <t xml:space="preserve">2024/01/19 11:06</t>
  </si>
  <si>
    <t xml:space="preserve">2024/01/19 11:07</t>
  </si>
  <si>
    <t xml:space="preserve">2024/01/19 11:08</t>
  </si>
  <si>
    <t xml:space="preserve">2024/01/19 11:09</t>
  </si>
  <si>
    <t xml:space="preserve">2024/01/19 11:10</t>
  </si>
  <si>
    <t xml:space="preserve">2024/01/19 11:11</t>
  </si>
  <si>
    <t xml:space="preserve">2024/01/19 11:12</t>
  </si>
  <si>
    <t xml:space="preserve">2024/01/19 11:13</t>
  </si>
  <si>
    <t xml:space="preserve">2024/01/19 11:14</t>
  </si>
  <si>
    <t xml:space="preserve">2024/01/19 11:15</t>
  </si>
  <si>
    <t xml:space="preserve">2024/01/19 11:16</t>
  </si>
  <si>
    <t xml:space="preserve">2024/01/19 11:17</t>
  </si>
  <si>
    <t xml:space="preserve">2024/01/19 11:18</t>
  </si>
  <si>
    <t xml:space="preserve">2024/01/19 11:19</t>
  </si>
  <si>
    <t xml:space="preserve">2024/01/19 11:20</t>
  </si>
  <si>
    <t xml:space="preserve">2024/01/19 11:21</t>
  </si>
  <si>
    <t xml:space="preserve">2024/01/19 11:22</t>
  </si>
  <si>
    <t xml:space="preserve">2024/01/19 11:23</t>
  </si>
  <si>
    <t xml:space="preserve">2024/01/19 11:24</t>
  </si>
  <si>
    <t xml:space="preserve">2024/01/19 11:25</t>
  </si>
  <si>
    <t xml:space="preserve">2024/01/19 11:26</t>
  </si>
  <si>
    <t xml:space="preserve">2024/01/19 11:27</t>
  </si>
  <si>
    <t xml:space="preserve">2024/01/19 11:28</t>
  </si>
  <si>
    <t xml:space="preserve">2024/01/19 11:29</t>
  </si>
  <si>
    <t xml:space="preserve">2024/01/19 11:30</t>
  </si>
  <si>
    <t xml:space="preserve">2024/01/19 11:31</t>
  </si>
  <si>
    <t xml:space="preserve">2024/01/19 11:32</t>
  </si>
  <si>
    <t xml:space="preserve">2024/01/19 11:33</t>
  </si>
  <si>
    <t xml:space="preserve">2024/01/19 11:34</t>
  </si>
  <si>
    <t xml:space="preserve">2024/01/19 11:35</t>
  </si>
  <si>
    <t xml:space="preserve">2024/01/19 11:36</t>
  </si>
  <si>
    <t xml:space="preserve">2024/01/19 11:37</t>
  </si>
  <si>
    <t xml:space="preserve">2024/01/19 11:38</t>
  </si>
  <si>
    <t xml:space="preserve">2024/01/19 11:39</t>
  </si>
  <si>
    <t xml:space="preserve">2024/01/19 11:40</t>
  </si>
  <si>
    <t xml:space="preserve">2024/01/19 11:41</t>
  </si>
  <si>
    <t xml:space="preserve">2024/01/19 11:42</t>
  </si>
  <si>
    <t xml:space="preserve">2024/01/19 11:43</t>
  </si>
  <si>
    <t xml:space="preserve">2024/01/19 11:44</t>
  </si>
  <si>
    <t xml:space="preserve">2024/01/19 11:45</t>
  </si>
  <si>
    <t xml:space="preserve">2024/01/19 11:46</t>
  </si>
  <si>
    <t xml:space="preserve">2024/01/19 11:47</t>
  </si>
  <si>
    <t xml:space="preserve">2024/01/19 11:48</t>
  </si>
  <si>
    <t xml:space="preserve">2024/01/19 11:49</t>
  </si>
  <si>
    <t xml:space="preserve">2024/01/19 11:50</t>
  </si>
  <si>
    <t xml:space="preserve">2024/01/19 11:51</t>
  </si>
  <si>
    <t xml:space="preserve">2024/01/19 11:52</t>
  </si>
  <si>
    <t xml:space="preserve">2024/01/19 11:53</t>
  </si>
  <si>
    <t xml:space="preserve">2024/01/19 11:54</t>
  </si>
  <si>
    <t xml:space="preserve">2024/01/19 11:55</t>
  </si>
  <si>
    <t xml:space="preserve">2024/01/19 11:56</t>
  </si>
  <si>
    <t xml:space="preserve">2024/01/19 11:57</t>
  </si>
  <si>
    <t xml:space="preserve">2024/01/19 11:58</t>
  </si>
  <si>
    <t xml:space="preserve">2024/01/19 11:59</t>
  </si>
  <si>
    <t xml:space="preserve">2024/01/19 12:00</t>
  </si>
  <si>
    <t xml:space="preserve">2024/01/19 12:01</t>
  </si>
  <si>
    <t xml:space="preserve">2024/01/19 12:02</t>
  </si>
  <si>
    <t xml:space="preserve">2024/01/19 12:03</t>
  </si>
  <si>
    <t xml:space="preserve">2024/01/19 12:04</t>
  </si>
  <si>
    <t xml:space="preserve">2024/01/19 12:05</t>
  </si>
  <si>
    <t xml:space="preserve">2024/01/19 12:06</t>
  </si>
  <si>
    <t xml:space="preserve">2024/01/19 12:07</t>
  </si>
  <si>
    <t xml:space="preserve">2024/01/19 12:08</t>
  </si>
  <si>
    <t xml:space="preserve">2024/01/19 12:09</t>
  </si>
  <si>
    <t xml:space="preserve">2024/01/19 12:10</t>
  </si>
  <si>
    <t xml:space="preserve">2024/01/19 12:11</t>
  </si>
  <si>
    <t xml:space="preserve">2024/01/19 12:12</t>
  </si>
  <si>
    <t xml:space="preserve">2024/01/19 12:13</t>
  </si>
  <si>
    <t xml:space="preserve">2024/01/19 12:14</t>
  </si>
  <si>
    <t xml:space="preserve">2024/01/19 12:15</t>
  </si>
  <si>
    <t xml:space="preserve">2024/01/19 12:16</t>
  </si>
  <si>
    <t xml:space="preserve">2024/01/19 12:17</t>
  </si>
  <si>
    <t xml:space="preserve">2024/01/19 12:18</t>
  </si>
  <si>
    <t xml:space="preserve">2024/01/19 12:19</t>
  </si>
  <si>
    <t xml:space="preserve">2024/01/19 12:20</t>
  </si>
  <si>
    <t xml:space="preserve">2024/01/19 12:21</t>
  </si>
  <si>
    <t xml:space="preserve">2024/01/19 12:22</t>
  </si>
  <si>
    <t xml:space="preserve">2024/01/19 12:23</t>
  </si>
  <si>
    <t xml:space="preserve">2024/01/19 12:24</t>
  </si>
  <si>
    <t xml:space="preserve">2024/01/19 12:25</t>
  </si>
  <si>
    <t xml:space="preserve">2024/01/19 12:26</t>
  </si>
  <si>
    <t xml:space="preserve">2024/01/19 12:27</t>
  </si>
  <si>
    <t xml:space="preserve">2024/01/19 12:28</t>
  </si>
  <si>
    <t xml:space="preserve">2024/01/19 12:29</t>
  </si>
  <si>
    <t xml:space="preserve">2024/01/19 12:30</t>
  </si>
  <si>
    <t xml:space="preserve">2024/01/19 12:31</t>
  </si>
  <si>
    <t xml:space="preserve">2024/01/19 12:32</t>
  </si>
  <si>
    <t xml:space="preserve">2024/01/19 12:33</t>
  </si>
  <si>
    <t xml:space="preserve">2024/01/19 12:34</t>
  </si>
  <si>
    <t xml:space="preserve">2024/01/19 12:35</t>
  </si>
  <si>
    <t xml:space="preserve">2024/01/19 12:36</t>
  </si>
  <si>
    <t xml:space="preserve">2024/01/19 12:37</t>
  </si>
  <si>
    <t xml:space="preserve">2024/01/19 12:38</t>
  </si>
  <si>
    <t xml:space="preserve">2024/01/19 12:39</t>
  </si>
  <si>
    <t xml:space="preserve">2024/01/19 12:40</t>
  </si>
  <si>
    <t xml:space="preserve">2024/01/19 12:41</t>
  </si>
  <si>
    <t xml:space="preserve">2024/01/19 12:42</t>
  </si>
  <si>
    <t xml:space="preserve">2024/01/19 12:43</t>
  </si>
  <si>
    <t xml:space="preserve">2024/01/19 12:44</t>
  </si>
  <si>
    <t xml:space="preserve">2024/01/19 12:45</t>
  </si>
  <si>
    <t xml:space="preserve">2024/01/19 12:46</t>
  </si>
  <si>
    <t xml:space="preserve">2024/01/19 12:47</t>
  </si>
  <si>
    <t xml:space="preserve">2024/01/19 12:48</t>
  </si>
  <si>
    <t xml:space="preserve">2024/01/19 12:49</t>
  </si>
  <si>
    <t xml:space="preserve">2024/01/19 12:50</t>
  </si>
  <si>
    <t xml:space="preserve">2024/01/19 12:51</t>
  </si>
  <si>
    <t xml:space="preserve">2024/01/19 12:52</t>
  </si>
  <si>
    <t xml:space="preserve">2024/01/19 12:53</t>
  </si>
  <si>
    <t xml:space="preserve">2024/01/19 12:54</t>
  </si>
  <si>
    <t xml:space="preserve">2024/01/19 12:55</t>
  </si>
  <si>
    <t xml:space="preserve">2024/01/19 12:56</t>
  </si>
  <si>
    <t xml:space="preserve">2024/01/19 12:57</t>
  </si>
  <si>
    <t xml:space="preserve">2024/01/19 12:58</t>
  </si>
  <si>
    <t xml:space="preserve">2024/01/19 12:59</t>
  </si>
  <si>
    <t xml:space="preserve">2024/01/19 13:00</t>
  </si>
  <si>
    <t xml:space="preserve">2024/01/19 13:01</t>
  </si>
  <si>
    <t xml:space="preserve">2024/01/19 13:02</t>
  </si>
  <si>
    <t xml:space="preserve">2024/01/19 13:03</t>
  </si>
  <si>
    <t xml:space="preserve">2024/01/19 13:04</t>
  </si>
  <si>
    <t xml:space="preserve">2024/01/19 13:05</t>
  </si>
  <si>
    <t xml:space="preserve">2024/01/19 13:06</t>
  </si>
  <si>
    <t xml:space="preserve">2024/01/19 13:07</t>
  </si>
  <si>
    <t xml:space="preserve">2024/01/19 13:08</t>
  </si>
  <si>
    <t xml:space="preserve">2024/01/19 13:09</t>
  </si>
  <si>
    <t xml:space="preserve">2024/01/19 13:10</t>
  </si>
  <si>
    <t xml:space="preserve">2024/01/19 13:11</t>
  </si>
  <si>
    <t xml:space="preserve">2024/01/19 13:12</t>
  </si>
  <si>
    <t xml:space="preserve">2024/01/19 13:13</t>
  </si>
  <si>
    <t xml:space="preserve">2024/01/19 13:14</t>
  </si>
  <si>
    <t xml:space="preserve">2024/01/19 13:15</t>
  </si>
  <si>
    <t xml:space="preserve">2024/01/19 13:16</t>
  </si>
  <si>
    <t xml:space="preserve">2024/01/19 13:17</t>
  </si>
  <si>
    <t xml:space="preserve">2024/01/19 13:18</t>
  </si>
  <si>
    <t xml:space="preserve">2024/01/19 13:19</t>
  </si>
  <si>
    <t xml:space="preserve">2024/01/19 13:20</t>
  </si>
  <si>
    <t xml:space="preserve">2024/01/19 13:21</t>
  </si>
  <si>
    <t xml:space="preserve">2024/01/19 13:22</t>
  </si>
  <si>
    <t xml:space="preserve">2024/01/19 13:23</t>
  </si>
  <si>
    <t xml:space="preserve">2024/01/19 13:24</t>
  </si>
  <si>
    <t xml:space="preserve">2024/01/19 13:25</t>
  </si>
  <si>
    <t xml:space="preserve">2024/01/19 13:26</t>
  </si>
  <si>
    <t xml:space="preserve">2024/01/19 13:27</t>
  </si>
  <si>
    <t xml:space="preserve">2024/01/19 13:28</t>
  </si>
  <si>
    <t xml:space="preserve">2024/01/19 13:29</t>
  </si>
  <si>
    <t xml:space="preserve">2024/01/19 13:30</t>
  </si>
  <si>
    <t xml:space="preserve">2024/01/19 13:31</t>
  </si>
  <si>
    <t xml:space="preserve">2024/01/19 13:32</t>
  </si>
  <si>
    <t xml:space="preserve">2024/01/19 13:33</t>
  </si>
  <si>
    <t xml:space="preserve">2024/01/19 13:34</t>
  </si>
  <si>
    <t xml:space="preserve">2024/01/19 13:35</t>
  </si>
  <si>
    <t xml:space="preserve">2024/01/19 13:36</t>
  </si>
  <si>
    <t xml:space="preserve">2024/01/19 13:37</t>
  </si>
  <si>
    <t xml:space="preserve">2024/01/19 13:38</t>
  </si>
  <si>
    <t xml:space="preserve">2024/01/19 13:39</t>
  </si>
  <si>
    <t xml:space="preserve">2024/01/19 13:40</t>
  </si>
  <si>
    <t xml:space="preserve">2024/01/19 13:41</t>
  </si>
  <si>
    <t xml:space="preserve">2024/01/19 13:42</t>
  </si>
  <si>
    <t xml:space="preserve">2024/01/19 13:43</t>
  </si>
  <si>
    <t xml:space="preserve">2024/01/19 13:44</t>
  </si>
  <si>
    <t xml:space="preserve">2024/01/19 13:45</t>
  </si>
  <si>
    <t xml:space="preserve">2024/01/19 13:46</t>
  </si>
  <si>
    <t xml:space="preserve">2024/01/19 13:47</t>
  </si>
  <si>
    <t xml:space="preserve">2024/01/19 13:48</t>
  </si>
  <si>
    <t xml:space="preserve">2024/01/19 13:49</t>
  </si>
  <si>
    <t xml:space="preserve">2024/01/19 13:50</t>
  </si>
  <si>
    <t xml:space="preserve">2024/01/19 13:51</t>
  </si>
  <si>
    <t xml:space="preserve">2024/01/19 13:52</t>
  </si>
  <si>
    <t xml:space="preserve">2024/01/19 13:53</t>
  </si>
  <si>
    <t xml:space="preserve">2024/01/19 13:54</t>
  </si>
  <si>
    <t xml:space="preserve">2024/01/19 13:55</t>
  </si>
  <si>
    <t xml:space="preserve">2024/01/19 13:56</t>
  </si>
  <si>
    <t xml:space="preserve">2024/01/19 13:57</t>
  </si>
  <si>
    <t xml:space="preserve">2024/01/19 13:58</t>
  </si>
  <si>
    <t xml:space="preserve">2024/01/19 13:59</t>
  </si>
  <si>
    <t xml:space="preserve">2024/01/19 14:00</t>
  </si>
  <si>
    <t xml:space="preserve">2024/01/19 14:01</t>
  </si>
  <si>
    <t xml:space="preserve">2024/01/19 14:02</t>
  </si>
  <si>
    <t xml:space="preserve">2024/01/19 14:03</t>
  </si>
  <si>
    <t xml:space="preserve">2024/01/19 14:04</t>
  </si>
  <si>
    <t xml:space="preserve">2024/01/19 14:05</t>
  </si>
  <si>
    <t xml:space="preserve">2024/01/19 14:06</t>
  </si>
  <si>
    <t xml:space="preserve">2024/01/19 14:07</t>
  </si>
  <si>
    <t xml:space="preserve">2024/01/19 14:08</t>
  </si>
  <si>
    <t xml:space="preserve">2024/01/19 14:09</t>
  </si>
  <si>
    <t xml:space="preserve">2024/01/19 14:10</t>
  </si>
  <si>
    <t xml:space="preserve">2024/01/19 14:11</t>
  </si>
  <si>
    <t xml:space="preserve">2024/01/19 14:12</t>
  </si>
  <si>
    <t xml:space="preserve">2024/01/19 14:13</t>
  </si>
  <si>
    <t xml:space="preserve">2024/01/19 14:14</t>
  </si>
  <si>
    <t xml:space="preserve">2024/01/19 14:15</t>
  </si>
  <si>
    <t xml:space="preserve">2024/01/19 14:16</t>
  </si>
  <si>
    <t xml:space="preserve">2024/01/19 14:17</t>
  </si>
  <si>
    <t xml:space="preserve">2024/01/19 14:18</t>
  </si>
  <si>
    <t xml:space="preserve">2024/01/19 14:19</t>
  </si>
  <si>
    <t xml:space="preserve">2024/01/19 14:20</t>
  </si>
  <si>
    <t xml:space="preserve">2024/01/19 14:21</t>
  </si>
  <si>
    <t xml:space="preserve">2024/01/19 14:22</t>
  </si>
  <si>
    <t xml:space="preserve">2024/01/19 14:23</t>
  </si>
  <si>
    <t xml:space="preserve">2024/01/19 14:24</t>
  </si>
  <si>
    <t xml:space="preserve">2024/01/19 14:25</t>
  </si>
  <si>
    <t xml:space="preserve">2024/01/19 14:26</t>
  </si>
  <si>
    <t xml:space="preserve">2024/01/19 14:27</t>
  </si>
  <si>
    <t xml:space="preserve">2024/01/19 14:28</t>
  </si>
  <si>
    <t xml:space="preserve">2024/01/19 14:29</t>
  </si>
  <si>
    <t xml:space="preserve">2024/01/19 14:30</t>
  </si>
  <si>
    <t xml:space="preserve">2024/01/19 14:31</t>
  </si>
  <si>
    <t xml:space="preserve">2024/01/19 14:32</t>
  </si>
  <si>
    <t xml:space="preserve">2024/01/19 14:33</t>
  </si>
  <si>
    <t xml:space="preserve">2024/01/19 14:34</t>
  </si>
  <si>
    <t xml:space="preserve">2024/01/19 14:35</t>
  </si>
  <si>
    <t xml:space="preserve">2024/01/19 14:36</t>
  </si>
  <si>
    <t xml:space="preserve">2024/01/19 14:37</t>
  </si>
  <si>
    <t xml:space="preserve">2024/01/19 14:38</t>
  </si>
  <si>
    <t xml:space="preserve">2024/01/19 14:39</t>
  </si>
  <si>
    <t xml:space="preserve">2024/01/19 14:40</t>
  </si>
  <si>
    <t xml:space="preserve">2024/01/19 14:41</t>
  </si>
  <si>
    <t xml:space="preserve">2024/01/19 14:42</t>
  </si>
  <si>
    <t xml:space="preserve">2024/01/19 14:43</t>
  </si>
  <si>
    <t xml:space="preserve">2024/01/19 14:44</t>
  </si>
  <si>
    <t xml:space="preserve">2024/01/19 14:45</t>
  </si>
  <si>
    <t xml:space="preserve">2024/01/19 14:46</t>
  </si>
  <si>
    <t xml:space="preserve">2024/01/19 14:47</t>
  </si>
  <si>
    <t xml:space="preserve">2024/01/19 14:48</t>
  </si>
  <si>
    <t xml:space="preserve">2024/01/19 14:49</t>
  </si>
  <si>
    <t xml:space="preserve">2024/01/19 14:50</t>
  </si>
  <si>
    <t xml:space="preserve">2024/01/19 14:51</t>
  </si>
  <si>
    <t xml:space="preserve">2024/01/19 14:52</t>
  </si>
  <si>
    <t xml:space="preserve">2024/01/19 14:53</t>
  </si>
  <si>
    <t xml:space="preserve">2024/01/19 14:54</t>
  </si>
  <si>
    <t xml:space="preserve">2024/01/19 14:55</t>
  </si>
  <si>
    <t xml:space="preserve">2024/01/19 14:56</t>
  </si>
  <si>
    <t xml:space="preserve">2024/01/19 14:57</t>
  </si>
  <si>
    <t xml:space="preserve">2024/01/19 14:58</t>
  </si>
  <si>
    <t xml:space="preserve">2024/01/19 14:59</t>
  </si>
  <si>
    <t xml:space="preserve">2024/01/19 15:00</t>
  </si>
  <si>
    <t xml:space="preserve">2024/01/19 15:01</t>
  </si>
  <si>
    <t xml:space="preserve">2024/01/19 15:02</t>
  </si>
  <si>
    <t xml:space="preserve">2024/01/19 15:03</t>
  </si>
  <si>
    <t xml:space="preserve">2024/01/19 15:04</t>
  </si>
  <si>
    <t xml:space="preserve">2024/01/19 15:05</t>
  </si>
  <si>
    <t xml:space="preserve">2024/01/19 15:06</t>
  </si>
  <si>
    <t xml:space="preserve">2024/01/19 15:07</t>
  </si>
  <si>
    <t xml:space="preserve">2024/01/19 15:08</t>
  </si>
  <si>
    <t xml:space="preserve">2024/01/19 15:09</t>
  </si>
  <si>
    <t xml:space="preserve">2024/01/19 15:10</t>
  </si>
  <si>
    <t xml:space="preserve">2024/01/19 15:11</t>
  </si>
  <si>
    <t xml:space="preserve">2024/01/19 15:12</t>
  </si>
  <si>
    <t xml:space="preserve">2024/01/19 15:13</t>
  </si>
  <si>
    <t xml:space="preserve">2024/01/19 15:14</t>
  </si>
  <si>
    <t xml:space="preserve">2024/01/19 15:15</t>
  </si>
  <si>
    <t xml:space="preserve">2024/01/19 15:16</t>
  </si>
  <si>
    <t xml:space="preserve">2024/01/19 15:17</t>
  </si>
  <si>
    <t xml:space="preserve">2024/01/19 15:18</t>
  </si>
  <si>
    <t xml:space="preserve">2024/01/19 15:19</t>
  </si>
  <si>
    <t xml:space="preserve">2024/01/19 15:20</t>
  </si>
  <si>
    <t xml:space="preserve">2024/01/19 15:21</t>
  </si>
  <si>
    <t xml:space="preserve">2024/01/19 15:22</t>
  </si>
  <si>
    <t xml:space="preserve">2024/01/19 15:23</t>
  </si>
  <si>
    <t xml:space="preserve">2024/01/19 15:24</t>
  </si>
  <si>
    <t xml:space="preserve">2024/01/19 15:25</t>
  </si>
  <si>
    <t xml:space="preserve">2024/01/19 15:26</t>
  </si>
  <si>
    <t xml:space="preserve">2024/01/19 15:27</t>
  </si>
  <si>
    <t xml:space="preserve">2024/01/19 15:28</t>
  </si>
  <si>
    <t xml:space="preserve">2024/01/19 15:29</t>
  </si>
  <si>
    <t xml:space="preserve">2024/01/19 15:30</t>
  </si>
  <si>
    <t xml:space="preserve">2024/01/19 15:31</t>
  </si>
  <si>
    <t xml:space="preserve">2024/01/19 15:32</t>
  </si>
  <si>
    <t xml:space="preserve">2024/01/19 15:33</t>
  </si>
  <si>
    <t xml:space="preserve">2024/01/19 15:34</t>
  </si>
  <si>
    <t xml:space="preserve">2024/01/19 15:35</t>
  </si>
  <si>
    <t xml:space="preserve">2024/01/19 15:36</t>
  </si>
  <si>
    <t xml:space="preserve">2024/01/19 15:37</t>
  </si>
  <si>
    <t xml:space="preserve">2024/01/19 15:38</t>
  </si>
  <si>
    <t xml:space="preserve">2024/01/19 15:39</t>
  </si>
  <si>
    <t xml:space="preserve">2024/01/19 15:40</t>
  </si>
  <si>
    <t xml:space="preserve">2024/01/19 15:41</t>
  </si>
  <si>
    <t xml:space="preserve">2024/01/19 15:42</t>
  </si>
  <si>
    <t xml:space="preserve">2024/01/19 15:43</t>
  </si>
  <si>
    <t xml:space="preserve">2024/01/19 15:44</t>
  </si>
  <si>
    <t xml:space="preserve">2024/01/19 15:45</t>
  </si>
  <si>
    <t xml:space="preserve">2024/01/19 15:46</t>
  </si>
  <si>
    <t xml:space="preserve">2024/01/19 15:47</t>
  </si>
  <si>
    <t xml:space="preserve">2024/01/19 15:48</t>
  </si>
  <si>
    <t xml:space="preserve">2024/01/19 15:49</t>
  </si>
  <si>
    <t xml:space="preserve">2024/01/19 15:50</t>
  </si>
  <si>
    <t xml:space="preserve">2024/01/19 15:51</t>
  </si>
  <si>
    <t xml:space="preserve">2024/01/19 15:52</t>
  </si>
  <si>
    <t xml:space="preserve">2024/01/19 15:53</t>
  </si>
  <si>
    <t xml:space="preserve">2024/01/19 15:54</t>
  </si>
  <si>
    <t xml:space="preserve">2024/01/19 15:55</t>
  </si>
  <si>
    <t xml:space="preserve">2024/01/19 15:56</t>
  </si>
  <si>
    <t xml:space="preserve">2024/01/19 15:57</t>
  </si>
  <si>
    <t xml:space="preserve">2024/01/19 15:58</t>
  </si>
  <si>
    <t xml:space="preserve">2024/01/19 15:59</t>
  </si>
  <si>
    <t xml:space="preserve">2024/01/19 16:00</t>
  </si>
  <si>
    <t xml:space="preserve">2024/01/19 16:01</t>
  </si>
  <si>
    <t xml:space="preserve">2024/01/19 16:02</t>
  </si>
  <si>
    <t xml:space="preserve">2024/01/19 16:03</t>
  </si>
  <si>
    <t xml:space="preserve">2024/01/19 16:04</t>
  </si>
  <si>
    <t xml:space="preserve">2024/01/19 16:05</t>
  </si>
  <si>
    <t xml:space="preserve">2024/01/19 16:06</t>
  </si>
  <si>
    <t xml:space="preserve">2024/01/19 16:07</t>
  </si>
  <si>
    <t xml:space="preserve">2024/01/19 16:08</t>
  </si>
  <si>
    <t xml:space="preserve">2024/01/19 16:09</t>
  </si>
  <si>
    <t xml:space="preserve">2024/01/19 16:10</t>
  </si>
  <si>
    <t xml:space="preserve">2024/01/19 16:11</t>
  </si>
  <si>
    <t xml:space="preserve">2024/01/19 16:12</t>
  </si>
  <si>
    <t xml:space="preserve">2024/01/19 16:13</t>
  </si>
  <si>
    <t xml:space="preserve">2024/01/19 16:14</t>
  </si>
  <si>
    <t xml:space="preserve">2024/01/19 16:15</t>
  </si>
  <si>
    <t xml:space="preserve">2024/01/19 16:16</t>
  </si>
  <si>
    <t xml:space="preserve">2024/01/19 16:17</t>
  </si>
  <si>
    <t xml:space="preserve">2024/01/19 16:18</t>
  </si>
  <si>
    <t xml:space="preserve">2024/01/19 16:19</t>
  </si>
  <si>
    <t xml:space="preserve">2024/01/19 16:20</t>
  </si>
  <si>
    <t xml:space="preserve">2024/01/19 16:21</t>
  </si>
  <si>
    <t xml:space="preserve">2024/01/19 16:22</t>
  </si>
  <si>
    <t xml:space="preserve">2024/01/19 16:23</t>
  </si>
  <si>
    <t xml:space="preserve">2024/01/19 16:24</t>
  </si>
  <si>
    <t xml:space="preserve">2024/01/19 16:25</t>
  </si>
  <si>
    <t xml:space="preserve">2024/01/19 16:26</t>
  </si>
  <si>
    <t xml:space="preserve">2024/01/19 16:27</t>
  </si>
  <si>
    <t xml:space="preserve">2024/01/19 16:28</t>
  </si>
  <si>
    <t xml:space="preserve">2024/01/19 16:29</t>
  </si>
  <si>
    <t xml:space="preserve">2024/01/19 16:30</t>
  </si>
  <si>
    <t xml:space="preserve">2024/01/19 16:31</t>
  </si>
  <si>
    <t xml:space="preserve">2024/01/19 16:32</t>
  </si>
  <si>
    <t xml:space="preserve">2024/01/19 16:33</t>
  </si>
  <si>
    <t xml:space="preserve">2024/01/19 16:34</t>
  </si>
  <si>
    <t xml:space="preserve">2024/01/19 16:35</t>
  </si>
  <si>
    <t xml:space="preserve">2024/01/19 16:36</t>
  </si>
  <si>
    <t xml:space="preserve">2024/01/19 16:37</t>
  </si>
  <si>
    <t xml:space="preserve">2024/01/19 16:38</t>
  </si>
  <si>
    <t xml:space="preserve">2024/01/19 16:39</t>
  </si>
  <si>
    <t xml:space="preserve">2024/01/19 16:40</t>
  </si>
  <si>
    <t xml:space="preserve">2024/01/19 16:41</t>
  </si>
  <si>
    <t xml:space="preserve">2024/01/19 16:42</t>
  </si>
  <si>
    <t xml:space="preserve">2024/01/19 16:43</t>
  </si>
  <si>
    <t xml:space="preserve">2024/01/19 16:44</t>
  </si>
  <si>
    <t xml:space="preserve">2024/01/19 16:45</t>
  </si>
  <si>
    <t xml:space="preserve">2024/01/19 16:46</t>
  </si>
  <si>
    <t xml:space="preserve">2024/01/19 16:47</t>
  </si>
  <si>
    <t xml:space="preserve">2024/01/19 16:48</t>
  </si>
  <si>
    <t xml:space="preserve">2024/01/19 16:49</t>
  </si>
  <si>
    <t xml:space="preserve">2024/01/19 16:50</t>
  </si>
  <si>
    <t xml:space="preserve">2024/01/19 16:51</t>
  </si>
  <si>
    <t xml:space="preserve">2024/01/19 16:52</t>
  </si>
  <si>
    <t xml:space="preserve">2024/01/19 16:53</t>
  </si>
  <si>
    <t xml:space="preserve">2024/01/19 16:54</t>
  </si>
  <si>
    <t xml:space="preserve">2024/01/19 16:55</t>
  </si>
  <si>
    <t xml:space="preserve">2024/01/19 16:56</t>
  </si>
  <si>
    <t xml:space="preserve">2024/01/19 16:57</t>
  </si>
  <si>
    <t xml:space="preserve">2024/01/19 16:58</t>
  </si>
  <si>
    <t xml:space="preserve">2024/01/19 16:59</t>
  </si>
  <si>
    <t xml:space="preserve">2024/01/19 17:00</t>
  </si>
  <si>
    <t xml:space="preserve">2024/01/19 17:01</t>
  </si>
  <si>
    <t xml:space="preserve">2024/01/19 17:02</t>
  </si>
  <si>
    <t xml:space="preserve">2024/01/19 17:03</t>
  </si>
  <si>
    <t xml:space="preserve">2024/01/19 17:04</t>
  </si>
  <si>
    <t xml:space="preserve">2024/01/19 17:05</t>
  </si>
  <si>
    <t xml:space="preserve">2024/01/19 17:06</t>
  </si>
  <si>
    <t xml:space="preserve">2024/01/19 17:07</t>
  </si>
  <si>
    <t xml:space="preserve">2024/01/19 17:08</t>
  </si>
  <si>
    <t xml:space="preserve">2024/01/19 17:09</t>
  </si>
  <si>
    <t xml:space="preserve">2024/01/19 17:10</t>
  </si>
  <si>
    <t xml:space="preserve">2024/01/19 17:11</t>
  </si>
  <si>
    <t xml:space="preserve">2024/01/19 17:12</t>
  </si>
  <si>
    <t xml:space="preserve">2024/01/19 17:13</t>
  </si>
  <si>
    <t xml:space="preserve">2024/01/19 17:14</t>
  </si>
  <si>
    <t xml:space="preserve">2024/01/19 17:15</t>
  </si>
  <si>
    <t xml:space="preserve">2024/01/19 17:16</t>
  </si>
  <si>
    <t xml:space="preserve">2024/01/19 17:17</t>
  </si>
  <si>
    <t xml:space="preserve">2024/01/19 17:18</t>
  </si>
  <si>
    <t xml:space="preserve">2024/01/19 17:19</t>
  </si>
  <si>
    <t xml:space="preserve">2024/01/19 17:20</t>
  </si>
  <si>
    <t xml:space="preserve">2024/01/19 17:21</t>
  </si>
  <si>
    <t xml:space="preserve">2024/01/19 17:22</t>
  </si>
  <si>
    <t xml:space="preserve">2024/01/19 17:23</t>
  </si>
  <si>
    <t xml:space="preserve">2024/01/19 17:24</t>
  </si>
  <si>
    <t xml:space="preserve">2024/01/19 17:25</t>
  </si>
  <si>
    <t xml:space="preserve">2024/01/19 17:26</t>
  </si>
  <si>
    <t xml:space="preserve">2024/01/19 17:27</t>
  </si>
  <si>
    <t xml:space="preserve">2024/01/19 17:28</t>
  </si>
  <si>
    <t xml:space="preserve">2024/01/19 17:29</t>
  </si>
  <si>
    <t xml:space="preserve">2024/01/19 17:30</t>
  </si>
  <si>
    <t xml:space="preserve">2024/01/19 17:31</t>
  </si>
  <si>
    <t xml:space="preserve">2024/01/19 17:32</t>
  </si>
  <si>
    <t xml:space="preserve">2024/01/19 17:33</t>
  </si>
  <si>
    <t xml:space="preserve">2024/01/19 17:34</t>
  </si>
  <si>
    <t xml:space="preserve">2024/01/19 17:35</t>
  </si>
  <si>
    <t xml:space="preserve">2024/01/19 17:36</t>
  </si>
  <si>
    <t xml:space="preserve">2024/01/19 17:37</t>
  </si>
  <si>
    <t xml:space="preserve">2024/01/19 17:38</t>
  </si>
  <si>
    <t xml:space="preserve">2024/01/19 17:39</t>
  </si>
  <si>
    <t xml:space="preserve">2024/01/19 17:40</t>
  </si>
  <si>
    <t xml:space="preserve">2024/01/19 17:41</t>
  </si>
  <si>
    <t xml:space="preserve">2024/01/19 17:42</t>
  </si>
  <si>
    <t xml:space="preserve">2024/01/19 17:43</t>
  </si>
  <si>
    <t xml:space="preserve">2024/01/19 17:44</t>
  </si>
  <si>
    <t xml:space="preserve">2024/01/19 17:45</t>
  </si>
  <si>
    <t xml:space="preserve">2024/01/19 17:46</t>
  </si>
  <si>
    <t xml:space="preserve">2024/01/19 17:47</t>
  </si>
  <si>
    <t xml:space="preserve">2024/01/19 17:48</t>
  </si>
  <si>
    <t xml:space="preserve">2024/01/19 17:49</t>
  </si>
  <si>
    <t xml:space="preserve">2024/01/19 17:50</t>
  </si>
  <si>
    <t xml:space="preserve">2024/01/19 17:51</t>
  </si>
  <si>
    <t xml:space="preserve">2024/01/19 17:52</t>
  </si>
  <si>
    <t xml:space="preserve">2024/01/19 17:53</t>
  </si>
  <si>
    <t xml:space="preserve">2024/01/19 17:54</t>
  </si>
  <si>
    <t xml:space="preserve">2024/01/19 17:55</t>
  </si>
  <si>
    <t xml:space="preserve">2024/01/19 17:56</t>
  </si>
  <si>
    <t xml:space="preserve">2024/01/19 17:57</t>
  </si>
  <si>
    <t xml:space="preserve">2024/01/19 17:58</t>
  </si>
  <si>
    <t xml:space="preserve">2024/01/19 17:59</t>
  </si>
  <si>
    <t xml:space="preserve">2024/01/19 18:00</t>
  </si>
  <si>
    <t xml:space="preserve">2024/01/19 18:01</t>
  </si>
  <si>
    <t xml:space="preserve">2024/01/19 18:02</t>
  </si>
  <si>
    <t xml:space="preserve">2024/01/19 18:03</t>
  </si>
  <si>
    <t xml:space="preserve">2024/01/19 18:04</t>
  </si>
  <si>
    <t xml:space="preserve">2024/01/19 18:05</t>
  </si>
  <si>
    <t xml:space="preserve">2024/01/19 18:06</t>
  </si>
  <si>
    <t xml:space="preserve">2024/01/19 18:07</t>
  </si>
  <si>
    <t xml:space="preserve">2024/01/19 18:08</t>
  </si>
  <si>
    <t xml:space="preserve">2024/01/19 18:09</t>
  </si>
  <si>
    <t xml:space="preserve">2024/01/19 18:10</t>
  </si>
  <si>
    <t xml:space="preserve">2024/01/19 18:11</t>
  </si>
  <si>
    <t xml:space="preserve">2024/01/19 18:12</t>
  </si>
  <si>
    <t xml:space="preserve">2024/01/19 18:13</t>
  </si>
  <si>
    <t xml:space="preserve">2024/01/19 18:14</t>
  </si>
  <si>
    <t xml:space="preserve">2024/01/19 18:15</t>
  </si>
  <si>
    <t xml:space="preserve">2024/01/19 18:16</t>
  </si>
  <si>
    <t xml:space="preserve">2024/01/19 18:17</t>
  </si>
  <si>
    <t xml:space="preserve">2024/01/19 18:18</t>
  </si>
  <si>
    <t xml:space="preserve">2024/01/19 18:19</t>
  </si>
  <si>
    <t xml:space="preserve">2024/01/19 18:20</t>
  </si>
  <si>
    <t xml:space="preserve">2024/01/19 18:21</t>
  </si>
  <si>
    <t xml:space="preserve">2024/01/19 18:22</t>
  </si>
  <si>
    <t xml:space="preserve">2024/01/19 18:23</t>
  </si>
  <si>
    <t xml:space="preserve">2024/01/19 18:24</t>
  </si>
  <si>
    <t xml:space="preserve">2024/01/19 18:25</t>
  </si>
  <si>
    <t xml:space="preserve">2024/01/19 18:26</t>
  </si>
  <si>
    <t xml:space="preserve">2024/01/19 18:27</t>
  </si>
  <si>
    <t xml:space="preserve">2024/01/19 18:28</t>
  </si>
  <si>
    <t xml:space="preserve">2024/01/19 18:29</t>
  </si>
  <si>
    <t xml:space="preserve">2024/01/19 18:30</t>
  </si>
  <si>
    <t xml:space="preserve">2024/01/19 18:31</t>
  </si>
  <si>
    <t xml:space="preserve">2024/01/19 18:32</t>
  </si>
  <si>
    <t xml:space="preserve">2024/01/19 18:33</t>
  </si>
  <si>
    <t xml:space="preserve">2024/01/19 18:34</t>
  </si>
  <si>
    <t xml:space="preserve">2024/01/19 18:35</t>
  </si>
  <si>
    <t xml:space="preserve">2024/01/19 18:36</t>
  </si>
  <si>
    <t xml:space="preserve">2024/01/19 18:37</t>
  </si>
  <si>
    <t xml:space="preserve">2024/01/19 18:38</t>
  </si>
  <si>
    <t xml:space="preserve">2024/01/19 18:39</t>
  </si>
  <si>
    <t xml:space="preserve">2024/01/19 18:40</t>
  </si>
  <si>
    <t xml:space="preserve">2024/01/19 18:41</t>
  </si>
  <si>
    <t xml:space="preserve">2024/01/19 18:42</t>
  </si>
  <si>
    <t xml:space="preserve">2024/01/19 18:43</t>
  </si>
  <si>
    <t xml:space="preserve">2024/01/19 18:44</t>
  </si>
  <si>
    <t xml:space="preserve">2024/01/19 18:45</t>
  </si>
  <si>
    <t xml:space="preserve">2024/01/19 18:46</t>
  </si>
  <si>
    <t xml:space="preserve">2024/01/19 18:47</t>
  </si>
  <si>
    <t xml:space="preserve">2024/01/19 18:48</t>
  </si>
  <si>
    <t xml:space="preserve">2024/01/19 18:49</t>
  </si>
  <si>
    <t xml:space="preserve">2024/01/19 18:50</t>
  </si>
  <si>
    <t xml:space="preserve">2024/01/19 18:51</t>
  </si>
  <si>
    <t xml:space="preserve">2024/01/19 18:52</t>
  </si>
  <si>
    <t xml:space="preserve">2024/01/19 18:53</t>
  </si>
  <si>
    <t xml:space="preserve">2024/01/19 18:54</t>
  </si>
  <si>
    <t xml:space="preserve">2024/01/19 18:55</t>
  </si>
  <si>
    <t xml:space="preserve">2024/01/19 18:56</t>
  </si>
  <si>
    <t xml:space="preserve">2024/01/19 18:57</t>
  </si>
  <si>
    <t xml:space="preserve">2024/01/19 18:58</t>
  </si>
  <si>
    <t xml:space="preserve">2024/01/19 18:59</t>
  </si>
  <si>
    <t xml:space="preserve">2024/01/19 19:00</t>
  </si>
  <si>
    <t xml:space="preserve">2024/01/19 19:01</t>
  </si>
  <si>
    <t xml:space="preserve">2024/01/19 19:02</t>
  </si>
  <si>
    <t xml:space="preserve">2024/01/19 19:03</t>
  </si>
  <si>
    <t xml:space="preserve">2024/01/19 19:04</t>
  </si>
  <si>
    <t xml:space="preserve">2024/01/19 19:05</t>
  </si>
  <si>
    <t xml:space="preserve">2024/01/19 19:06</t>
  </si>
  <si>
    <t xml:space="preserve">2024/01/19 19:07</t>
  </si>
  <si>
    <t xml:space="preserve">2024/01/19 19:08</t>
  </si>
  <si>
    <t xml:space="preserve">2024/01/19 19:09</t>
  </si>
  <si>
    <t xml:space="preserve">2024/01/19 19:10</t>
  </si>
  <si>
    <t xml:space="preserve">2024/01/19 19:11</t>
  </si>
  <si>
    <t xml:space="preserve">2024/01/19 19:12</t>
  </si>
  <si>
    <t xml:space="preserve">2024/01/19 19:13</t>
  </si>
  <si>
    <t xml:space="preserve">2024/01/19 19:14</t>
  </si>
  <si>
    <t xml:space="preserve">2024/01/19 19:15</t>
  </si>
  <si>
    <t xml:space="preserve">2024/01/19 19:16</t>
  </si>
  <si>
    <t xml:space="preserve">2024/01/19 19:17</t>
  </si>
  <si>
    <t xml:space="preserve">2024/01/19 19:18</t>
  </si>
  <si>
    <t xml:space="preserve">2024/01/19 19:19</t>
  </si>
  <si>
    <t xml:space="preserve">2024/01/19 19:20</t>
  </si>
  <si>
    <t xml:space="preserve">2024/01/19 19:21</t>
  </si>
  <si>
    <t xml:space="preserve">2024/01/19 19:22</t>
  </si>
  <si>
    <t xml:space="preserve">2024/01/19 19:23</t>
  </si>
  <si>
    <t xml:space="preserve">2024/01/19 19:24</t>
  </si>
  <si>
    <t xml:space="preserve">2024/01/19 19:25</t>
  </si>
  <si>
    <t xml:space="preserve">2024/01/19 19:26</t>
  </si>
  <si>
    <t xml:space="preserve">2024/01/19 19:27</t>
  </si>
  <si>
    <t xml:space="preserve">2024/01/19 19:28</t>
  </si>
  <si>
    <t xml:space="preserve">2024/01/19 19:29</t>
  </si>
  <si>
    <t xml:space="preserve">2024/01/19 19:30</t>
  </si>
  <si>
    <t xml:space="preserve">2024/01/19 19:31</t>
  </si>
  <si>
    <t xml:space="preserve">2024/01/19 19:32</t>
  </si>
  <si>
    <t xml:space="preserve">2024/01/19 19:33</t>
  </si>
  <si>
    <t xml:space="preserve">2024/01/19 19:34</t>
  </si>
  <si>
    <t xml:space="preserve">2024/01/19 19:35</t>
  </si>
  <si>
    <t xml:space="preserve">2024/01/19 19:36</t>
  </si>
  <si>
    <t xml:space="preserve">2024/01/19 19:37</t>
  </si>
  <si>
    <t xml:space="preserve">2024/01/19 19:38</t>
  </si>
  <si>
    <t xml:space="preserve">2024/01/19 19:39</t>
  </si>
  <si>
    <t xml:space="preserve">2024/01/19 19:40</t>
  </si>
  <si>
    <t xml:space="preserve">2024/01/19 19:41</t>
  </si>
  <si>
    <t xml:space="preserve">2024/01/19 19:42</t>
  </si>
  <si>
    <t xml:space="preserve">2024/01/19 19:43</t>
  </si>
  <si>
    <t xml:space="preserve">2024/01/19 19:44</t>
  </si>
  <si>
    <t xml:space="preserve">2024/01/19 19:45</t>
  </si>
  <si>
    <t xml:space="preserve">2024/01/19 19:46</t>
  </si>
  <si>
    <t xml:space="preserve">2024/01/19 19:47</t>
  </si>
  <si>
    <t xml:space="preserve">2024/01/19 19:48</t>
  </si>
  <si>
    <t xml:space="preserve">2024/01/19 19:49</t>
  </si>
  <si>
    <t xml:space="preserve">2024/01/19 19:50</t>
  </si>
  <si>
    <t xml:space="preserve">2024/01/19 19:51</t>
  </si>
  <si>
    <t xml:space="preserve">2024/01/19 19:52</t>
  </si>
  <si>
    <t xml:space="preserve">2024/01/19 19:53</t>
  </si>
  <si>
    <t xml:space="preserve">2024/01/19 19:54</t>
  </si>
  <si>
    <t xml:space="preserve">2024/01/19 19:55</t>
  </si>
  <si>
    <t xml:space="preserve">2024/01/19 19:56</t>
  </si>
  <si>
    <t xml:space="preserve">2024/01/19 19:57</t>
  </si>
  <si>
    <t xml:space="preserve">2024/01/19 19:58</t>
  </si>
  <si>
    <t xml:space="preserve">2024/01/19 19:59</t>
  </si>
  <si>
    <t xml:space="preserve">2024/01/19 20:00</t>
  </si>
  <si>
    <t xml:space="preserve">2024/01/19 20:01</t>
  </si>
  <si>
    <t xml:space="preserve">2024/01/19 20:02</t>
  </si>
  <si>
    <t xml:space="preserve">2024/01/19 20:03</t>
  </si>
  <si>
    <t xml:space="preserve">2024/01/19 20:04</t>
  </si>
  <si>
    <t xml:space="preserve">2024/01/19 20:05</t>
  </si>
  <si>
    <t xml:space="preserve">2024/01/19 20:06</t>
  </si>
  <si>
    <t xml:space="preserve">2024/01/19 20:07</t>
  </si>
  <si>
    <t xml:space="preserve">2024/01/19 20:08</t>
  </si>
  <si>
    <t xml:space="preserve">2024/01/19 20:09</t>
  </si>
  <si>
    <t xml:space="preserve">2024/01/19 20:10</t>
  </si>
  <si>
    <t xml:space="preserve">2024/01/19 20:11</t>
  </si>
  <si>
    <t xml:space="preserve">2024/01/19 20:12</t>
  </si>
  <si>
    <t xml:space="preserve">2024/01/19 20:13</t>
  </si>
  <si>
    <t xml:space="preserve">2024/01/19 20:14</t>
  </si>
  <si>
    <t xml:space="preserve">2024/01/19 20:15</t>
  </si>
  <si>
    <t xml:space="preserve">2024/01/19 20:16</t>
  </si>
  <si>
    <t xml:space="preserve">2024/01/19 20:17</t>
  </si>
  <si>
    <t xml:space="preserve">2024/01/19 20:18</t>
  </si>
  <si>
    <t xml:space="preserve">2024/01/19 20:19</t>
  </si>
  <si>
    <t xml:space="preserve">2024/01/19 20:20</t>
  </si>
  <si>
    <t xml:space="preserve">2024/01/19 20:21</t>
  </si>
  <si>
    <t xml:space="preserve">2024/01/19 20:22</t>
  </si>
  <si>
    <t xml:space="preserve">2024/01/19 20:23</t>
  </si>
  <si>
    <t xml:space="preserve">2024/01/19 20:24</t>
  </si>
  <si>
    <t xml:space="preserve">2024/01/19 20:25</t>
  </si>
  <si>
    <t xml:space="preserve">2024/01/19 20:26</t>
  </si>
  <si>
    <t xml:space="preserve">2024/01/19 20:27</t>
  </si>
  <si>
    <t xml:space="preserve">2024/01/19 20:28</t>
  </si>
  <si>
    <t xml:space="preserve">2024/01/19 20:29</t>
  </si>
  <si>
    <t xml:space="preserve">2024/01/19 20:30</t>
  </si>
  <si>
    <t xml:space="preserve">2024/01/19 20:31</t>
  </si>
  <si>
    <t xml:space="preserve">2024/01/19 20:32</t>
  </si>
  <si>
    <t xml:space="preserve">2024/01/19 20:33</t>
  </si>
  <si>
    <t xml:space="preserve">2024/01/19 20:34</t>
  </si>
  <si>
    <t xml:space="preserve">2024/01/19 20:35</t>
  </si>
  <si>
    <t xml:space="preserve">2024/01/19 20:36</t>
  </si>
  <si>
    <t xml:space="preserve">2024/01/19 20:37</t>
  </si>
  <si>
    <t xml:space="preserve">2024/01/19 20:38</t>
  </si>
  <si>
    <t xml:space="preserve">2024/01/19 20:39</t>
  </si>
  <si>
    <t xml:space="preserve">2024/01/19 20:40</t>
  </si>
  <si>
    <t xml:space="preserve">2024/01/19 20:41</t>
  </si>
  <si>
    <t xml:space="preserve">2024/01/19 20:42</t>
  </si>
  <si>
    <t xml:space="preserve">2024/01/19 20:43</t>
  </si>
  <si>
    <t xml:space="preserve">2024/01/19 20:44</t>
  </si>
  <si>
    <t xml:space="preserve">2024/01/19 20:45</t>
  </si>
  <si>
    <t xml:space="preserve">2024/01/19 20:46</t>
  </si>
  <si>
    <t xml:space="preserve">2024/01/19 20:47</t>
  </si>
  <si>
    <t xml:space="preserve">2024/01/19 20:48</t>
  </si>
  <si>
    <t xml:space="preserve">2024/01/19 20:49</t>
  </si>
  <si>
    <t xml:space="preserve">2024/01/19 20:50</t>
  </si>
  <si>
    <t xml:space="preserve">2024/01/19 20:51</t>
  </si>
  <si>
    <t xml:space="preserve">2024/01/19 20:52</t>
  </si>
  <si>
    <t xml:space="preserve">2024/01/19 20:53</t>
  </si>
  <si>
    <t xml:space="preserve">2024/01/19 20:54</t>
  </si>
  <si>
    <t xml:space="preserve">2024/01/19 20:55</t>
  </si>
  <si>
    <t xml:space="preserve">2024/01/19 20:56</t>
  </si>
  <si>
    <t xml:space="preserve">2024/01/19 20:57</t>
  </si>
  <si>
    <t xml:space="preserve">2024/01/19 20:58</t>
  </si>
  <si>
    <t xml:space="preserve">2024/01/19 20:59</t>
  </si>
  <si>
    <t xml:space="preserve">2024/01/19 21:00</t>
  </si>
  <si>
    <t xml:space="preserve">2024/01/19 21:01</t>
  </si>
  <si>
    <t xml:space="preserve">2024/01/19 21:02</t>
  </si>
  <si>
    <t xml:space="preserve">2024/01/19 21:03</t>
  </si>
  <si>
    <t xml:space="preserve">2024/01/19 21:04</t>
  </si>
  <si>
    <t xml:space="preserve">2024/01/19 21:05</t>
  </si>
  <si>
    <t xml:space="preserve">2024/01/19 21:06</t>
  </si>
  <si>
    <t xml:space="preserve">2024/01/19 21:07</t>
  </si>
  <si>
    <t xml:space="preserve">2024/01/19 21:08</t>
  </si>
  <si>
    <t xml:space="preserve">2024/01/19 21:09</t>
  </si>
  <si>
    <t xml:space="preserve">2024/01/19 21:10</t>
  </si>
  <si>
    <t xml:space="preserve">2024/01/19 21:11</t>
  </si>
  <si>
    <t xml:space="preserve">2024/01/19 21:12</t>
  </si>
  <si>
    <t xml:space="preserve">2024/01/19 21:13</t>
  </si>
  <si>
    <t xml:space="preserve">2024/01/19 21:14</t>
  </si>
  <si>
    <t xml:space="preserve">2024/01/19 21:15</t>
  </si>
  <si>
    <t xml:space="preserve">2024/01/19 21:16</t>
  </si>
  <si>
    <t xml:space="preserve">2024/01/19 21:17</t>
  </si>
  <si>
    <t xml:space="preserve">2024/01/19 21:18</t>
  </si>
  <si>
    <t xml:space="preserve">2024/01/19 21:19</t>
  </si>
  <si>
    <t xml:space="preserve">2024/01/19 21:20</t>
  </si>
  <si>
    <t xml:space="preserve">2024/01/19 21:21</t>
  </si>
  <si>
    <t xml:space="preserve">2024/01/19 21:22</t>
  </si>
  <si>
    <t xml:space="preserve">2024/01/19 21:23</t>
  </si>
  <si>
    <t xml:space="preserve">2024/01/19 21:24</t>
  </si>
  <si>
    <t xml:space="preserve">2024/01/19 21:25</t>
  </si>
  <si>
    <t xml:space="preserve">2024/01/19 21:26</t>
  </si>
  <si>
    <t xml:space="preserve">2024/01/19 21:27</t>
  </si>
  <si>
    <t xml:space="preserve">2024/01/19 21:28</t>
  </si>
  <si>
    <t xml:space="preserve">2024/01/19 21:29</t>
  </si>
  <si>
    <t xml:space="preserve">2024/01/19 21:30</t>
  </si>
  <si>
    <t xml:space="preserve">2024/01/19 21:31</t>
  </si>
  <si>
    <t xml:space="preserve">2024/01/19 21:32</t>
  </si>
  <si>
    <t xml:space="preserve">2024/01/19 21:33</t>
  </si>
  <si>
    <t xml:space="preserve">2024/01/19 21:34</t>
  </si>
  <si>
    <t xml:space="preserve">2024/01/19 21:35</t>
  </si>
  <si>
    <t xml:space="preserve">2024/01/19 21:36</t>
  </si>
  <si>
    <t xml:space="preserve">2024/01/19 21:37</t>
  </si>
  <si>
    <t xml:space="preserve">2024/01/19 21:38</t>
  </si>
  <si>
    <t xml:space="preserve">2024/01/19 21:39</t>
  </si>
  <si>
    <t xml:space="preserve">2024/01/19 21:40</t>
  </si>
  <si>
    <t xml:space="preserve">2024/01/19 21:41</t>
  </si>
  <si>
    <t xml:space="preserve">2024/01/19 21:42</t>
  </si>
  <si>
    <t xml:space="preserve">2024/01/19 21:43</t>
  </si>
  <si>
    <t xml:space="preserve">2024/01/19 21:44</t>
  </si>
  <si>
    <t xml:space="preserve">2024/01/19 21:45</t>
  </si>
  <si>
    <t xml:space="preserve">2024/01/19 21:46</t>
  </si>
  <si>
    <t xml:space="preserve">2024/01/19 21:47</t>
  </si>
  <si>
    <t xml:space="preserve">2024/01/19 21:48</t>
  </si>
  <si>
    <t xml:space="preserve">2024/01/19 21:49</t>
  </si>
  <si>
    <t xml:space="preserve">2024/01/19 21:50</t>
  </si>
  <si>
    <t xml:space="preserve">2024/01/19 21:51</t>
  </si>
  <si>
    <t xml:space="preserve">2024/01/19 21:52</t>
  </si>
  <si>
    <t xml:space="preserve">2024/01/19 21:53</t>
  </si>
  <si>
    <t xml:space="preserve">2024/01/19 21:54</t>
  </si>
  <si>
    <t xml:space="preserve">2024/01/19 21:55</t>
  </si>
  <si>
    <t xml:space="preserve">2024/01/19 21:56</t>
  </si>
  <si>
    <t xml:space="preserve">2024/01/19 21:57</t>
  </si>
  <si>
    <t xml:space="preserve">2024/01/19 21:58</t>
  </si>
  <si>
    <t xml:space="preserve">2024/01/19 21:59</t>
  </si>
  <si>
    <t xml:space="preserve">2024/01/19 22:00</t>
  </si>
  <si>
    <t xml:space="preserve">2024/01/19 22:01</t>
  </si>
  <si>
    <t xml:space="preserve">2024/01/19 22:02</t>
  </si>
  <si>
    <t xml:space="preserve">2024/01/19 22:03</t>
  </si>
  <si>
    <t xml:space="preserve">2024/01/19 22:04</t>
  </si>
  <si>
    <t xml:space="preserve">2024/01/19 22:05</t>
  </si>
  <si>
    <t xml:space="preserve">2024/01/19 22:06</t>
  </si>
  <si>
    <t xml:space="preserve">2024/01/19 22:07</t>
  </si>
  <si>
    <t xml:space="preserve">2024/01/19 22:08</t>
  </si>
  <si>
    <t xml:space="preserve">2024/01/19 22:09</t>
  </si>
  <si>
    <t xml:space="preserve">2024/01/19 22:10</t>
  </si>
  <si>
    <t xml:space="preserve">2024/01/19 22:11</t>
  </si>
  <si>
    <t xml:space="preserve">2024/01/19 22:12</t>
  </si>
  <si>
    <t xml:space="preserve">2024/01/19 22:13</t>
  </si>
  <si>
    <t xml:space="preserve">2024/01/19 22:14</t>
  </si>
  <si>
    <t xml:space="preserve">2024/01/19 22:15</t>
  </si>
  <si>
    <t xml:space="preserve">2024/01/19 22:16</t>
  </si>
  <si>
    <t xml:space="preserve">2024/01/19 22:17</t>
  </si>
  <si>
    <t xml:space="preserve">2024/01/19 22:18</t>
  </si>
  <si>
    <t xml:space="preserve">2024/01/19 22:19</t>
  </si>
  <si>
    <t xml:space="preserve">2024/01/19 22:20</t>
  </si>
  <si>
    <t xml:space="preserve">2024/01/19 22:21</t>
  </si>
  <si>
    <t xml:space="preserve">2024/01/19 22:22</t>
  </si>
  <si>
    <t xml:space="preserve">2024/01/19 22:23</t>
  </si>
  <si>
    <t xml:space="preserve">2024/01/19 22:24</t>
  </si>
  <si>
    <t xml:space="preserve">2024/01/19 22:25</t>
  </si>
  <si>
    <t xml:space="preserve">2024/01/19 22:26</t>
  </si>
  <si>
    <t xml:space="preserve">2024/01/19 22:27</t>
  </si>
  <si>
    <t xml:space="preserve">2024/01/19 22:28</t>
  </si>
  <si>
    <t xml:space="preserve">2024/01/19 22:29</t>
  </si>
  <si>
    <t xml:space="preserve">2024/01/19 22:30</t>
  </si>
  <si>
    <t xml:space="preserve">2024/01/19 22:31</t>
  </si>
  <si>
    <t xml:space="preserve">2024/01/19 22:32</t>
  </si>
  <si>
    <t xml:space="preserve">2024/01/19 22:33</t>
  </si>
  <si>
    <t xml:space="preserve">2024/01/19 22:34</t>
  </si>
  <si>
    <t xml:space="preserve">2024/01/19 22:35</t>
  </si>
  <si>
    <t xml:space="preserve">2024/01/19 22:36</t>
  </si>
  <si>
    <t xml:space="preserve">2024/01/19 22:37</t>
  </si>
  <si>
    <t xml:space="preserve">2024/01/19 22:38</t>
  </si>
  <si>
    <t xml:space="preserve">2024/01/19 22:39</t>
  </si>
  <si>
    <t xml:space="preserve">2024/01/19 22:40</t>
  </si>
  <si>
    <t xml:space="preserve">2024/01/19 22:41</t>
  </si>
  <si>
    <t xml:space="preserve">2024/01/19 22:42</t>
  </si>
  <si>
    <t xml:space="preserve">2024/01/19 22:43</t>
  </si>
  <si>
    <t xml:space="preserve">2024/01/19 22:44</t>
  </si>
  <si>
    <t xml:space="preserve">2024/01/19 22:45</t>
  </si>
  <si>
    <t xml:space="preserve">2024/01/19 22:46</t>
  </si>
  <si>
    <t xml:space="preserve">2024/01/19 22:47</t>
  </si>
  <si>
    <t xml:space="preserve">2024/01/19 22:48</t>
  </si>
  <si>
    <t xml:space="preserve">2024/01/19 22:49</t>
  </si>
  <si>
    <t xml:space="preserve">2024/01/19 22:50</t>
  </si>
  <si>
    <t xml:space="preserve">2024/01/19 22:51</t>
  </si>
  <si>
    <t xml:space="preserve">2024/01/19 22:52</t>
  </si>
  <si>
    <t xml:space="preserve">2024/01/19 22:53</t>
  </si>
  <si>
    <t xml:space="preserve">2024/01/19 22:54</t>
  </si>
  <si>
    <t xml:space="preserve">2024/01/19 22:55</t>
  </si>
  <si>
    <t xml:space="preserve">2024/01/19 22:56</t>
  </si>
  <si>
    <t xml:space="preserve">2024/01/19 22:57</t>
  </si>
  <si>
    <t xml:space="preserve">2024/01/19 22:58</t>
  </si>
  <si>
    <t xml:space="preserve">2024/01/19 22:59</t>
  </si>
  <si>
    <t xml:space="preserve">2024/01/19 23:00</t>
  </si>
  <si>
    <t xml:space="preserve">2024/01/19 23:01</t>
  </si>
  <si>
    <t xml:space="preserve">2024/01/19 23:02</t>
  </si>
  <si>
    <t xml:space="preserve">2024/01/19 23:03</t>
  </si>
  <si>
    <t xml:space="preserve">2024/01/19 23:04</t>
  </si>
  <si>
    <t xml:space="preserve">2024/01/19 23:05</t>
  </si>
  <si>
    <t xml:space="preserve">2024/01/19 23:06</t>
  </si>
  <si>
    <t xml:space="preserve">2024/01/19 23:07</t>
  </si>
  <si>
    <t xml:space="preserve">2024/01/19 23:08</t>
  </si>
  <si>
    <t xml:space="preserve">2024/01/19 23:09</t>
  </si>
  <si>
    <t xml:space="preserve">2024/01/19 23:10</t>
  </si>
  <si>
    <t xml:space="preserve">2024/01/19 23:11</t>
  </si>
  <si>
    <t xml:space="preserve">2024/01/19 23:12</t>
  </si>
  <si>
    <t xml:space="preserve">2024/01/19 23:13</t>
  </si>
  <si>
    <t xml:space="preserve">2024/01/19 23:14</t>
  </si>
  <si>
    <t xml:space="preserve">2024/01/19 23:15</t>
  </si>
  <si>
    <t xml:space="preserve">2024/01/19 23:16</t>
  </si>
  <si>
    <t xml:space="preserve">2024/01/19 23:17</t>
  </si>
  <si>
    <t xml:space="preserve">2024/01/19 23:18</t>
  </si>
  <si>
    <t xml:space="preserve">2024/01/19 23:19</t>
  </si>
  <si>
    <t xml:space="preserve">2024/01/19 23:20</t>
  </si>
  <si>
    <t xml:space="preserve">2024/01/19 23:21</t>
  </si>
  <si>
    <t xml:space="preserve">2024/01/19 23:22</t>
  </si>
  <si>
    <t xml:space="preserve">2024/01/19 23:23</t>
  </si>
  <si>
    <t xml:space="preserve">2024/01/19 23:24</t>
  </si>
  <si>
    <t xml:space="preserve">2024/01/19 23:25</t>
  </si>
  <si>
    <t xml:space="preserve">2024/01/19 23:26</t>
  </si>
  <si>
    <t xml:space="preserve">2024/01/19 23:27</t>
  </si>
  <si>
    <t xml:space="preserve">2024/01/19 23:28</t>
  </si>
  <si>
    <t xml:space="preserve">2024/01/19 23:29</t>
  </si>
  <si>
    <t xml:space="preserve">2024/01/19 23:30</t>
  </si>
  <si>
    <t xml:space="preserve">2024/01/19 23:31</t>
  </si>
  <si>
    <t xml:space="preserve">2024/01/19 23:32</t>
  </si>
  <si>
    <t xml:space="preserve">2024/01/19 23:33</t>
  </si>
  <si>
    <t xml:space="preserve">2024/01/19 23:34</t>
  </si>
  <si>
    <t xml:space="preserve">2024/01/19 23:35</t>
  </si>
  <si>
    <t xml:space="preserve">2024/01/19 23:36</t>
  </si>
  <si>
    <t xml:space="preserve">2024/01/19 23:37</t>
  </si>
  <si>
    <t xml:space="preserve">2024/01/19 23:38</t>
  </si>
  <si>
    <t xml:space="preserve">2024/01/19 23:39</t>
  </si>
  <si>
    <t xml:space="preserve">2024/01/19 23:40</t>
  </si>
  <si>
    <t xml:space="preserve">2024/01/19 23:41</t>
  </si>
  <si>
    <t xml:space="preserve">2024/01/19 23:42</t>
  </si>
  <si>
    <t xml:space="preserve">2024/01/19 23:43</t>
  </si>
  <si>
    <t xml:space="preserve">2024/01/19 23:44</t>
  </si>
  <si>
    <t xml:space="preserve">2024/01/19 23:45</t>
  </si>
  <si>
    <t xml:space="preserve">2024/01/19 23:46</t>
  </si>
  <si>
    <t xml:space="preserve">2024/01/19 23:47</t>
  </si>
  <si>
    <t xml:space="preserve">2024/01/19 23:48</t>
  </si>
  <si>
    <t xml:space="preserve">2024/01/19 23:49</t>
  </si>
  <si>
    <t xml:space="preserve">2024/01/19 23:50</t>
  </si>
  <si>
    <t xml:space="preserve">2024/01/19 23:51</t>
  </si>
  <si>
    <t xml:space="preserve">2024/01/19 23:52</t>
  </si>
  <si>
    <t xml:space="preserve">2024/01/19 23:53</t>
  </si>
  <si>
    <t xml:space="preserve">2024/01/19 23:54</t>
  </si>
  <si>
    <t xml:space="preserve">2024/01/19 23:55</t>
  </si>
  <si>
    <t xml:space="preserve">2024/01/19 23:56</t>
  </si>
  <si>
    <t xml:space="preserve">2024/01/19 23:57</t>
  </si>
  <si>
    <t xml:space="preserve">2024/01/19 23:58</t>
  </si>
  <si>
    <t xml:space="preserve">2024/01/19 23:59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</si>
</sst>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/m/yy\ h:mm;@"/>
    <numFmt numFmtId="166" formatCode="0.00"/>
    <numFmt numFmtId="167" formatCode="[$-40C]dd/mm/yyyy\ hh:mm"/>
  </numFmts>
  <fonts count="5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FFFFFF"/>
      <name val="Calibri"/>
      <family val="2"/>
      <charset val="1"/>
    </font>
  </fonts>
  <fills count="25">
    <fill>
      <patternFill patternType="none"/>
    </fill>
    <fill>
      <patternFill patternType="gray125"/>
    </fill>
    <fill>
      <patternFill patternType="solid">
        <fgColor rgb="FF03376E"/>
        <bgColor rgb="FF333399"/>
      </patternFill>
    </fill>
    <fill>
      <patternFill patternType="solid">
        <fgColor rgb="FFB2B2B2"/>
        <bgColor rgb="FFC0C0C0"/>
      </patternFill>
    </fill>
    <fill>
      <patternFill patternType="solid">
        <fgColor rgb="FF666666"/>
        <bgColor rgb="FF808080"/>
      </patternFill>
    </fill>
    <fill>
      <patternFill patternType="solid">
        <fgColor rgb="FF5EB91E"/>
        <bgColor rgb="FF81D41A"/>
      </patternFill>
    </fill>
    <fill>
      <patternFill patternType="solid">
        <fgColor rgb="FF127622"/>
        <bgColor rgb="FF008000"/>
      </patternFill>
    </fill>
    <fill>
      <patternFill patternType="solid">
        <fgColor rgb="FFFFFF00"/>
        <bgColor rgb="FFFFFF00"/>
      </patternFill>
    </fill>
    <fill>
      <patternFill patternType="solid">
        <fgColor rgb="FFFFBF00"/>
        <bgColor rgb="FFFFCC00"/>
      </patternFill>
    </fill>
    <fill>
      <patternFill patternType="solid">
        <fgColor rgb="FFB4C7DC"/>
        <bgColor rgb="FFC0C0C0"/>
      </patternFill>
    </fill>
    <fill>
      <patternFill patternType="solid">
        <fgColor rgb="FF3465A4"/>
        <bgColor rgb="FF0066CC"/>
      </patternFill>
    </fill>
    <fill>
      <patternFill patternType="solid">
        <fgColor rgb="FFA1467E"/>
        <bgColor rgb="FF993366"/>
      </patternFill>
    </fill>
    <fill>
      <patternFill patternType="solid">
        <fgColor rgb="FFFFA6A6"/>
        <bgColor rgb="FFFFCC99"/>
      </patternFill>
    </fill>
    <fill>
      <patternFill patternType="solid">
        <fgColor rgb="FFFF0000"/>
        <bgColor rgb="FF993300"/>
      </patternFill>
    </fill>
    <fill>
      <patternFill patternType="solid">
        <fgColor rgb="FFFFD8CE"/>
        <bgColor rgb="FFFFCC99"/>
      </patternFill>
    </fill>
    <fill>
      <patternFill patternType="solid">
        <fgColor rgb="FF81D41A"/>
        <bgColor rgb="FF99CC00"/>
      </patternFill>
    </fill>
    <fill>
      <patternFill patternType="solid">
        <fgColor rgb="FFC0C0C0"/>
        <bgColor rgb="FFCCCCCC"/>
      </patternFill>
    </fill>
    <fill>
      <patternFill patternType="solid">
        <fgColor rgb="FF333399"/>
        <bgColor rgb="FF03376E"/>
      </patternFill>
    </fill>
    <fill>
      <patternFill patternType="solid">
        <fgColor rgb="FF99CC00"/>
        <bgColor rgb="FF81D41A"/>
      </patternFill>
    </fill>
    <fill>
      <patternFill patternType="solid">
        <fgColor rgb="FF008000"/>
        <bgColor rgb="FF127622"/>
      </patternFill>
    </fill>
    <fill>
      <patternFill patternType="solid">
        <fgColor rgb="FFFFCC00"/>
        <bgColor rgb="FFFFBF00"/>
      </patternFill>
    </fill>
    <fill>
      <patternFill patternType="solid">
        <fgColor rgb="FF99CCFF"/>
        <bgColor rgb="FFB4C7DC"/>
      </patternFill>
    </fill>
    <fill>
      <patternFill patternType="solid">
        <fgColor rgb="FFFFCC99"/>
        <bgColor rgb="FFFFD8CE"/>
      </patternFill>
    </fill>
    <fill>
      <patternFill patternType="solid">
        <fgColor rgb="FF808080"/>
        <bgColor rgb="FF666666"/>
      </patternFill>
    </fill>
    <fill>
      <patternFill patternType="solid">
        <fgColor rgb="FFCCCCCC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3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4" borderId="0" applyFont="true" applyBorder="false" applyAlignment="true" applyProtection="false">
      <alignment horizontal="general" vertical="bottom" textRotation="0" wrapText="false" indent="0" shrinkToFit="false"/>
    </xf>
    <xf numFmtId="164" fontId="0" fillId="15" borderId="0" applyFont="true" applyBorder="false" applyAlignment="true" applyProtection="false">
      <alignment horizontal="general" vertical="bottom" textRotation="0" wrapText="false" indent="0" shrinkToFit="false"/>
    </xf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16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6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1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19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1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2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R" xfId="20"/>
    <cellStyle name="Def LB" xfId="21"/>
    <cellStyle name="Def Mat" xfId="22"/>
    <cellStyle name="MCAgDr" xfId="23"/>
    <cellStyle name="MCAgG" xfId="24"/>
    <cellStyle name="MCDCuisDr" xfId="25"/>
    <cellStyle name="MCDCuisG" xfId="26"/>
    <cellStyle name="MCDMolDr" xfId="27"/>
    <cellStyle name="MCDMolG" xfId="28"/>
    <cellStyle name="MCDMPtG" xfId="29"/>
    <cellStyle name="MCPtDr" xfId="30"/>
    <cellStyle name="MCR" xfId="31"/>
    <cellStyle name="NON(ESTERREUR(CHERCHE(&quot;MCPtG&quot;;D14)))" xfId="32"/>
    <cellStyle name="Sans nom1" xfId="33"/>
  </cellStyles>
  <dxfs count="12"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fill>
        <patternFill>
          <bgColor rgb="FFFF0000"/>
        </patternFill>
      </fill>
    </dxf>
    <dxf>
      <font>
        <name val="Calibri"/>
        <charset val="1"/>
        <family val="2"/>
        <color rgb="FF000000"/>
        <sz val="12"/>
      </font>
      <fill>
        <patternFill>
          <bgColor rgb="FF03376E"/>
        </patternFill>
      </fill>
    </dxf>
    <dxf>
      <font>
        <name val="Calibri"/>
        <charset val="1"/>
        <family val="2"/>
        <color rgb="FF000000"/>
        <sz val="12"/>
      </font>
      <fill>
        <patternFill>
          <bgColor rgb="FF5EB91E"/>
        </patternFill>
      </fill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fill>
        <patternFill>
          <bgColor rgb="FF127622"/>
        </patternFill>
      </fill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fill>
        <patternFill>
          <bgColor rgb="FFFFFF00"/>
        </patternFill>
      </fill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fill>
        <patternFill>
          <bgColor rgb="FFFFBF00"/>
        </patternFill>
      </fill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fill>
        <patternFill>
          <bgColor rgb="FFB4C7DC"/>
        </patternFill>
      </fill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fill>
        <patternFill>
          <bgColor rgb="FF3465A4"/>
        </patternFill>
      </fill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fill>
        <patternFill>
          <bgColor rgb="FFFFA6A6"/>
        </patternFill>
      </fill>
    </dxf>
    <dxf>
      <font>
        <name val="Calibri"/>
        <charset val="1"/>
        <family val="2"/>
        <color rgb="FF000000"/>
        <sz val="12"/>
      </font>
      <fill>
        <patternFill>
          <bgColor rgb="FFFFD8CE"/>
        </patternFill>
      </fill>
    </dxf>
    <dxf>
      <font>
        <name val="Calibri"/>
        <charset val="1"/>
        <family val="2"/>
        <color rgb="FF000000"/>
        <sz val="12"/>
      </font>
      <fill>
        <patternFill>
          <bgColor rgb="FFB2B2B2"/>
        </patternFill>
      </fill>
    </dxf>
    <dxf>
      <font>
        <name val="Calibri"/>
        <charset val="1"/>
        <family val="2"/>
        <b val="0"/>
        <i val="0"/>
        <strike val="0"/>
        <outline val="0"/>
        <shadow val="0"/>
        <color rgb="FF000000"/>
        <sz val="12"/>
        <u val="none"/>
      </font>
      <numFmt numFmtId="164" formatCode="General"/>
      <fill>
        <patternFill>
          <bgColor rgb="FF66666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1D41A"/>
      <rgbColor rgb="FF800080"/>
      <rgbColor rgb="FF127622"/>
      <rgbColor rgb="FFC0C0C0"/>
      <rgbColor rgb="FF808080"/>
      <rgbColor rgb="FF9999FF"/>
      <rgbColor rgb="FFA1467E"/>
      <rgbColor rgb="FFFFD8CE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A6A6"/>
      <rgbColor rgb="FFB4C7DC"/>
      <rgbColor rgb="FFFFCC99"/>
      <rgbColor rgb="FF3465A4"/>
      <rgbColor rgb="FF33CCCC"/>
      <rgbColor rgb="FF99CC00"/>
      <rgbColor rgb="FFFFCC00"/>
      <rgbColor rgb="FFFFBF00"/>
      <rgbColor rgb="FFFF6600"/>
      <rgbColor rgb="FF666666"/>
      <rgbColor rgb="FFB2B2B2"/>
      <rgbColor rgb="FF03376E"/>
      <rgbColor rgb="FF5EB91E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W1458"/>
  <sheetViews>
    <sheetView showFormulas="false" showGridLines="true" showRowColHeaders="true" showZeros="true" rightToLeft="false" tabSelected="true" showOutlineSymbols="true" defaultGridColor="true" view="normal" topLeftCell="A1" colorId="64" zoomScale="45" zoomScaleNormal="45" zoomScalePageLayoutView="100" workbookViewId="0">
      <pane xSplit="1" ySplit="16" topLeftCell="B17" activePane="bottomRight" state="frozen"/>
      <selection pane="topLeft" activeCell="A1" activeCellId="0" sqref="A1"/>
      <selection pane="topRight" activeCell="B1" activeCellId="0" sqref="B1"/>
      <selection pane="bottomLeft" activeCell="A17" activeCellId="0" sqref="A17"/>
      <selection pane="bottomRight" activeCell="B17" activeCellId="0" sqref="B17"/>
    </sheetView>
  </sheetViews>
  <sheetFormatPr defaultColWidth="10.89453125" defaultRowHeight="16" zeroHeight="false" outlineLevelRow="0" outlineLevelCol="0"/>
  <cols>
    <col collapsed="false" customWidth="true" hidden="false" outlineLevel="0" max="1" min="1" style="1" width="18.21"/>
    <col collapsed="false" customWidth="true" hidden="false" outlineLevel="0" max="2" min="2" style="2" width="19.82"/>
    <col collapsed="false" customWidth="true" hidden="false" outlineLevel="0" max="3" min="3" style="2" width="32.98"/>
    <col collapsed="false" customWidth="true" hidden="false" outlineLevel="0" max="4" min="4" style="3" width="10.15"/>
    <col collapsed="false" customWidth="true" hidden="false" outlineLevel="0" max="15" min="5" style="3" width="8.49"/>
    <col collapsed="false" customWidth="true" hidden="false" outlineLevel="0" max="16" min="16" style="3" width="10.43"/>
    <col collapsed="false" customWidth="true" hidden="false" outlineLevel="0" max="21" min="17" style="3" width="8.49"/>
    <col collapsed="false" customWidth="true" hidden="false" outlineLevel="0" max="22" min="22" style="3" width="10.48"/>
    <col collapsed="false" customWidth="true" hidden="false" outlineLevel="0" max="33" min="23" style="3" width="8.49"/>
    <col collapsed="false" customWidth="true" hidden="false" outlineLevel="0" max="35" min="35" style="3" width="10.82"/>
  </cols>
  <sheetData>
    <row r="1" customFormat="false" ht="16" hidden="false" customHeight="false" outlineLevel="0" collapsed="false">
      <c r="C1" s="4" t="s">
        <v>0</v>
      </c>
      <c r="D1" s="5" t="s">
        <v>1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customFormat="false" ht="16" hidden="false" customHeight="false" outlineLevel="0" collapsed="false">
      <c r="C2" s="7" t="s">
        <v>2</v>
      </c>
      <c r="D2" s="8" t="s">
        <v>3</v>
      </c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customFormat="false" ht="16" hidden="false" customHeight="false" outlineLevel="0" collapsed="false">
      <c r="C3" s="7" t="s">
        <v>4</v>
      </c>
      <c r="D3" s="9" t="s">
        <v>5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customFormat="false" ht="16" hidden="false" customHeight="false" outlineLevel="0" collapsed="false">
      <c r="C4" s="7" t="s">
        <v>6</v>
      </c>
      <c r="D4" s="10" t="s">
        <v>7</v>
      </c>
      <c r="E4" s="6"/>
      <c r="F4" s="6"/>
      <c r="G4" s="6"/>
      <c r="H4" s="6"/>
      <c r="I4" s="6" t="s">
        <v>8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customFormat="false" ht="16" hidden="false" customHeight="false" outlineLevel="0" collapsed="false">
      <c r="C5" s="7" t="s">
        <v>9</v>
      </c>
      <c r="D5" s="11" t="s">
        <v>10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customFormat="false" ht="16" hidden="false" customHeight="false" outlineLevel="0" collapsed="false">
      <c r="C6" s="7" t="s">
        <v>11</v>
      </c>
      <c r="D6" s="12" t="s">
        <v>12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customFormat="false" ht="16" hidden="false" customHeight="false" outlineLevel="0" collapsed="false">
      <c r="C7" s="7" t="s">
        <v>13</v>
      </c>
      <c r="D7" s="13" t="s">
        <v>14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customFormat="false" ht="16" hidden="false" customHeight="false" outlineLevel="0" collapsed="false">
      <c r="C8" s="7" t="s">
        <v>15</v>
      </c>
      <c r="D8" s="14" t="s">
        <v>16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customFormat="false" ht="16" hidden="false" customHeight="false" outlineLevel="0" collapsed="false">
      <c r="C9" s="7" t="s">
        <v>17</v>
      </c>
      <c r="D9" s="14" t="s">
        <v>18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customFormat="false" ht="16" hidden="false" customHeight="false" outlineLevel="0" collapsed="false">
      <c r="C10" s="7" t="s">
        <v>19</v>
      </c>
      <c r="D10" s="15" t="s">
        <v>20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customFormat="false" ht="16" hidden="false" customHeight="false" outlineLevel="0" collapsed="false">
      <c r="C11" s="7" t="s">
        <v>21</v>
      </c>
      <c r="D11" s="15" t="s">
        <v>22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customFormat="false" ht="16" hidden="false" customHeight="false" outlineLevel="0" collapsed="false">
      <c r="C12" s="7" t="s">
        <v>23</v>
      </c>
      <c r="D12" s="16" t="s">
        <v>24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customFormat="false" ht="16" hidden="false" customHeight="false" outlineLevel="0" collapsed="false">
      <c r="C13" s="7" t="s">
        <v>25</v>
      </c>
      <c r="D13" s="17" t="s">
        <v>26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</row>
    <row r="14" customFormat="false" ht="15" hidden="false" customHeight="false" outlineLevel="0" collapsed="false">
      <c r="C14" s="18"/>
      <c r="D14" s="1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customFormat="false" ht="15" hidden="false" customHeight="false" outlineLevel="0" collapsed="false">
      <c r="C15" s="18"/>
      <c r="D15" s="1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</row>
    <row r="16" s="23" customFormat="true" ht="16" hidden="false" customHeight="false" outlineLevel="0" collapsed="false">
      <c r="A16" s="20" t="s">
        <v>27</v>
      </c>
      <c r="B16" s="21" t="s">
        <v>28</v>
      </c>
      <c r="C16" s="21" t="s">
        <v>29</v>
      </c>
      <c r="D16" s="22" t="n">
        <v>1</v>
      </c>
      <c r="E16" s="22" t="n">
        <v>2</v>
      </c>
      <c r="F16" s="22" t="n">
        <v>3</v>
      </c>
      <c r="G16" s="22" t="n">
        <v>4</v>
      </c>
      <c r="H16" s="22" t="n">
        <v>5</v>
      </c>
      <c r="I16" s="22" t="n">
        <v>6</v>
      </c>
      <c r="J16" s="22" t="n">
        <v>7</v>
      </c>
      <c r="K16" s="22" t="n">
        <v>8</v>
      </c>
      <c r="L16" s="22" t="n">
        <v>9</v>
      </c>
      <c r="M16" s="22" t="n">
        <v>10</v>
      </c>
      <c r="N16" s="22" t="n">
        <v>11</v>
      </c>
      <c r="O16" s="22" t="n">
        <v>12</v>
      </c>
      <c r="P16" s="22" t="n">
        <v>13</v>
      </c>
      <c r="Q16" s="22" t="n">
        <v>14</v>
      </c>
      <c r="R16" s="22" t="n">
        <v>15</v>
      </c>
      <c r="S16" s="22" t="n">
        <v>16</v>
      </c>
      <c r="T16" s="22" t="n">
        <v>17</v>
      </c>
      <c r="U16" s="22" t="n">
        <v>18</v>
      </c>
      <c r="V16" s="22" t="n">
        <v>19</v>
      </c>
      <c r="W16" s="22" t="n">
        <v>20</v>
      </c>
      <c r="X16" s="22" t="n">
        <v>21</v>
      </c>
      <c r="Y16" s="22" t="n">
        <v>22</v>
      </c>
      <c r="Z16" s="22" t="n">
        <v>23</v>
      </c>
      <c r="AA16" s="22" t="n">
        <v>24</v>
      </c>
      <c r="AB16" s="22" t="n">
        <v>25</v>
      </c>
      <c r="AC16" s="22" t="n">
        <v>26</v>
      </c>
      <c r="AD16" s="22" t="n">
        <v>27</v>
      </c>
      <c r="AE16" s="22" t="n">
        <v>28</v>
      </c>
      <c r="AF16" s="22" t="n">
        <v>29</v>
      </c>
      <c r="AG16" s="22" t="n">
        <v>30</v>
      </c>
      <c r="AH16" s="3"/>
      <c r="AI16" s="3"/>
      <c r="AJ16" s="3"/>
    </row>
    <row r="17" s="23" customFormat="true" ht="15" hidden="false" customHeight="false" outlineLevel="0" collapsed="false">
      <c r="A17" s="24" t="s">
        <v>30</v>
      </c>
      <c r="B17" s="25" t="n">
        <v>25.4</v>
      </c>
      <c r="C17" s="26" t="n">
        <v>36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3"/>
      <c r="AI17" s="3"/>
      <c r="AJ17" s="3"/>
      <c r="AK17" s="6"/>
      <c r="AL17" s="6"/>
      <c r="AM17" s="28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</row>
    <row r="18" s="6" customFormat="true" ht="15" hidden="false" customHeight="false" outlineLevel="0" collapsed="false">
      <c r="A18" s="24" t="s">
        <v>31</v>
      </c>
      <c r="B18" s="25" t="n">
        <v>25.4</v>
      </c>
      <c r="C18" s="26" t="n">
        <v>36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3"/>
      <c r="AI18" s="3"/>
      <c r="AJ18" s="3"/>
      <c r="AM18" s="28"/>
    </row>
    <row r="19" s="6" customFormat="true" ht="15" hidden="false" customHeight="false" outlineLevel="0" collapsed="false">
      <c r="A19" s="24" t="s">
        <v>32</v>
      </c>
      <c r="B19" s="25" t="n">
        <v>25.4</v>
      </c>
      <c r="C19" s="26" t="n">
        <v>36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3"/>
      <c r="AI19" s="3"/>
      <c r="AJ19" s="3"/>
      <c r="AK19" s="3"/>
      <c r="AM19" s="28"/>
    </row>
    <row r="20" s="6" customFormat="true" ht="15" hidden="false" customHeight="false" outlineLevel="0" collapsed="false">
      <c r="A20" s="24" t="s">
        <v>33</v>
      </c>
      <c r="B20" s="25" t="n">
        <v>25.4</v>
      </c>
      <c r="C20" s="26" t="n">
        <v>36</v>
      </c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3"/>
      <c r="AI20" s="3"/>
      <c r="AJ20" s="3"/>
      <c r="AK20" s="3"/>
      <c r="AM20" s="28"/>
    </row>
    <row r="21" s="6" customFormat="true" ht="15" hidden="false" customHeight="false" outlineLevel="0" collapsed="false">
      <c r="A21" s="24" t="s">
        <v>34</v>
      </c>
      <c r="B21" s="25" t="n">
        <v>25.4</v>
      </c>
      <c r="C21" s="26" t="n">
        <v>36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3"/>
      <c r="AI21" s="3"/>
      <c r="AJ21" s="3"/>
      <c r="AK21" s="3"/>
      <c r="AM21" s="28"/>
    </row>
    <row r="22" s="6" customFormat="true" ht="15" hidden="false" customHeight="false" outlineLevel="0" collapsed="false">
      <c r="A22" s="24" t="s">
        <v>35</v>
      </c>
      <c r="B22" s="25" t="n">
        <v>25.3</v>
      </c>
      <c r="C22" s="26" t="n">
        <v>36</v>
      </c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3"/>
      <c r="AI22" s="3"/>
      <c r="AJ22" s="3"/>
      <c r="AK22" s="3"/>
      <c r="AM22" s="28"/>
    </row>
    <row r="23" s="6" customFormat="true" ht="15" hidden="false" customHeight="false" outlineLevel="0" collapsed="false">
      <c r="A23" s="24" t="s">
        <v>36</v>
      </c>
      <c r="B23" s="25" t="n">
        <v>25.3</v>
      </c>
      <c r="C23" s="26" t="n">
        <v>36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3"/>
      <c r="AI23" s="3"/>
      <c r="AJ23" s="3"/>
      <c r="AK23" s="3"/>
      <c r="AM23" s="28"/>
    </row>
    <row r="24" s="6" customFormat="true" ht="15" hidden="false" customHeight="false" outlineLevel="0" collapsed="false">
      <c r="A24" s="24" t="s">
        <v>37</v>
      </c>
      <c r="B24" s="25" t="n">
        <v>25.3</v>
      </c>
      <c r="C24" s="26" t="n">
        <v>36</v>
      </c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3"/>
      <c r="AI24" s="3"/>
      <c r="AJ24" s="3"/>
      <c r="AK24" s="3"/>
      <c r="AM24" s="28"/>
    </row>
    <row r="25" s="6" customFormat="true" ht="15" hidden="false" customHeight="false" outlineLevel="0" collapsed="false">
      <c r="A25" s="24" t="s">
        <v>38</v>
      </c>
      <c r="B25" s="25" t="n">
        <v>25.3</v>
      </c>
      <c r="C25" s="26" t="n">
        <v>36</v>
      </c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3"/>
      <c r="AI25" s="3"/>
      <c r="AJ25" s="3"/>
      <c r="AK25" s="3"/>
      <c r="AM25" s="28"/>
    </row>
    <row r="26" s="6" customFormat="true" ht="15" hidden="false" customHeight="false" outlineLevel="0" collapsed="false">
      <c r="A26" s="24" t="s">
        <v>39</v>
      </c>
      <c r="B26" s="25" t="n">
        <v>25.3</v>
      </c>
      <c r="C26" s="26" t="n">
        <v>36</v>
      </c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3"/>
      <c r="AI26" s="3"/>
      <c r="AJ26" s="3"/>
      <c r="AK26" s="3"/>
      <c r="AM26" s="28"/>
    </row>
    <row r="27" s="6" customFormat="true" ht="15" hidden="false" customHeight="false" outlineLevel="0" collapsed="false">
      <c r="A27" s="24" t="s">
        <v>40</v>
      </c>
      <c r="B27" s="25" t="n">
        <v>25.3</v>
      </c>
      <c r="C27" s="26" t="n">
        <v>36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3"/>
      <c r="AI27" s="3"/>
      <c r="AJ27" s="3"/>
      <c r="AK27" s="3"/>
      <c r="AM27" s="28"/>
    </row>
    <row r="28" s="6" customFormat="true" ht="15" hidden="false" customHeight="false" outlineLevel="0" collapsed="false">
      <c r="A28" s="24" t="s">
        <v>41</v>
      </c>
      <c r="B28" s="25" t="n">
        <v>25.3</v>
      </c>
      <c r="C28" s="26" t="n">
        <v>36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3"/>
      <c r="AI28" s="3"/>
      <c r="AJ28" s="3"/>
      <c r="AK28" s="3"/>
      <c r="AM28" s="28"/>
    </row>
    <row r="29" s="6" customFormat="true" ht="15" hidden="false" customHeight="false" outlineLevel="0" collapsed="false">
      <c r="A29" s="24" t="s">
        <v>42</v>
      </c>
      <c r="B29" s="25" t="n">
        <v>25.3</v>
      </c>
      <c r="C29" s="26" t="n">
        <v>36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3"/>
      <c r="AI29" s="3"/>
      <c r="AJ29" s="3"/>
      <c r="AK29" s="3"/>
      <c r="AM29" s="28"/>
    </row>
    <row r="30" s="6" customFormat="true" ht="15" hidden="false" customHeight="false" outlineLevel="0" collapsed="false">
      <c r="A30" s="24" t="s">
        <v>43</v>
      </c>
      <c r="B30" s="25" t="n">
        <v>25.3</v>
      </c>
      <c r="C30" s="26" t="n">
        <v>36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3"/>
      <c r="AI30" s="3"/>
      <c r="AJ30" s="3"/>
      <c r="AK30" s="3"/>
      <c r="AM30" s="28"/>
    </row>
    <row r="31" s="6" customFormat="true" ht="15" hidden="false" customHeight="false" outlineLevel="0" collapsed="false">
      <c r="A31" s="24" t="s">
        <v>44</v>
      </c>
      <c r="B31" s="25" t="n">
        <v>25.3</v>
      </c>
      <c r="C31" s="26" t="n">
        <v>36</v>
      </c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3"/>
      <c r="AI31" s="3"/>
      <c r="AJ31" s="3"/>
      <c r="AK31" s="3"/>
      <c r="AM31" s="28"/>
    </row>
    <row r="32" s="6" customFormat="true" ht="15" hidden="false" customHeight="false" outlineLevel="0" collapsed="false">
      <c r="A32" s="24" t="s">
        <v>45</v>
      </c>
      <c r="B32" s="25" t="n">
        <v>25.3</v>
      </c>
      <c r="C32" s="26" t="n">
        <v>36</v>
      </c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3"/>
      <c r="AI32" s="3"/>
      <c r="AJ32" s="3"/>
      <c r="AK32" s="3"/>
      <c r="AM32" s="28"/>
    </row>
    <row r="33" s="6" customFormat="true" ht="15" hidden="false" customHeight="false" outlineLevel="0" collapsed="false">
      <c r="A33" s="24" t="s">
        <v>46</v>
      </c>
      <c r="B33" s="25" t="n">
        <v>25.3</v>
      </c>
      <c r="C33" s="26" t="n">
        <v>36</v>
      </c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3"/>
      <c r="AI33" s="3"/>
      <c r="AJ33" s="3"/>
      <c r="AK33" s="3"/>
      <c r="AM33" s="28"/>
    </row>
    <row r="34" s="6" customFormat="true" ht="15" hidden="false" customHeight="false" outlineLevel="0" collapsed="false">
      <c r="A34" s="24" t="s">
        <v>47</v>
      </c>
      <c r="B34" s="25" t="n">
        <v>25.3</v>
      </c>
      <c r="C34" s="26" t="n">
        <v>36</v>
      </c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3"/>
      <c r="AI34" s="3"/>
      <c r="AJ34" s="3"/>
      <c r="AK34" s="3"/>
      <c r="AM34" s="28"/>
    </row>
    <row r="35" s="6" customFormat="true" ht="15" hidden="false" customHeight="false" outlineLevel="0" collapsed="false">
      <c r="A35" s="24" t="s">
        <v>48</v>
      </c>
      <c r="B35" s="25" t="n">
        <v>25.3</v>
      </c>
      <c r="C35" s="26" t="n">
        <v>36</v>
      </c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3"/>
      <c r="AI35" s="3"/>
      <c r="AJ35" s="3"/>
      <c r="AK35" s="3"/>
      <c r="AM35" s="28"/>
    </row>
    <row r="36" s="6" customFormat="true" ht="15" hidden="false" customHeight="false" outlineLevel="0" collapsed="false">
      <c r="A36" s="24" t="s">
        <v>49</v>
      </c>
      <c r="B36" s="25" t="n">
        <v>25.3</v>
      </c>
      <c r="C36" s="26" t="n">
        <v>36</v>
      </c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3"/>
      <c r="AI36" s="3"/>
      <c r="AJ36" s="3"/>
      <c r="AK36" s="3"/>
      <c r="AM36" s="28"/>
    </row>
    <row r="37" s="6" customFormat="true" ht="15" hidden="false" customHeight="false" outlineLevel="0" collapsed="false">
      <c r="A37" s="24" t="s">
        <v>50</v>
      </c>
      <c r="B37" s="25" t="n">
        <v>25.3</v>
      </c>
      <c r="C37" s="26" t="n">
        <v>36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3"/>
      <c r="AI37" s="3"/>
      <c r="AJ37" s="3"/>
      <c r="AK37" s="3"/>
      <c r="AM37" s="28"/>
    </row>
    <row r="38" s="6" customFormat="true" ht="15" hidden="false" customHeight="false" outlineLevel="0" collapsed="false">
      <c r="A38" s="24" t="s">
        <v>51</v>
      </c>
      <c r="B38" s="25" t="n">
        <v>25.3</v>
      </c>
      <c r="C38" s="26" t="n">
        <v>36</v>
      </c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3"/>
      <c r="AI38" s="3"/>
      <c r="AJ38" s="3"/>
      <c r="AK38" s="3"/>
      <c r="AM38" s="28"/>
    </row>
    <row r="39" s="6" customFormat="true" ht="15" hidden="false" customHeight="false" outlineLevel="0" collapsed="false">
      <c r="A39" s="24" t="s">
        <v>52</v>
      </c>
      <c r="B39" s="25" t="n">
        <v>25.3</v>
      </c>
      <c r="C39" s="26" t="n">
        <v>36</v>
      </c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3"/>
      <c r="AI39" s="3"/>
      <c r="AJ39" s="3"/>
      <c r="AK39" s="3"/>
      <c r="AM39" s="28"/>
    </row>
    <row r="40" s="6" customFormat="true" ht="15" hidden="false" customHeight="false" outlineLevel="0" collapsed="false">
      <c r="A40" s="24" t="s">
        <v>53</v>
      </c>
      <c r="B40" s="25" t="n">
        <v>25.3</v>
      </c>
      <c r="C40" s="26" t="n">
        <v>36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3"/>
      <c r="AI40" s="3"/>
      <c r="AJ40" s="3"/>
      <c r="AK40" s="3"/>
      <c r="AM40" s="28"/>
    </row>
    <row r="41" s="6" customFormat="true" ht="15" hidden="false" customHeight="false" outlineLevel="0" collapsed="false">
      <c r="A41" s="24" t="s">
        <v>54</v>
      </c>
      <c r="B41" s="25" t="n">
        <v>25.3</v>
      </c>
      <c r="C41" s="26" t="n">
        <v>36</v>
      </c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3"/>
      <c r="AI41" s="3"/>
      <c r="AJ41" s="3"/>
      <c r="AK41" s="3"/>
      <c r="AM41" s="28"/>
    </row>
    <row r="42" s="6" customFormat="true" ht="15" hidden="false" customHeight="false" outlineLevel="0" collapsed="false">
      <c r="A42" s="24" t="s">
        <v>55</v>
      </c>
      <c r="B42" s="25" t="n">
        <v>25.3</v>
      </c>
      <c r="C42" s="26" t="n">
        <v>36</v>
      </c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3"/>
      <c r="AI42" s="3"/>
      <c r="AJ42" s="3"/>
      <c r="AK42" s="3"/>
      <c r="AM42" s="28"/>
    </row>
    <row r="43" s="6" customFormat="true" ht="15" hidden="false" customHeight="false" outlineLevel="0" collapsed="false">
      <c r="A43" s="24" t="s">
        <v>56</v>
      </c>
      <c r="B43" s="25" t="n">
        <v>25.3</v>
      </c>
      <c r="C43" s="26" t="n">
        <v>36</v>
      </c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3"/>
      <c r="AI43" s="3"/>
      <c r="AJ43" s="3"/>
      <c r="AK43" s="3"/>
      <c r="AM43" s="28"/>
    </row>
    <row r="44" s="6" customFormat="true" ht="15" hidden="false" customHeight="false" outlineLevel="0" collapsed="false">
      <c r="A44" s="24" t="s">
        <v>57</v>
      </c>
      <c r="B44" s="25" t="n">
        <v>25.3</v>
      </c>
      <c r="C44" s="26" t="n">
        <v>36</v>
      </c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3"/>
      <c r="AI44" s="3"/>
      <c r="AJ44" s="3"/>
      <c r="AK44" s="3"/>
      <c r="AM44" s="28"/>
    </row>
    <row r="45" s="6" customFormat="true" ht="15" hidden="false" customHeight="false" outlineLevel="0" collapsed="false">
      <c r="A45" s="24" t="s">
        <v>58</v>
      </c>
      <c r="B45" s="25" t="n">
        <v>25.3</v>
      </c>
      <c r="C45" s="26" t="n">
        <v>36</v>
      </c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3"/>
      <c r="AI45" s="3"/>
      <c r="AJ45" s="3"/>
      <c r="AK45" s="3"/>
      <c r="AM45" s="28"/>
    </row>
    <row r="46" s="6" customFormat="true" ht="15" hidden="false" customHeight="false" outlineLevel="0" collapsed="false">
      <c r="A46" s="24" t="s">
        <v>59</v>
      </c>
      <c r="B46" s="25" t="n">
        <v>25.2</v>
      </c>
      <c r="C46" s="26" t="n">
        <v>36</v>
      </c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3"/>
      <c r="AI46" s="3"/>
      <c r="AJ46" s="3"/>
      <c r="AK46" s="3"/>
      <c r="AM46" s="28"/>
    </row>
    <row r="47" s="6" customFormat="true" ht="15" hidden="false" customHeight="false" outlineLevel="0" collapsed="false">
      <c r="A47" s="24" t="s">
        <v>60</v>
      </c>
      <c r="B47" s="25" t="n">
        <v>25.2</v>
      </c>
      <c r="C47" s="26" t="n">
        <v>36</v>
      </c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3"/>
      <c r="AI47" s="3"/>
      <c r="AJ47" s="3"/>
      <c r="AK47" s="3"/>
      <c r="AM47" s="28"/>
    </row>
    <row r="48" s="6" customFormat="true" ht="15" hidden="false" customHeight="false" outlineLevel="0" collapsed="false">
      <c r="A48" s="24" t="s">
        <v>61</v>
      </c>
      <c r="B48" s="25" t="n">
        <v>25.2</v>
      </c>
      <c r="C48" s="26" t="n">
        <v>36</v>
      </c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3"/>
      <c r="AI48" s="3"/>
      <c r="AJ48" s="3"/>
      <c r="AK48" s="3"/>
      <c r="AM48" s="28"/>
    </row>
    <row r="49" s="6" customFormat="true" ht="15" hidden="false" customHeight="false" outlineLevel="0" collapsed="false">
      <c r="A49" s="24" t="s">
        <v>62</v>
      </c>
      <c r="B49" s="25" t="n">
        <v>25.2</v>
      </c>
      <c r="C49" s="26" t="n">
        <v>36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3"/>
      <c r="AI49" s="3"/>
      <c r="AJ49" s="3"/>
      <c r="AK49" s="3"/>
      <c r="AM49" s="28"/>
    </row>
    <row r="50" s="6" customFormat="true" ht="15" hidden="false" customHeight="false" outlineLevel="0" collapsed="false">
      <c r="A50" s="24" t="s">
        <v>63</v>
      </c>
      <c r="B50" s="25" t="n">
        <v>25.3</v>
      </c>
      <c r="C50" s="26" t="n">
        <v>36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3"/>
      <c r="AI50" s="3"/>
      <c r="AJ50" s="3"/>
      <c r="AK50" s="3"/>
      <c r="AM50" s="28"/>
    </row>
    <row r="51" s="6" customFormat="true" ht="15" hidden="false" customHeight="false" outlineLevel="0" collapsed="false">
      <c r="A51" s="24" t="s">
        <v>64</v>
      </c>
      <c r="B51" s="25" t="n">
        <v>25.2</v>
      </c>
      <c r="C51" s="26" t="n">
        <v>36</v>
      </c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3"/>
      <c r="AI51" s="3"/>
      <c r="AJ51" s="3"/>
      <c r="AK51" s="3"/>
      <c r="AM51" s="28"/>
    </row>
    <row r="52" s="6" customFormat="true" ht="15" hidden="false" customHeight="false" outlineLevel="0" collapsed="false">
      <c r="A52" s="24" t="s">
        <v>65</v>
      </c>
      <c r="B52" s="25" t="n">
        <v>25.2</v>
      </c>
      <c r="C52" s="26" t="n">
        <v>36</v>
      </c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3"/>
      <c r="AI52" s="3"/>
      <c r="AJ52" s="3"/>
      <c r="AK52" s="3"/>
      <c r="AM52" s="28"/>
    </row>
    <row r="53" s="6" customFormat="true" ht="15" hidden="false" customHeight="false" outlineLevel="0" collapsed="false">
      <c r="A53" s="24" t="s">
        <v>66</v>
      </c>
      <c r="B53" s="25" t="n">
        <v>25.2</v>
      </c>
      <c r="C53" s="26" t="n">
        <v>36</v>
      </c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3"/>
      <c r="AI53" s="3"/>
      <c r="AJ53" s="3"/>
      <c r="AK53" s="3"/>
      <c r="AM53" s="28"/>
    </row>
    <row r="54" s="6" customFormat="true" ht="15" hidden="false" customHeight="false" outlineLevel="0" collapsed="false">
      <c r="A54" s="24" t="s">
        <v>67</v>
      </c>
      <c r="B54" s="25" t="n">
        <v>25.3</v>
      </c>
      <c r="C54" s="26" t="n">
        <v>36</v>
      </c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3"/>
      <c r="AI54" s="3"/>
      <c r="AJ54" s="3"/>
      <c r="AK54" s="3"/>
      <c r="AM54" s="28"/>
    </row>
    <row r="55" s="6" customFormat="true" ht="15" hidden="false" customHeight="false" outlineLevel="0" collapsed="false">
      <c r="A55" s="24" t="s">
        <v>68</v>
      </c>
      <c r="B55" s="25" t="n">
        <v>25.2</v>
      </c>
      <c r="C55" s="26" t="n">
        <v>36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3"/>
      <c r="AI55" s="3"/>
      <c r="AJ55" s="3"/>
      <c r="AK55" s="3"/>
      <c r="AM55" s="28"/>
    </row>
    <row r="56" s="6" customFormat="true" ht="15" hidden="false" customHeight="false" outlineLevel="0" collapsed="false">
      <c r="A56" s="24" t="s">
        <v>69</v>
      </c>
      <c r="B56" s="25" t="n">
        <v>25.2</v>
      </c>
      <c r="C56" s="26" t="n">
        <v>36</v>
      </c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3"/>
      <c r="AI56" s="3"/>
      <c r="AJ56" s="3"/>
      <c r="AK56" s="3"/>
      <c r="AM56" s="28"/>
    </row>
    <row r="57" s="6" customFormat="true" ht="15" hidden="false" customHeight="false" outlineLevel="0" collapsed="false">
      <c r="A57" s="24" t="s">
        <v>70</v>
      </c>
      <c r="B57" s="25" t="n">
        <v>25.2</v>
      </c>
      <c r="C57" s="26" t="n">
        <v>36</v>
      </c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3"/>
      <c r="AI57" s="3"/>
      <c r="AJ57" s="3"/>
      <c r="AK57" s="3"/>
      <c r="AM57" s="28"/>
    </row>
    <row r="58" s="6" customFormat="true" ht="15" hidden="false" customHeight="false" outlineLevel="0" collapsed="false">
      <c r="A58" s="24" t="s">
        <v>71</v>
      </c>
      <c r="B58" s="25" t="n">
        <v>25.2</v>
      </c>
      <c r="C58" s="26" t="n">
        <v>36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3"/>
      <c r="AI58" s="3"/>
      <c r="AJ58" s="3"/>
      <c r="AK58" s="3"/>
      <c r="AM58" s="28"/>
    </row>
    <row r="59" s="6" customFormat="true" ht="15" hidden="false" customHeight="false" outlineLevel="0" collapsed="false">
      <c r="A59" s="24" t="s">
        <v>72</v>
      </c>
      <c r="B59" s="25" t="n">
        <v>25.2</v>
      </c>
      <c r="C59" s="26" t="n">
        <v>36</v>
      </c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3"/>
      <c r="AI59" s="3"/>
      <c r="AJ59" s="3"/>
      <c r="AK59" s="3"/>
      <c r="AM59" s="28"/>
    </row>
    <row r="60" s="6" customFormat="true" ht="15" hidden="false" customHeight="false" outlineLevel="0" collapsed="false">
      <c r="A60" s="24" t="s">
        <v>73</v>
      </c>
      <c r="B60" s="25" t="n">
        <v>25.2</v>
      </c>
      <c r="C60" s="26" t="n">
        <v>36</v>
      </c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3"/>
      <c r="AI60" s="3"/>
      <c r="AJ60" s="3"/>
      <c r="AK60" s="3"/>
      <c r="AM60" s="28"/>
    </row>
    <row r="61" s="6" customFormat="true" ht="15" hidden="false" customHeight="false" outlineLevel="0" collapsed="false">
      <c r="A61" s="24" t="s">
        <v>74</v>
      </c>
      <c r="B61" s="25" t="n">
        <v>25.2</v>
      </c>
      <c r="C61" s="26" t="n">
        <v>36</v>
      </c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3"/>
      <c r="AI61" s="3"/>
      <c r="AJ61" s="3"/>
      <c r="AK61" s="3"/>
      <c r="AM61" s="28"/>
    </row>
    <row r="62" s="6" customFormat="true" ht="15" hidden="false" customHeight="false" outlineLevel="0" collapsed="false">
      <c r="A62" s="24" t="s">
        <v>75</v>
      </c>
      <c r="B62" s="25" t="n">
        <v>25.2</v>
      </c>
      <c r="C62" s="26" t="n">
        <v>36</v>
      </c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3"/>
      <c r="AI62" s="3"/>
      <c r="AJ62" s="3"/>
      <c r="AK62" s="3"/>
      <c r="AM62" s="28"/>
    </row>
    <row r="63" s="6" customFormat="true" ht="15" hidden="false" customHeight="false" outlineLevel="0" collapsed="false">
      <c r="A63" s="24" t="s">
        <v>76</v>
      </c>
      <c r="B63" s="25" t="n">
        <v>25.2</v>
      </c>
      <c r="C63" s="26" t="n">
        <v>36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3"/>
      <c r="AI63" s="3"/>
      <c r="AJ63" s="3"/>
      <c r="AK63" s="3"/>
      <c r="AM63" s="28"/>
    </row>
    <row r="64" s="6" customFormat="true" ht="15" hidden="false" customHeight="false" outlineLevel="0" collapsed="false">
      <c r="A64" s="24" t="s">
        <v>77</v>
      </c>
      <c r="B64" s="25" t="n">
        <v>25.2</v>
      </c>
      <c r="C64" s="26" t="n">
        <v>36</v>
      </c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3"/>
      <c r="AI64" s="3"/>
      <c r="AJ64" s="3"/>
      <c r="AK64" s="3"/>
      <c r="AM64" s="28"/>
    </row>
    <row r="65" s="6" customFormat="true" ht="15" hidden="false" customHeight="false" outlineLevel="0" collapsed="false">
      <c r="A65" s="24" t="s">
        <v>78</v>
      </c>
      <c r="B65" s="25" t="n">
        <v>25.2</v>
      </c>
      <c r="C65" s="26" t="n">
        <v>36</v>
      </c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3"/>
      <c r="AI65" s="3"/>
      <c r="AJ65" s="3"/>
      <c r="AK65" s="3"/>
      <c r="AM65" s="28"/>
    </row>
    <row r="66" s="6" customFormat="true" ht="15" hidden="false" customHeight="false" outlineLevel="0" collapsed="false">
      <c r="A66" s="24" t="s">
        <v>79</v>
      </c>
      <c r="B66" s="25" t="n">
        <v>25.2</v>
      </c>
      <c r="C66" s="26" t="n">
        <v>36</v>
      </c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3"/>
      <c r="AI66" s="3"/>
      <c r="AJ66" s="3"/>
      <c r="AK66" s="3"/>
      <c r="AM66" s="28"/>
    </row>
    <row r="67" s="6" customFormat="true" ht="15" hidden="false" customHeight="false" outlineLevel="0" collapsed="false">
      <c r="A67" s="24" t="s">
        <v>80</v>
      </c>
      <c r="B67" s="25" t="n">
        <v>25.2</v>
      </c>
      <c r="C67" s="26" t="n">
        <v>36</v>
      </c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3"/>
      <c r="AI67" s="3"/>
      <c r="AJ67" s="3"/>
      <c r="AK67" s="3"/>
      <c r="AM67" s="28"/>
    </row>
    <row r="68" s="6" customFormat="true" ht="15" hidden="false" customHeight="false" outlineLevel="0" collapsed="false">
      <c r="A68" s="24" t="s">
        <v>81</v>
      </c>
      <c r="B68" s="25" t="n">
        <v>25.2</v>
      </c>
      <c r="C68" s="26" t="n">
        <v>36</v>
      </c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3"/>
      <c r="AI68" s="3"/>
      <c r="AJ68" s="3"/>
      <c r="AK68" s="3"/>
      <c r="AM68" s="28"/>
    </row>
    <row r="69" s="6" customFormat="true" ht="15" hidden="false" customHeight="false" outlineLevel="0" collapsed="false">
      <c r="A69" s="24" t="s">
        <v>82</v>
      </c>
      <c r="B69" s="25" t="n">
        <v>25.2</v>
      </c>
      <c r="C69" s="26" t="n">
        <v>36</v>
      </c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3"/>
      <c r="AI69" s="3"/>
      <c r="AJ69" s="3"/>
      <c r="AK69" s="3"/>
      <c r="AM69" s="28"/>
    </row>
    <row r="70" s="6" customFormat="true" ht="15" hidden="false" customHeight="false" outlineLevel="0" collapsed="false">
      <c r="A70" s="24" t="s">
        <v>83</v>
      </c>
      <c r="B70" s="25" t="n">
        <v>25.2</v>
      </c>
      <c r="C70" s="26" t="n">
        <v>36</v>
      </c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3"/>
      <c r="AI70" s="3"/>
      <c r="AJ70" s="3"/>
      <c r="AK70" s="3"/>
      <c r="AM70" s="28"/>
    </row>
    <row r="71" s="6" customFormat="true" ht="15" hidden="false" customHeight="false" outlineLevel="0" collapsed="false">
      <c r="A71" s="24" t="s">
        <v>84</v>
      </c>
      <c r="B71" s="25" t="n">
        <v>25.2</v>
      </c>
      <c r="C71" s="26" t="n">
        <v>36</v>
      </c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3"/>
      <c r="AI71" s="3"/>
      <c r="AJ71" s="3"/>
      <c r="AK71" s="3"/>
      <c r="AM71" s="28"/>
    </row>
    <row r="72" s="6" customFormat="true" ht="15" hidden="false" customHeight="false" outlineLevel="0" collapsed="false">
      <c r="A72" s="24" t="s">
        <v>85</v>
      </c>
      <c r="B72" s="25" t="n">
        <v>25.2</v>
      </c>
      <c r="C72" s="26" t="n">
        <v>36</v>
      </c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3"/>
      <c r="AI72" s="3"/>
      <c r="AJ72" s="3"/>
      <c r="AK72" s="3"/>
      <c r="AM72" s="28"/>
    </row>
    <row r="73" s="6" customFormat="true" ht="15" hidden="false" customHeight="false" outlineLevel="0" collapsed="false">
      <c r="A73" s="24" t="s">
        <v>86</v>
      </c>
      <c r="B73" s="25" t="n">
        <v>25.2</v>
      </c>
      <c r="C73" s="26" t="n">
        <v>36</v>
      </c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3"/>
      <c r="AI73" s="3"/>
      <c r="AJ73" s="3"/>
      <c r="AK73" s="3"/>
      <c r="AM73" s="28"/>
    </row>
    <row r="74" s="6" customFormat="true" ht="15" hidden="false" customHeight="false" outlineLevel="0" collapsed="false">
      <c r="A74" s="24" t="s">
        <v>87</v>
      </c>
      <c r="B74" s="25" t="n">
        <v>25.2</v>
      </c>
      <c r="C74" s="26" t="n">
        <v>36</v>
      </c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3"/>
      <c r="AI74" s="3"/>
      <c r="AJ74" s="3"/>
      <c r="AK74" s="3"/>
      <c r="AM74" s="28"/>
    </row>
    <row r="75" s="6" customFormat="true" ht="15" hidden="false" customHeight="false" outlineLevel="0" collapsed="false">
      <c r="A75" s="24" t="s">
        <v>88</v>
      </c>
      <c r="B75" s="25" t="n">
        <v>25.2</v>
      </c>
      <c r="C75" s="26" t="n">
        <v>36</v>
      </c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3"/>
      <c r="AI75" s="3"/>
      <c r="AJ75" s="3"/>
      <c r="AK75" s="3"/>
      <c r="AM75" s="28"/>
    </row>
    <row r="76" s="6" customFormat="true" ht="15" hidden="false" customHeight="false" outlineLevel="0" collapsed="false">
      <c r="A76" s="24" t="s">
        <v>89</v>
      </c>
      <c r="B76" s="25" t="n">
        <v>25.2</v>
      </c>
      <c r="C76" s="26" t="n">
        <v>36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3"/>
      <c r="AI76" s="3"/>
      <c r="AJ76" s="3"/>
      <c r="AK76" s="3"/>
      <c r="AM76" s="28"/>
    </row>
    <row r="77" s="6" customFormat="true" ht="15" hidden="false" customHeight="false" outlineLevel="0" collapsed="false">
      <c r="A77" s="24" t="s">
        <v>90</v>
      </c>
      <c r="B77" s="25" t="n">
        <v>25.2</v>
      </c>
      <c r="C77" s="26" t="n">
        <v>36</v>
      </c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3"/>
      <c r="AI77" s="3"/>
      <c r="AJ77" s="3"/>
      <c r="AK77" s="3"/>
      <c r="AM77" s="28"/>
    </row>
    <row r="78" s="6" customFormat="true" ht="15" hidden="false" customHeight="false" outlineLevel="0" collapsed="false">
      <c r="A78" s="24" t="s">
        <v>91</v>
      </c>
      <c r="B78" s="25" t="n">
        <v>25.2</v>
      </c>
      <c r="C78" s="26" t="n">
        <v>36</v>
      </c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3"/>
      <c r="AI78" s="3"/>
      <c r="AJ78" s="3"/>
      <c r="AK78" s="3"/>
      <c r="AM78" s="28"/>
    </row>
    <row r="79" s="6" customFormat="true" ht="15" hidden="false" customHeight="false" outlineLevel="0" collapsed="false">
      <c r="A79" s="24" t="s">
        <v>92</v>
      </c>
      <c r="B79" s="25" t="n">
        <v>25.2</v>
      </c>
      <c r="C79" s="26" t="n">
        <v>36</v>
      </c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3"/>
      <c r="AI79" s="3"/>
      <c r="AJ79" s="3"/>
      <c r="AK79" s="3"/>
      <c r="AM79" s="28"/>
    </row>
    <row r="80" s="6" customFormat="true" ht="15" hidden="false" customHeight="false" outlineLevel="0" collapsed="false">
      <c r="A80" s="24" t="s">
        <v>93</v>
      </c>
      <c r="B80" s="25" t="n">
        <v>25.2</v>
      </c>
      <c r="C80" s="26" t="n">
        <v>36</v>
      </c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3"/>
      <c r="AI80" s="3"/>
      <c r="AJ80" s="3"/>
      <c r="AK80" s="3"/>
      <c r="AM80" s="28"/>
    </row>
    <row r="81" s="6" customFormat="true" ht="15" hidden="false" customHeight="false" outlineLevel="0" collapsed="false">
      <c r="A81" s="24" t="s">
        <v>94</v>
      </c>
      <c r="B81" s="25" t="n">
        <v>25.2</v>
      </c>
      <c r="C81" s="26" t="n">
        <v>36</v>
      </c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3"/>
      <c r="AI81" s="3"/>
      <c r="AJ81" s="3"/>
      <c r="AK81" s="3"/>
      <c r="AM81" s="28"/>
    </row>
    <row r="82" s="6" customFormat="true" ht="15" hidden="false" customHeight="false" outlineLevel="0" collapsed="false">
      <c r="A82" s="24" t="s">
        <v>95</v>
      </c>
      <c r="B82" s="25" t="n">
        <v>25.2</v>
      </c>
      <c r="C82" s="26" t="n">
        <v>36</v>
      </c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3"/>
      <c r="AI82" s="3"/>
      <c r="AJ82" s="3"/>
      <c r="AK82" s="3"/>
      <c r="AM82" s="28"/>
    </row>
    <row r="83" s="6" customFormat="true" ht="15" hidden="false" customHeight="false" outlineLevel="0" collapsed="false">
      <c r="A83" s="24" t="s">
        <v>96</v>
      </c>
      <c r="B83" s="25" t="n">
        <v>25.1</v>
      </c>
      <c r="C83" s="26" t="n">
        <v>36</v>
      </c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3"/>
      <c r="AI83" s="3"/>
      <c r="AJ83" s="3"/>
      <c r="AK83" s="3"/>
      <c r="AM83" s="28"/>
    </row>
    <row r="84" s="6" customFormat="true" ht="15" hidden="false" customHeight="false" outlineLevel="0" collapsed="false">
      <c r="A84" s="24" t="s">
        <v>97</v>
      </c>
      <c r="B84" s="25" t="n">
        <v>25.1</v>
      </c>
      <c r="C84" s="26" t="n">
        <v>36</v>
      </c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3"/>
      <c r="AI84" s="3"/>
      <c r="AJ84" s="3"/>
      <c r="AK84" s="3"/>
      <c r="AM84" s="28"/>
    </row>
    <row r="85" s="6" customFormat="true" ht="15" hidden="false" customHeight="false" outlineLevel="0" collapsed="false">
      <c r="A85" s="24" t="s">
        <v>98</v>
      </c>
      <c r="B85" s="25" t="n">
        <v>25.1</v>
      </c>
      <c r="C85" s="26" t="n">
        <v>36</v>
      </c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3"/>
      <c r="AI85" s="3"/>
      <c r="AJ85" s="3"/>
      <c r="AK85" s="3"/>
      <c r="AM85" s="28"/>
    </row>
    <row r="86" s="6" customFormat="true" ht="15" hidden="false" customHeight="false" outlineLevel="0" collapsed="false">
      <c r="A86" s="24" t="s">
        <v>99</v>
      </c>
      <c r="B86" s="25" t="n">
        <v>25.1</v>
      </c>
      <c r="C86" s="26" t="n">
        <v>36</v>
      </c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3"/>
      <c r="AI86" s="3"/>
      <c r="AJ86" s="3"/>
      <c r="AK86" s="3"/>
      <c r="AM86" s="28"/>
    </row>
    <row r="87" s="6" customFormat="true" ht="15" hidden="false" customHeight="false" outlineLevel="0" collapsed="false">
      <c r="A87" s="24" t="s">
        <v>100</v>
      </c>
      <c r="B87" s="25" t="n">
        <v>25.1</v>
      </c>
      <c r="C87" s="26" t="n">
        <v>36</v>
      </c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3"/>
      <c r="AI87" s="3"/>
      <c r="AJ87" s="3"/>
      <c r="AK87" s="3"/>
      <c r="AM87" s="28"/>
    </row>
    <row r="88" s="6" customFormat="true" ht="15" hidden="false" customHeight="false" outlineLevel="0" collapsed="false">
      <c r="A88" s="24" t="s">
        <v>101</v>
      </c>
      <c r="B88" s="25" t="n">
        <v>25.1</v>
      </c>
      <c r="C88" s="26" t="n">
        <v>36</v>
      </c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3"/>
      <c r="AI88" s="3"/>
      <c r="AJ88" s="3"/>
      <c r="AK88" s="3"/>
      <c r="AM88" s="28"/>
    </row>
    <row r="89" s="6" customFormat="true" ht="15" hidden="false" customHeight="false" outlineLevel="0" collapsed="false">
      <c r="A89" s="24" t="s">
        <v>102</v>
      </c>
      <c r="B89" s="25" t="n">
        <v>25.1</v>
      </c>
      <c r="C89" s="26" t="n">
        <v>36</v>
      </c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3"/>
      <c r="AI89" s="3"/>
      <c r="AJ89" s="3"/>
      <c r="AK89" s="3"/>
      <c r="AM89" s="28"/>
    </row>
    <row r="90" s="6" customFormat="true" ht="15" hidden="false" customHeight="false" outlineLevel="0" collapsed="false">
      <c r="A90" s="24" t="s">
        <v>103</v>
      </c>
      <c r="B90" s="25" t="n">
        <v>25.1</v>
      </c>
      <c r="C90" s="26" t="n">
        <v>36</v>
      </c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3"/>
      <c r="AI90" s="3"/>
      <c r="AJ90" s="3"/>
      <c r="AK90" s="3"/>
      <c r="AM90" s="28"/>
    </row>
    <row r="91" s="6" customFormat="true" ht="15" hidden="false" customHeight="false" outlineLevel="0" collapsed="false">
      <c r="A91" s="24" t="s">
        <v>104</v>
      </c>
      <c r="B91" s="25" t="n">
        <v>25.1</v>
      </c>
      <c r="C91" s="26" t="n">
        <v>36</v>
      </c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3"/>
      <c r="AI91" s="3"/>
      <c r="AJ91" s="3"/>
      <c r="AK91" s="3"/>
      <c r="AM91" s="28"/>
    </row>
    <row r="92" s="6" customFormat="true" ht="15" hidden="false" customHeight="false" outlineLevel="0" collapsed="false">
      <c r="A92" s="24" t="s">
        <v>105</v>
      </c>
      <c r="B92" s="25" t="n">
        <v>25.1</v>
      </c>
      <c r="C92" s="26" t="n">
        <v>36</v>
      </c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3"/>
      <c r="AI92" s="3"/>
      <c r="AJ92" s="3"/>
      <c r="AK92" s="3"/>
      <c r="AM92" s="28"/>
    </row>
    <row r="93" s="6" customFormat="true" ht="15" hidden="false" customHeight="false" outlineLevel="0" collapsed="false">
      <c r="A93" s="24" t="s">
        <v>106</v>
      </c>
      <c r="B93" s="25" t="n">
        <v>25.1</v>
      </c>
      <c r="C93" s="26" t="n">
        <v>36</v>
      </c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3"/>
      <c r="AI93" s="3"/>
      <c r="AJ93" s="3"/>
      <c r="AK93" s="3"/>
      <c r="AM93" s="28"/>
    </row>
    <row r="94" s="6" customFormat="true" ht="15" hidden="false" customHeight="false" outlineLevel="0" collapsed="false">
      <c r="A94" s="24" t="s">
        <v>107</v>
      </c>
      <c r="B94" s="25" t="n">
        <v>25.1</v>
      </c>
      <c r="C94" s="26" t="n">
        <v>36</v>
      </c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3"/>
      <c r="AI94" s="3"/>
      <c r="AJ94" s="3"/>
      <c r="AK94" s="3"/>
      <c r="AM94" s="28"/>
    </row>
    <row r="95" s="6" customFormat="true" ht="15" hidden="false" customHeight="false" outlineLevel="0" collapsed="false">
      <c r="A95" s="24" t="s">
        <v>108</v>
      </c>
      <c r="B95" s="25" t="n">
        <v>25.1</v>
      </c>
      <c r="C95" s="26" t="n">
        <v>36</v>
      </c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3"/>
      <c r="AI95" s="3"/>
      <c r="AJ95" s="3"/>
      <c r="AK95" s="3"/>
      <c r="AM95" s="28"/>
    </row>
    <row r="96" s="6" customFormat="true" ht="15" hidden="false" customHeight="false" outlineLevel="0" collapsed="false">
      <c r="A96" s="24" t="s">
        <v>109</v>
      </c>
      <c r="B96" s="25" t="n">
        <v>25.1</v>
      </c>
      <c r="C96" s="26" t="n">
        <v>36</v>
      </c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3"/>
      <c r="AI96" s="3"/>
      <c r="AJ96" s="3"/>
      <c r="AK96" s="3"/>
      <c r="AM96" s="28"/>
    </row>
    <row r="97" s="6" customFormat="true" ht="15" hidden="false" customHeight="false" outlineLevel="0" collapsed="false">
      <c r="A97" s="24" t="s">
        <v>110</v>
      </c>
      <c r="B97" s="25" t="n">
        <v>25.1</v>
      </c>
      <c r="C97" s="26" t="n">
        <v>36</v>
      </c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3"/>
      <c r="AI97" s="3"/>
      <c r="AJ97" s="3"/>
      <c r="AK97" s="3"/>
      <c r="AM97" s="28"/>
    </row>
    <row r="98" s="6" customFormat="true" ht="15" hidden="false" customHeight="false" outlineLevel="0" collapsed="false">
      <c r="A98" s="24" t="s">
        <v>111</v>
      </c>
      <c r="B98" s="25" t="n">
        <v>25.1</v>
      </c>
      <c r="C98" s="26" t="n">
        <v>36</v>
      </c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3"/>
      <c r="AI98" s="3"/>
      <c r="AJ98" s="3"/>
      <c r="AK98" s="3"/>
      <c r="AM98" s="28"/>
    </row>
    <row r="99" s="6" customFormat="true" ht="15" hidden="false" customHeight="false" outlineLevel="0" collapsed="false">
      <c r="A99" s="24" t="s">
        <v>112</v>
      </c>
      <c r="B99" s="25" t="n">
        <v>25.1</v>
      </c>
      <c r="C99" s="26" t="n">
        <v>36</v>
      </c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3"/>
      <c r="AI99" s="3"/>
      <c r="AJ99" s="3"/>
      <c r="AK99" s="3"/>
      <c r="AM99" s="28"/>
    </row>
    <row r="100" s="6" customFormat="true" ht="15" hidden="false" customHeight="false" outlineLevel="0" collapsed="false">
      <c r="A100" s="24" t="s">
        <v>113</v>
      </c>
      <c r="B100" s="25" t="n">
        <v>25.1</v>
      </c>
      <c r="C100" s="26" t="n">
        <v>36</v>
      </c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3"/>
      <c r="AI100" s="3"/>
      <c r="AJ100" s="3"/>
      <c r="AK100" s="3"/>
      <c r="AM100" s="28"/>
    </row>
    <row r="101" s="6" customFormat="true" ht="15" hidden="false" customHeight="false" outlineLevel="0" collapsed="false">
      <c r="A101" s="24" t="s">
        <v>114</v>
      </c>
      <c r="B101" s="25" t="n">
        <v>25.1</v>
      </c>
      <c r="C101" s="26" t="n">
        <v>36</v>
      </c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3"/>
      <c r="AI101" s="3"/>
      <c r="AJ101" s="3"/>
      <c r="AK101" s="3"/>
      <c r="AM101" s="28"/>
    </row>
    <row r="102" s="6" customFormat="true" ht="15" hidden="false" customHeight="false" outlineLevel="0" collapsed="false">
      <c r="A102" s="24" t="s">
        <v>115</v>
      </c>
      <c r="B102" s="25" t="n">
        <v>25.1</v>
      </c>
      <c r="C102" s="26" t="n">
        <v>36</v>
      </c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3"/>
      <c r="AI102" s="3"/>
      <c r="AJ102" s="3"/>
      <c r="AK102" s="3"/>
      <c r="AM102" s="28"/>
    </row>
    <row r="103" s="6" customFormat="true" ht="15" hidden="false" customHeight="false" outlineLevel="0" collapsed="false">
      <c r="A103" s="24" t="s">
        <v>116</v>
      </c>
      <c r="B103" s="25" t="n">
        <v>25.1</v>
      </c>
      <c r="C103" s="26" t="n">
        <v>36</v>
      </c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3"/>
      <c r="AI103" s="3"/>
      <c r="AJ103" s="3"/>
      <c r="AK103" s="3"/>
      <c r="AM103" s="28"/>
    </row>
    <row r="104" s="6" customFormat="true" ht="15" hidden="false" customHeight="false" outlineLevel="0" collapsed="false">
      <c r="A104" s="24" t="s">
        <v>117</v>
      </c>
      <c r="B104" s="25" t="n">
        <v>25.1</v>
      </c>
      <c r="C104" s="26" t="n">
        <v>36</v>
      </c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3"/>
      <c r="AI104" s="3"/>
      <c r="AJ104" s="3"/>
      <c r="AK104" s="3"/>
      <c r="AM104" s="28"/>
    </row>
    <row r="105" s="6" customFormat="true" ht="15" hidden="false" customHeight="false" outlineLevel="0" collapsed="false">
      <c r="A105" s="24" t="s">
        <v>118</v>
      </c>
      <c r="B105" s="25" t="n">
        <v>25.1</v>
      </c>
      <c r="C105" s="26" t="n">
        <v>36</v>
      </c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3"/>
      <c r="AI105" s="3"/>
      <c r="AJ105" s="3"/>
      <c r="AK105" s="3"/>
      <c r="AM105" s="28"/>
    </row>
    <row r="106" s="6" customFormat="true" ht="15" hidden="false" customHeight="false" outlineLevel="0" collapsed="false">
      <c r="A106" s="24" t="s">
        <v>119</v>
      </c>
      <c r="B106" s="25" t="n">
        <v>25.1</v>
      </c>
      <c r="C106" s="26" t="n">
        <v>36</v>
      </c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3"/>
      <c r="AI106" s="3"/>
      <c r="AJ106" s="3"/>
      <c r="AK106" s="3"/>
      <c r="AM106" s="28"/>
    </row>
    <row r="107" s="6" customFormat="true" ht="15" hidden="false" customHeight="false" outlineLevel="0" collapsed="false">
      <c r="A107" s="24" t="s">
        <v>120</v>
      </c>
      <c r="B107" s="25" t="n">
        <v>25.1</v>
      </c>
      <c r="C107" s="26" t="n">
        <v>36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3"/>
      <c r="AI107" s="3"/>
      <c r="AJ107" s="3"/>
      <c r="AK107" s="3"/>
      <c r="AM107" s="28"/>
    </row>
    <row r="108" s="6" customFormat="true" ht="15" hidden="false" customHeight="false" outlineLevel="0" collapsed="false">
      <c r="A108" s="24" t="s">
        <v>121</v>
      </c>
      <c r="B108" s="25" t="n">
        <v>25.1</v>
      </c>
      <c r="C108" s="26" t="n">
        <v>36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3"/>
      <c r="AI108" s="3"/>
      <c r="AJ108" s="3"/>
      <c r="AK108" s="3"/>
      <c r="AM108" s="28"/>
    </row>
    <row r="109" s="6" customFormat="true" ht="15" hidden="false" customHeight="false" outlineLevel="0" collapsed="false">
      <c r="A109" s="24" t="s">
        <v>122</v>
      </c>
      <c r="B109" s="25" t="n">
        <v>25</v>
      </c>
      <c r="C109" s="26" t="n">
        <v>36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3"/>
      <c r="AI109" s="3"/>
      <c r="AJ109" s="3"/>
      <c r="AK109" s="3"/>
      <c r="AM109" s="28"/>
    </row>
    <row r="110" s="6" customFormat="true" ht="15" hidden="false" customHeight="false" outlineLevel="0" collapsed="false">
      <c r="A110" s="24" t="s">
        <v>123</v>
      </c>
      <c r="B110" s="25" t="n">
        <v>25.1</v>
      </c>
      <c r="C110" s="26" t="n">
        <v>36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3"/>
      <c r="AI110" s="3"/>
      <c r="AJ110" s="3"/>
      <c r="AK110" s="3"/>
      <c r="AM110" s="28"/>
    </row>
    <row r="111" s="6" customFormat="true" ht="15" hidden="false" customHeight="false" outlineLevel="0" collapsed="false">
      <c r="A111" s="24" t="s">
        <v>124</v>
      </c>
      <c r="B111" s="25" t="n">
        <v>25.1</v>
      </c>
      <c r="C111" s="26" t="n">
        <v>36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3"/>
      <c r="AI111" s="3"/>
      <c r="AJ111" s="3"/>
      <c r="AK111" s="3"/>
      <c r="AM111" s="28"/>
    </row>
    <row r="112" s="6" customFormat="true" ht="15" hidden="false" customHeight="false" outlineLevel="0" collapsed="false">
      <c r="A112" s="24" t="s">
        <v>125</v>
      </c>
      <c r="B112" s="25" t="n">
        <v>25</v>
      </c>
      <c r="C112" s="26" t="n">
        <v>36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3"/>
      <c r="AI112" s="3"/>
      <c r="AJ112" s="3"/>
      <c r="AK112" s="3"/>
      <c r="AM112" s="28"/>
    </row>
    <row r="113" s="6" customFormat="true" ht="15" hidden="false" customHeight="false" outlineLevel="0" collapsed="false">
      <c r="A113" s="24" t="s">
        <v>126</v>
      </c>
      <c r="B113" s="25" t="n">
        <v>25</v>
      </c>
      <c r="C113" s="26" t="n">
        <v>36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3"/>
      <c r="AI113" s="3"/>
      <c r="AJ113" s="3"/>
      <c r="AK113" s="3"/>
      <c r="AM113" s="28"/>
    </row>
    <row r="114" s="6" customFormat="true" ht="15" hidden="false" customHeight="false" outlineLevel="0" collapsed="false">
      <c r="A114" s="24" t="s">
        <v>127</v>
      </c>
      <c r="B114" s="25" t="n">
        <v>25.1</v>
      </c>
      <c r="C114" s="26" t="n">
        <v>36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3"/>
      <c r="AI114" s="3"/>
      <c r="AJ114" s="3"/>
      <c r="AK114" s="3"/>
      <c r="AM114" s="28"/>
    </row>
    <row r="115" s="6" customFormat="true" ht="15" hidden="false" customHeight="false" outlineLevel="0" collapsed="false">
      <c r="A115" s="24" t="s">
        <v>128</v>
      </c>
      <c r="B115" s="25" t="n">
        <v>25.1</v>
      </c>
      <c r="C115" s="26" t="n">
        <v>36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3"/>
      <c r="AI115" s="3"/>
      <c r="AJ115" s="3"/>
      <c r="AK115" s="3"/>
      <c r="AM115" s="28"/>
    </row>
    <row r="116" s="6" customFormat="true" ht="15" hidden="false" customHeight="false" outlineLevel="0" collapsed="false">
      <c r="A116" s="24" t="s">
        <v>129</v>
      </c>
      <c r="B116" s="25" t="n">
        <v>25.1</v>
      </c>
      <c r="C116" s="26" t="n">
        <v>36</v>
      </c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3"/>
      <c r="AI116" s="3"/>
      <c r="AJ116" s="3"/>
      <c r="AK116" s="3"/>
      <c r="AM116" s="28"/>
    </row>
    <row r="117" s="6" customFormat="true" ht="15" hidden="false" customHeight="false" outlineLevel="0" collapsed="false">
      <c r="A117" s="24" t="s">
        <v>130</v>
      </c>
      <c r="B117" s="25" t="n">
        <v>25</v>
      </c>
      <c r="C117" s="26" t="n">
        <v>36</v>
      </c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3"/>
      <c r="AI117" s="3"/>
      <c r="AJ117" s="3"/>
      <c r="AK117" s="3"/>
      <c r="AM117" s="28"/>
    </row>
    <row r="118" s="6" customFormat="true" ht="15" hidden="false" customHeight="false" outlineLevel="0" collapsed="false">
      <c r="A118" s="24" t="s">
        <v>131</v>
      </c>
      <c r="B118" s="25" t="n">
        <v>25</v>
      </c>
      <c r="C118" s="26" t="n">
        <v>36</v>
      </c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3"/>
      <c r="AI118" s="3"/>
      <c r="AJ118" s="3"/>
      <c r="AK118" s="3"/>
      <c r="AM118" s="28"/>
    </row>
    <row r="119" s="6" customFormat="true" ht="15" hidden="false" customHeight="false" outlineLevel="0" collapsed="false">
      <c r="A119" s="24" t="s">
        <v>132</v>
      </c>
      <c r="B119" s="25" t="n">
        <v>25</v>
      </c>
      <c r="C119" s="26" t="n">
        <v>36</v>
      </c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3"/>
      <c r="AI119" s="3"/>
      <c r="AJ119" s="3"/>
      <c r="AK119" s="3"/>
      <c r="AM119" s="28"/>
    </row>
    <row r="120" s="6" customFormat="true" ht="15" hidden="false" customHeight="false" outlineLevel="0" collapsed="false">
      <c r="A120" s="24" t="s">
        <v>133</v>
      </c>
      <c r="B120" s="25" t="n">
        <v>25</v>
      </c>
      <c r="C120" s="26" t="n">
        <v>36</v>
      </c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3"/>
      <c r="AI120" s="3"/>
      <c r="AJ120" s="3"/>
      <c r="AK120" s="3"/>
      <c r="AM120" s="28"/>
    </row>
    <row r="121" s="6" customFormat="true" ht="15" hidden="false" customHeight="false" outlineLevel="0" collapsed="false">
      <c r="A121" s="24" t="s">
        <v>134</v>
      </c>
      <c r="B121" s="25" t="n">
        <v>25</v>
      </c>
      <c r="C121" s="26" t="n">
        <v>36</v>
      </c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3"/>
      <c r="AI121" s="3"/>
      <c r="AJ121" s="3"/>
      <c r="AK121" s="3"/>
      <c r="AM121" s="28"/>
    </row>
    <row r="122" s="6" customFormat="true" ht="15" hidden="false" customHeight="false" outlineLevel="0" collapsed="false">
      <c r="A122" s="24" t="s">
        <v>135</v>
      </c>
      <c r="B122" s="25" t="n">
        <v>25</v>
      </c>
      <c r="C122" s="26" t="n">
        <v>36</v>
      </c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3"/>
      <c r="AI122" s="3"/>
      <c r="AJ122" s="3"/>
      <c r="AK122" s="3"/>
      <c r="AM122" s="28"/>
    </row>
    <row r="123" s="6" customFormat="true" ht="15" hidden="false" customHeight="false" outlineLevel="0" collapsed="false">
      <c r="A123" s="24" t="s">
        <v>136</v>
      </c>
      <c r="B123" s="25" t="n">
        <v>25</v>
      </c>
      <c r="C123" s="26" t="n">
        <v>36</v>
      </c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3"/>
      <c r="AI123" s="3"/>
      <c r="AJ123" s="3"/>
      <c r="AK123" s="3"/>
      <c r="AM123" s="28"/>
    </row>
    <row r="124" s="6" customFormat="true" ht="15" hidden="false" customHeight="false" outlineLevel="0" collapsed="false">
      <c r="A124" s="24" t="s">
        <v>137</v>
      </c>
      <c r="B124" s="25" t="n">
        <v>25</v>
      </c>
      <c r="C124" s="26" t="n">
        <v>36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3"/>
      <c r="AI124" s="3"/>
      <c r="AJ124" s="3"/>
      <c r="AK124" s="3"/>
      <c r="AM124" s="28"/>
    </row>
    <row r="125" s="6" customFormat="true" ht="15" hidden="false" customHeight="false" outlineLevel="0" collapsed="false">
      <c r="A125" s="24" t="s">
        <v>138</v>
      </c>
      <c r="B125" s="25" t="n">
        <v>25</v>
      </c>
      <c r="C125" s="26" t="n">
        <v>36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3"/>
      <c r="AI125" s="3"/>
      <c r="AJ125" s="3"/>
      <c r="AK125" s="3"/>
      <c r="AM125" s="28"/>
    </row>
    <row r="126" s="6" customFormat="true" ht="15" hidden="false" customHeight="false" outlineLevel="0" collapsed="false">
      <c r="A126" s="24" t="s">
        <v>139</v>
      </c>
      <c r="B126" s="25" t="n">
        <v>25</v>
      </c>
      <c r="C126" s="26" t="n">
        <v>36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3"/>
      <c r="AI126" s="3"/>
      <c r="AJ126" s="3"/>
      <c r="AK126" s="3"/>
      <c r="AM126" s="28"/>
    </row>
    <row r="127" s="6" customFormat="true" ht="15" hidden="false" customHeight="false" outlineLevel="0" collapsed="false">
      <c r="A127" s="24" t="s">
        <v>140</v>
      </c>
      <c r="B127" s="25" t="n">
        <v>25</v>
      </c>
      <c r="C127" s="26" t="n">
        <v>36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3"/>
      <c r="AI127" s="3"/>
      <c r="AJ127" s="3"/>
      <c r="AK127" s="3"/>
      <c r="AM127" s="28"/>
    </row>
    <row r="128" s="6" customFormat="true" ht="15" hidden="false" customHeight="false" outlineLevel="0" collapsed="false">
      <c r="A128" s="24" t="s">
        <v>141</v>
      </c>
      <c r="B128" s="25" t="n">
        <v>25</v>
      </c>
      <c r="C128" s="26" t="n">
        <v>36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3"/>
      <c r="AI128" s="3"/>
      <c r="AJ128" s="3"/>
      <c r="AK128" s="3"/>
      <c r="AM128" s="28"/>
    </row>
    <row r="129" s="6" customFormat="true" ht="15" hidden="false" customHeight="false" outlineLevel="0" collapsed="false">
      <c r="A129" s="24" t="s">
        <v>142</v>
      </c>
      <c r="B129" s="25" t="n">
        <v>25</v>
      </c>
      <c r="C129" s="26" t="n">
        <v>36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3"/>
      <c r="AI129" s="3"/>
      <c r="AJ129" s="3"/>
      <c r="AK129" s="3"/>
      <c r="AM129" s="28"/>
    </row>
    <row r="130" s="6" customFormat="true" ht="15" hidden="false" customHeight="false" outlineLevel="0" collapsed="false">
      <c r="A130" s="24" t="s">
        <v>143</v>
      </c>
      <c r="B130" s="25" t="n">
        <v>25</v>
      </c>
      <c r="C130" s="26" t="n">
        <v>36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  <c r="AD130" s="27"/>
      <c r="AE130" s="27"/>
      <c r="AF130" s="27"/>
      <c r="AG130" s="27"/>
      <c r="AH130" s="3"/>
      <c r="AI130" s="3"/>
      <c r="AJ130" s="3"/>
      <c r="AK130" s="3"/>
      <c r="AM130" s="28"/>
    </row>
    <row r="131" s="6" customFormat="true" ht="15" hidden="false" customHeight="false" outlineLevel="0" collapsed="false">
      <c r="A131" s="24" t="s">
        <v>144</v>
      </c>
      <c r="B131" s="25" t="n">
        <v>25</v>
      </c>
      <c r="C131" s="26" t="n">
        <v>36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3"/>
      <c r="AI131" s="3"/>
      <c r="AJ131" s="3"/>
      <c r="AK131" s="3"/>
      <c r="AM131" s="28"/>
    </row>
    <row r="132" s="6" customFormat="true" ht="15" hidden="false" customHeight="false" outlineLevel="0" collapsed="false">
      <c r="A132" s="24" t="s">
        <v>145</v>
      </c>
      <c r="B132" s="25" t="n">
        <v>25</v>
      </c>
      <c r="C132" s="26" t="n">
        <v>36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3"/>
      <c r="AI132" s="3"/>
      <c r="AJ132" s="3"/>
      <c r="AK132" s="3"/>
      <c r="AM132" s="28"/>
    </row>
    <row r="133" s="6" customFormat="true" ht="15" hidden="false" customHeight="false" outlineLevel="0" collapsed="false">
      <c r="A133" s="24" t="s">
        <v>146</v>
      </c>
      <c r="B133" s="25" t="n">
        <v>25</v>
      </c>
      <c r="C133" s="26" t="n">
        <v>36</v>
      </c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3"/>
      <c r="AI133" s="3"/>
      <c r="AJ133" s="3"/>
      <c r="AK133" s="3"/>
      <c r="AM133" s="28"/>
    </row>
    <row r="134" s="6" customFormat="true" ht="15" hidden="false" customHeight="false" outlineLevel="0" collapsed="false">
      <c r="A134" s="24" t="s">
        <v>147</v>
      </c>
      <c r="B134" s="25" t="n">
        <v>25</v>
      </c>
      <c r="C134" s="26" t="n">
        <v>36</v>
      </c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3"/>
      <c r="AI134" s="3"/>
      <c r="AJ134" s="3"/>
      <c r="AK134" s="3"/>
      <c r="AM134" s="28"/>
    </row>
    <row r="135" s="6" customFormat="true" ht="15" hidden="false" customHeight="false" outlineLevel="0" collapsed="false">
      <c r="A135" s="24" t="s">
        <v>148</v>
      </c>
      <c r="B135" s="25" t="n">
        <v>25</v>
      </c>
      <c r="C135" s="26" t="n">
        <v>36</v>
      </c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3"/>
      <c r="AI135" s="3"/>
      <c r="AJ135" s="3"/>
      <c r="AK135" s="3"/>
      <c r="AM135" s="28"/>
    </row>
    <row r="136" s="6" customFormat="true" ht="15" hidden="false" customHeight="false" outlineLevel="0" collapsed="false">
      <c r="A136" s="24" t="s">
        <v>149</v>
      </c>
      <c r="B136" s="25" t="n">
        <v>25</v>
      </c>
      <c r="C136" s="26" t="n">
        <v>36</v>
      </c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3"/>
      <c r="AI136" s="3"/>
      <c r="AJ136" s="3"/>
      <c r="AK136" s="3"/>
      <c r="AM136" s="28"/>
    </row>
    <row r="137" s="6" customFormat="true" ht="15" hidden="false" customHeight="false" outlineLevel="0" collapsed="false">
      <c r="A137" s="24" t="s">
        <v>150</v>
      </c>
      <c r="B137" s="25" t="n">
        <v>25</v>
      </c>
      <c r="C137" s="26" t="n">
        <v>36</v>
      </c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3"/>
      <c r="AI137" s="3"/>
      <c r="AJ137" s="3"/>
      <c r="AK137" s="3"/>
      <c r="AM137" s="28"/>
    </row>
    <row r="138" s="6" customFormat="true" ht="15" hidden="false" customHeight="false" outlineLevel="0" collapsed="false">
      <c r="A138" s="24" t="s">
        <v>151</v>
      </c>
      <c r="B138" s="25" t="n">
        <v>25</v>
      </c>
      <c r="C138" s="26" t="n">
        <v>36</v>
      </c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3"/>
      <c r="AI138" s="3"/>
      <c r="AJ138" s="3"/>
      <c r="AK138" s="3"/>
      <c r="AM138" s="28"/>
    </row>
    <row r="139" s="6" customFormat="true" ht="15" hidden="false" customHeight="false" outlineLevel="0" collapsed="false">
      <c r="A139" s="24" t="s">
        <v>152</v>
      </c>
      <c r="B139" s="25" t="n">
        <v>25</v>
      </c>
      <c r="C139" s="26" t="n">
        <v>36</v>
      </c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3"/>
      <c r="AI139" s="3"/>
      <c r="AJ139" s="3"/>
      <c r="AK139" s="3"/>
      <c r="AM139" s="28"/>
    </row>
    <row r="140" s="6" customFormat="true" ht="15" hidden="false" customHeight="false" outlineLevel="0" collapsed="false">
      <c r="A140" s="24" t="s">
        <v>153</v>
      </c>
      <c r="B140" s="25" t="n">
        <v>25</v>
      </c>
      <c r="C140" s="26" t="n">
        <v>36</v>
      </c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3"/>
      <c r="AI140" s="3"/>
      <c r="AJ140" s="3"/>
      <c r="AK140" s="3"/>
      <c r="AM140" s="28"/>
    </row>
    <row r="141" s="6" customFormat="true" ht="15" hidden="false" customHeight="false" outlineLevel="0" collapsed="false">
      <c r="A141" s="24" t="s">
        <v>154</v>
      </c>
      <c r="B141" s="25" t="n">
        <v>25</v>
      </c>
      <c r="C141" s="26" t="n">
        <v>36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3"/>
      <c r="AI141" s="3"/>
      <c r="AJ141" s="3"/>
      <c r="AK141" s="3"/>
      <c r="AM141" s="28"/>
    </row>
    <row r="142" s="6" customFormat="true" ht="15" hidden="false" customHeight="false" outlineLevel="0" collapsed="false">
      <c r="A142" s="24" t="s">
        <v>155</v>
      </c>
      <c r="B142" s="25" t="n">
        <v>25</v>
      </c>
      <c r="C142" s="26" t="n">
        <v>36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3"/>
      <c r="AI142" s="3"/>
      <c r="AJ142" s="3"/>
      <c r="AK142" s="3"/>
      <c r="AM142" s="28"/>
    </row>
    <row r="143" s="6" customFormat="true" ht="15" hidden="false" customHeight="false" outlineLevel="0" collapsed="false">
      <c r="A143" s="24" t="s">
        <v>156</v>
      </c>
      <c r="B143" s="25" t="n">
        <v>25</v>
      </c>
      <c r="C143" s="26" t="n">
        <v>36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3"/>
      <c r="AI143" s="3"/>
      <c r="AJ143" s="3"/>
      <c r="AK143" s="3"/>
      <c r="AM143" s="28"/>
    </row>
    <row r="144" s="6" customFormat="true" ht="15" hidden="false" customHeight="false" outlineLevel="0" collapsed="false">
      <c r="A144" s="24" t="s">
        <v>157</v>
      </c>
      <c r="B144" s="25" t="n">
        <v>25</v>
      </c>
      <c r="C144" s="26" t="n">
        <v>36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3"/>
      <c r="AI144" s="3"/>
      <c r="AJ144" s="3"/>
      <c r="AK144" s="3"/>
      <c r="AM144" s="28"/>
    </row>
    <row r="145" s="6" customFormat="true" ht="15" hidden="false" customHeight="false" outlineLevel="0" collapsed="false">
      <c r="A145" s="24" t="s">
        <v>158</v>
      </c>
      <c r="B145" s="25" t="n">
        <v>25</v>
      </c>
      <c r="C145" s="26" t="n">
        <v>36</v>
      </c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3"/>
      <c r="AI145" s="3"/>
      <c r="AJ145" s="3"/>
      <c r="AK145" s="3"/>
      <c r="AM145" s="28"/>
    </row>
    <row r="146" s="6" customFormat="true" ht="15" hidden="false" customHeight="false" outlineLevel="0" collapsed="false">
      <c r="A146" s="24" t="s">
        <v>159</v>
      </c>
      <c r="B146" s="25" t="n">
        <v>25</v>
      </c>
      <c r="C146" s="26" t="n">
        <v>36</v>
      </c>
      <c r="D146" s="27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3"/>
      <c r="AI146" s="3"/>
      <c r="AJ146" s="3"/>
      <c r="AK146" s="3"/>
      <c r="AM146" s="28"/>
    </row>
    <row r="147" s="6" customFormat="true" ht="15" hidden="false" customHeight="false" outlineLevel="0" collapsed="false">
      <c r="A147" s="24" t="s">
        <v>160</v>
      </c>
      <c r="B147" s="25" t="n">
        <v>25</v>
      </c>
      <c r="C147" s="26" t="n">
        <v>36</v>
      </c>
      <c r="D147" s="27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3"/>
      <c r="AI147" s="3"/>
      <c r="AJ147" s="3"/>
      <c r="AK147" s="3"/>
      <c r="AM147" s="28"/>
    </row>
    <row r="148" s="6" customFormat="true" ht="15" hidden="false" customHeight="false" outlineLevel="0" collapsed="false">
      <c r="A148" s="24" t="s">
        <v>161</v>
      </c>
      <c r="B148" s="25" t="n">
        <v>24.9</v>
      </c>
      <c r="C148" s="26" t="n">
        <v>36</v>
      </c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3"/>
      <c r="AI148" s="3"/>
      <c r="AJ148" s="3"/>
      <c r="AK148" s="3"/>
      <c r="AM148" s="28"/>
    </row>
    <row r="149" s="6" customFormat="true" ht="15" hidden="false" customHeight="false" outlineLevel="0" collapsed="false">
      <c r="A149" s="24" t="s">
        <v>162</v>
      </c>
      <c r="B149" s="25" t="n">
        <v>24.9</v>
      </c>
      <c r="C149" s="26" t="n">
        <v>36</v>
      </c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3"/>
      <c r="AI149" s="3"/>
      <c r="AJ149" s="3"/>
      <c r="AK149" s="3"/>
      <c r="AM149" s="28"/>
    </row>
    <row r="150" s="6" customFormat="true" ht="15" hidden="false" customHeight="false" outlineLevel="0" collapsed="false">
      <c r="A150" s="24" t="s">
        <v>163</v>
      </c>
      <c r="B150" s="25" t="n">
        <v>24.9</v>
      </c>
      <c r="C150" s="26" t="n">
        <v>36</v>
      </c>
      <c r="D150" s="27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3"/>
      <c r="AI150" s="3"/>
      <c r="AJ150" s="3"/>
      <c r="AK150" s="3"/>
      <c r="AM150" s="28"/>
    </row>
    <row r="151" s="6" customFormat="true" ht="15" hidden="false" customHeight="false" outlineLevel="0" collapsed="false">
      <c r="A151" s="24" t="s">
        <v>164</v>
      </c>
      <c r="B151" s="25" t="n">
        <v>25</v>
      </c>
      <c r="C151" s="26" t="n">
        <v>36</v>
      </c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3"/>
      <c r="AI151" s="3"/>
      <c r="AJ151" s="3"/>
      <c r="AK151" s="3"/>
      <c r="AM151" s="28"/>
    </row>
    <row r="152" s="6" customFormat="true" ht="15" hidden="false" customHeight="false" outlineLevel="0" collapsed="false">
      <c r="A152" s="24" t="s">
        <v>165</v>
      </c>
      <c r="B152" s="25" t="n">
        <v>24.9</v>
      </c>
      <c r="C152" s="26" t="n">
        <v>36</v>
      </c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3"/>
      <c r="AI152" s="3"/>
      <c r="AJ152" s="3"/>
      <c r="AK152" s="3"/>
      <c r="AM152" s="28"/>
    </row>
    <row r="153" s="6" customFormat="true" ht="15" hidden="false" customHeight="false" outlineLevel="0" collapsed="false">
      <c r="A153" s="24" t="s">
        <v>166</v>
      </c>
      <c r="B153" s="25" t="n">
        <v>24.9</v>
      </c>
      <c r="C153" s="26" t="n">
        <v>36</v>
      </c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3"/>
      <c r="AI153" s="3"/>
      <c r="AJ153" s="3"/>
      <c r="AK153" s="3"/>
      <c r="AM153" s="28"/>
    </row>
    <row r="154" s="6" customFormat="true" ht="15" hidden="false" customHeight="false" outlineLevel="0" collapsed="false">
      <c r="A154" s="24" t="s">
        <v>167</v>
      </c>
      <c r="B154" s="25" t="n">
        <v>24.9</v>
      </c>
      <c r="C154" s="26" t="n">
        <v>36</v>
      </c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3"/>
      <c r="AI154" s="3"/>
      <c r="AJ154" s="3"/>
      <c r="AK154" s="3"/>
      <c r="AM154" s="28"/>
    </row>
    <row r="155" s="6" customFormat="true" ht="15" hidden="false" customHeight="false" outlineLevel="0" collapsed="false">
      <c r="A155" s="24" t="s">
        <v>168</v>
      </c>
      <c r="B155" s="25" t="n">
        <v>24.9</v>
      </c>
      <c r="C155" s="26" t="n">
        <v>36</v>
      </c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3"/>
      <c r="AI155" s="3"/>
      <c r="AJ155" s="3"/>
      <c r="AK155" s="3"/>
      <c r="AM155" s="28"/>
    </row>
    <row r="156" s="6" customFormat="true" ht="15" hidden="false" customHeight="false" outlineLevel="0" collapsed="false">
      <c r="A156" s="24" t="s">
        <v>169</v>
      </c>
      <c r="B156" s="25" t="n">
        <v>24.9</v>
      </c>
      <c r="C156" s="26" t="n">
        <v>36</v>
      </c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3"/>
      <c r="AI156" s="3"/>
      <c r="AJ156" s="3"/>
      <c r="AK156" s="3"/>
      <c r="AM156" s="28"/>
    </row>
    <row r="157" s="6" customFormat="true" ht="15" hidden="false" customHeight="false" outlineLevel="0" collapsed="false">
      <c r="A157" s="24" t="s">
        <v>170</v>
      </c>
      <c r="B157" s="25" t="n">
        <v>24.9</v>
      </c>
      <c r="C157" s="26" t="n">
        <v>36</v>
      </c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3"/>
      <c r="AI157" s="3"/>
      <c r="AJ157" s="3"/>
      <c r="AK157" s="3"/>
      <c r="AM157" s="28"/>
    </row>
    <row r="158" s="6" customFormat="true" ht="15" hidden="false" customHeight="false" outlineLevel="0" collapsed="false">
      <c r="A158" s="24" t="s">
        <v>171</v>
      </c>
      <c r="B158" s="25" t="n">
        <v>24.9</v>
      </c>
      <c r="C158" s="26" t="n">
        <v>36</v>
      </c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3"/>
      <c r="AI158" s="3"/>
      <c r="AJ158" s="3"/>
      <c r="AK158" s="3"/>
      <c r="AM158" s="28"/>
    </row>
    <row r="159" s="6" customFormat="true" ht="15" hidden="false" customHeight="false" outlineLevel="0" collapsed="false">
      <c r="A159" s="24" t="s">
        <v>172</v>
      </c>
      <c r="B159" s="25" t="n">
        <v>24.9</v>
      </c>
      <c r="C159" s="26" t="n">
        <v>36</v>
      </c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3"/>
      <c r="AI159" s="3"/>
      <c r="AJ159" s="3"/>
      <c r="AK159" s="3"/>
      <c r="AM159" s="28"/>
    </row>
    <row r="160" s="6" customFormat="true" ht="15" hidden="false" customHeight="false" outlineLevel="0" collapsed="false">
      <c r="A160" s="24" t="s">
        <v>173</v>
      </c>
      <c r="B160" s="25" t="n">
        <v>24.9</v>
      </c>
      <c r="C160" s="26" t="n">
        <v>36</v>
      </c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3"/>
      <c r="AI160" s="3"/>
      <c r="AJ160" s="3"/>
      <c r="AK160" s="3"/>
      <c r="AM160" s="28"/>
    </row>
    <row r="161" s="6" customFormat="true" ht="15" hidden="false" customHeight="false" outlineLevel="0" collapsed="false">
      <c r="A161" s="24" t="s">
        <v>174</v>
      </c>
      <c r="B161" s="25" t="n">
        <v>24.9</v>
      </c>
      <c r="C161" s="26" t="n">
        <v>36</v>
      </c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3"/>
      <c r="AI161" s="3"/>
      <c r="AJ161" s="3"/>
      <c r="AK161" s="3"/>
      <c r="AM161" s="28"/>
    </row>
    <row r="162" s="6" customFormat="true" ht="15" hidden="false" customHeight="false" outlineLevel="0" collapsed="false">
      <c r="A162" s="24" t="s">
        <v>175</v>
      </c>
      <c r="B162" s="25" t="n">
        <v>24.9</v>
      </c>
      <c r="C162" s="26" t="n">
        <v>36</v>
      </c>
      <c r="D162" s="27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3"/>
      <c r="AI162" s="3"/>
      <c r="AJ162" s="3"/>
      <c r="AK162" s="3"/>
      <c r="AM162" s="28"/>
    </row>
    <row r="163" s="6" customFormat="true" ht="15" hidden="false" customHeight="false" outlineLevel="0" collapsed="false">
      <c r="A163" s="24" t="s">
        <v>176</v>
      </c>
      <c r="B163" s="25" t="n">
        <v>24.9</v>
      </c>
      <c r="C163" s="26" t="n">
        <v>36</v>
      </c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3"/>
      <c r="AI163" s="3"/>
      <c r="AJ163" s="3"/>
      <c r="AK163" s="3"/>
      <c r="AM163" s="28"/>
    </row>
    <row r="164" s="6" customFormat="true" ht="15" hidden="false" customHeight="false" outlineLevel="0" collapsed="false">
      <c r="A164" s="24" t="s">
        <v>177</v>
      </c>
      <c r="B164" s="25" t="n">
        <v>24.9</v>
      </c>
      <c r="C164" s="26" t="n">
        <v>36</v>
      </c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3"/>
      <c r="AI164" s="3"/>
      <c r="AJ164" s="3"/>
      <c r="AK164" s="3"/>
      <c r="AM164" s="28"/>
    </row>
    <row r="165" s="6" customFormat="true" ht="15" hidden="false" customHeight="false" outlineLevel="0" collapsed="false">
      <c r="A165" s="24" t="s">
        <v>178</v>
      </c>
      <c r="B165" s="25" t="n">
        <v>24.9</v>
      </c>
      <c r="C165" s="26" t="n">
        <v>36</v>
      </c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3"/>
      <c r="AI165" s="3"/>
      <c r="AJ165" s="3"/>
      <c r="AK165" s="3"/>
      <c r="AM165" s="28"/>
    </row>
    <row r="166" s="6" customFormat="true" ht="15" hidden="false" customHeight="false" outlineLevel="0" collapsed="false">
      <c r="A166" s="24" t="s">
        <v>179</v>
      </c>
      <c r="B166" s="25" t="n">
        <v>24.9</v>
      </c>
      <c r="C166" s="26" t="n">
        <v>36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3"/>
      <c r="AI166" s="3"/>
      <c r="AJ166" s="3"/>
      <c r="AK166" s="3"/>
      <c r="AM166" s="28"/>
    </row>
    <row r="167" s="6" customFormat="true" ht="15" hidden="false" customHeight="false" outlineLevel="0" collapsed="false">
      <c r="A167" s="24" t="s">
        <v>180</v>
      </c>
      <c r="B167" s="25" t="n">
        <v>24.9</v>
      </c>
      <c r="C167" s="26" t="n">
        <v>36</v>
      </c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3"/>
      <c r="AI167" s="3"/>
      <c r="AJ167" s="3"/>
      <c r="AK167" s="3"/>
      <c r="AM167" s="28"/>
    </row>
    <row r="168" s="6" customFormat="true" ht="15" hidden="false" customHeight="false" outlineLevel="0" collapsed="false">
      <c r="A168" s="24" t="s">
        <v>181</v>
      </c>
      <c r="B168" s="25" t="n">
        <v>24.9</v>
      </c>
      <c r="C168" s="26" t="n">
        <v>36</v>
      </c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3"/>
      <c r="AI168" s="3"/>
      <c r="AJ168" s="3"/>
      <c r="AK168" s="3"/>
      <c r="AM168" s="28"/>
    </row>
    <row r="169" s="6" customFormat="true" ht="15" hidden="false" customHeight="false" outlineLevel="0" collapsed="false">
      <c r="A169" s="24" t="s">
        <v>182</v>
      </c>
      <c r="B169" s="25" t="n">
        <v>24.9</v>
      </c>
      <c r="C169" s="26" t="n">
        <v>36</v>
      </c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3"/>
      <c r="AI169" s="3"/>
      <c r="AJ169" s="3"/>
      <c r="AK169" s="3"/>
      <c r="AM169" s="28"/>
    </row>
    <row r="170" s="6" customFormat="true" ht="15" hidden="false" customHeight="false" outlineLevel="0" collapsed="false">
      <c r="A170" s="24" t="s">
        <v>183</v>
      </c>
      <c r="B170" s="25" t="n">
        <v>24.9</v>
      </c>
      <c r="C170" s="26" t="n">
        <v>36</v>
      </c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3"/>
      <c r="AI170" s="3"/>
      <c r="AJ170" s="3"/>
      <c r="AK170" s="3"/>
      <c r="AM170" s="28"/>
    </row>
    <row r="171" s="6" customFormat="true" ht="15" hidden="false" customHeight="false" outlineLevel="0" collapsed="false">
      <c r="A171" s="24" t="s">
        <v>184</v>
      </c>
      <c r="B171" s="25" t="n">
        <v>24.9</v>
      </c>
      <c r="C171" s="26" t="n">
        <v>36</v>
      </c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3"/>
      <c r="AI171" s="3"/>
      <c r="AJ171" s="3"/>
      <c r="AK171" s="3"/>
      <c r="AM171" s="28"/>
    </row>
    <row r="172" s="6" customFormat="true" ht="15" hidden="false" customHeight="false" outlineLevel="0" collapsed="false">
      <c r="A172" s="24" t="s">
        <v>185</v>
      </c>
      <c r="B172" s="25" t="n">
        <v>24.9</v>
      </c>
      <c r="C172" s="26" t="n">
        <v>36</v>
      </c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3"/>
      <c r="AI172" s="3"/>
      <c r="AJ172" s="3"/>
      <c r="AK172" s="3"/>
      <c r="AM172" s="28"/>
    </row>
    <row r="173" s="6" customFormat="true" ht="15" hidden="false" customHeight="false" outlineLevel="0" collapsed="false">
      <c r="A173" s="24" t="s">
        <v>186</v>
      </c>
      <c r="B173" s="25" t="n">
        <v>24.9</v>
      </c>
      <c r="C173" s="26" t="n">
        <v>36</v>
      </c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3"/>
      <c r="AI173" s="3"/>
      <c r="AJ173" s="3"/>
      <c r="AK173" s="3"/>
      <c r="AM173" s="28"/>
    </row>
    <row r="174" s="6" customFormat="true" ht="15" hidden="false" customHeight="false" outlineLevel="0" collapsed="false">
      <c r="A174" s="24" t="s">
        <v>187</v>
      </c>
      <c r="B174" s="25" t="n">
        <v>24.9</v>
      </c>
      <c r="C174" s="26" t="n">
        <v>36</v>
      </c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3"/>
      <c r="AI174" s="3"/>
      <c r="AJ174" s="3"/>
      <c r="AK174" s="3"/>
      <c r="AM174" s="28"/>
    </row>
    <row r="175" s="6" customFormat="true" ht="15" hidden="false" customHeight="false" outlineLevel="0" collapsed="false">
      <c r="A175" s="24" t="s">
        <v>188</v>
      </c>
      <c r="B175" s="25" t="n">
        <v>24.9</v>
      </c>
      <c r="C175" s="26" t="n">
        <v>36</v>
      </c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3"/>
      <c r="AI175" s="3"/>
      <c r="AJ175" s="3"/>
      <c r="AK175" s="3"/>
      <c r="AM175" s="28"/>
    </row>
    <row r="176" s="6" customFormat="true" ht="15" hidden="false" customHeight="false" outlineLevel="0" collapsed="false">
      <c r="A176" s="24" t="s">
        <v>189</v>
      </c>
      <c r="B176" s="25" t="n">
        <v>24.9</v>
      </c>
      <c r="C176" s="26" t="n">
        <v>36</v>
      </c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3"/>
      <c r="AI176" s="3"/>
      <c r="AJ176" s="3"/>
      <c r="AK176" s="3"/>
      <c r="AM176" s="28"/>
    </row>
    <row r="177" s="6" customFormat="true" ht="15" hidden="false" customHeight="false" outlineLevel="0" collapsed="false">
      <c r="A177" s="24" t="s">
        <v>190</v>
      </c>
      <c r="B177" s="25" t="n">
        <v>24.9</v>
      </c>
      <c r="C177" s="26" t="n">
        <v>36</v>
      </c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3"/>
      <c r="AI177" s="3"/>
      <c r="AJ177" s="3"/>
      <c r="AK177" s="3"/>
      <c r="AM177" s="28"/>
    </row>
    <row r="178" s="6" customFormat="true" ht="15" hidden="false" customHeight="false" outlineLevel="0" collapsed="false">
      <c r="A178" s="24" t="s">
        <v>191</v>
      </c>
      <c r="B178" s="25" t="n">
        <v>24.9</v>
      </c>
      <c r="C178" s="26" t="n">
        <v>36</v>
      </c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3"/>
      <c r="AI178" s="3"/>
      <c r="AJ178" s="3"/>
      <c r="AK178" s="3"/>
      <c r="AM178" s="28"/>
    </row>
    <row r="179" s="6" customFormat="true" ht="15" hidden="false" customHeight="false" outlineLevel="0" collapsed="false">
      <c r="A179" s="24" t="s">
        <v>192</v>
      </c>
      <c r="B179" s="25" t="n">
        <v>24.9</v>
      </c>
      <c r="C179" s="26" t="n">
        <v>36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3"/>
      <c r="AI179" s="3"/>
      <c r="AJ179" s="3"/>
      <c r="AK179" s="3"/>
      <c r="AM179" s="28"/>
    </row>
    <row r="180" s="6" customFormat="true" ht="15" hidden="false" customHeight="false" outlineLevel="0" collapsed="false">
      <c r="A180" s="24" t="s">
        <v>193</v>
      </c>
      <c r="B180" s="25" t="n">
        <v>24.8</v>
      </c>
      <c r="C180" s="26" t="n">
        <v>36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3"/>
      <c r="AI180" s="3"/>
      <c r="AJ180" s="3"/>
      <c r="AK180" s="3"/>
      <c r="AM180" s="28"/>
    </row>
    <row r="181" s="6" customFormat="true" ht="15" hidden="false" customHeight="false" outlineLevel="0" collapsed="false">
      <c r="A181" s="24" t="s">
        <v>194</v>
      </c>
      <c r="B181" s="25" t="n">
        <v>24.9</v>
      </c>
      <c r="C181" s="26" t="n">
        <v>36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3"/>
      <c r="AI181" s="3"/>
      <c r="AJ181" s="3"/>
      <c r="AK181" s="3"/>
      <c r="AM181" s="28"/>
    </row>
    <row r="182" s="6" customFormat="true" ht="15" hidden="false" customHeight="false" outlineLevel="0" collapsed="false">
      <c r="A182" s="24" t="s">
        <v>195</v>
      </c>
      <c r="B182" s="25" t="n">
        <v>24.9</v>
      </c>
      <c r="C182" s="26" t="n">
        <v>36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3"/>
      <c r="AI182" s="3"/>
      <c r="AJ182" s="3"/>
      <c r="AK182" s="3"/>
      <c r="AM182" s="28"/>
    </row>
    <row r="183" s="6" customFormat="true" ht="15" hidden="false" customHeight="false" outlineLevel="0" collapsed="false">
      <c r="A183" s="24" t="s">
        <v>196</v>
      </c>
      <c r="B183" s="25" t="n">
        <v>24.9</v>
      </c>
      <c r="C183" s="26" t="n">
        <v>36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3"/>
      <c r="AI183" s="3"/>
      <c r="AJ183" s="3"/>
      <c r="AK183" s="3"/>
      <c r="AM183" s="28"/>
    </row>
    <row r="184" s="6" customFormat="true" ht="15" hidden="false" customHeight="false" outlineLevel="0" collapsed="false">
      <c r="A184" s="24" t="s">
        <v>197</v>
      </c>
      <c r="B184" s="25" t="n">
        <v>24.8</v>
      </c>
      <c r="C184" s="26" t="n">
        <v>36</v>
      </c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3"/>
      <c r="AI184" s="3"/>
      <c r="AJ184" s="3"/>
      <c r="AK184" s="3"/>
      <c r="AM184" s="28"/>
    </row>
    <row r="185" s="6" customFormat="true" ht="15" hidden="false" customHeight="false" outlineLevel="0" collapsed="false">
      <c r="A185" s="24" t="s">
        <v>198</v>
      </c>
      <c r="B185" s="25" t="n">
        <v>24.8</v>
      </c>
      <c r="C185" s="26" t="n">
        <v>36</v>
      </c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3"/>
      <c r="AI185" s="3"/>
      <c r="AJ185" s="3"/>
      <c r="AK185" s="3"/>
      <c r="AM185" s="28"/>
    </row>
    <row r="186" s="6" customFormat="true" ht="15" hidden="false" customHeight="false" outlineLevel="0" collapsed="false">
      <c r="A186" s="24" t="s">
        <v>199</v>
      </c>
      <c r="B186" s="25" t="n">
        <v>24.8</v>
      </c>
      <c r="C186" s="26" t="n">
        <v>35.2</v>
      </c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3"/>
      <c r="AI186" s="3"/>
      <c r="AJ186" s="3"/>
      <c r="AK186" s="3"/>
      <c r="AM186" s="28"/>
    </row>
    <row r="187" s="6" customFormat="true" ht="15" hidden="false" customHeight="false" outlineLevel="0" collapsed="false">
      <c r="A187" s="24" t="s">
        <v>200</v>
      </c>
      <c r="B187" s="25" t="n">
        <v>24.8</v>
      </c>
      <c r="C187" s="26" t="n">
        <v>36</v>
      </c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3"/>
      <c r="AI187" s="3"/>
      <c r="AJ187" s="3"/>
      <c r="AK187" s="3"/>
      <c r="AM187" s="28"/>
    </row>
    <row r="188" s="6" customFormat="true" ht="15" hidden="false" customHeight="false" outlineLevel="0" collapsed="false">
      <c r="A188" s="24" t="s">
        <v>201</v>
      </c>
      <c r="B188" s="25" t="n">
        <v>24.8</v>
      </c>
      <c r="C188" s="26" t="n">
        <v>36</v>
      </c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3"/>
      <c r="AI188" s="3"/>
      <c r="AJ188" s="3"/>
      <c r="AK188" s="3"/>
      <c r="AM188" s="28"/>
    </row>
    <row r="189" s="6" customFormat="true" ht="15" hidden="false" customHeight="false" outlineLevel="0" collapsed="false">
      <c r="A189" s="24" t="s">
        <v>202</v>
      </c>
      <c r="B189" s="25" t="n">
        <v>24.8</v>
      </c>
      <c r="C189" s="26" t="n">
        <v>36</v>
      </c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3"/>
      <c r="AI189" s="3"/>
      <c r="AJ189" s="3"/>
      <c r="AK189" s="3"/>
      <c r="AM189" s="28"/>
    </row>
    <row r="190" s="6" customFormat="true" ht="15" hidden="false" customHeight="false" outlineLevel="0" collapsed="false">
      <c r="A190" s="24" t="s">
        <v>203</v>
      </c>
      <c r="B190" s="25" t="n">
        <v>24.8</v>
      </c>
      <c r="C190" s="26" t="n">
        <v>35.2</v>
      </c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3"/>
      <c r="AI190" s="3"/>
      <c r="AJ190" s="3"/>
      <c r="AK190" s="3"/>
      <c r="AM190" s="28"/>
    </row>
    <row r="191" s="6" customFormat="true" ht="15" hidden="false" customHeight="false" outlineLevel="0" collapsed="false">
      <c r="A191" s="24" t="s">
        <v>204</v>
      </c>
      <c r="B191" s="25" t="n">
        <v>24.8</v>
      </c>
      <c r="C191" s="26" t="n">
        <v>36</v>
      </c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3"/>
      <c r="AI191" s="3"/>
      <c r="AJ191" s="3"/>
      <c r="AK191" s="3"/>
      <c r="AM191" s="28"/>
    </row>
    <row r="192" s="6" customFormat="true" ht="15" hidden="false" customHeight="false" outlineLevel="0" collapsed="false">
      <c r="A192" s="24" t="s">
        <v>205</v>
      </c>
      <c r="B192" s="25" t="n">
        <v>24.8</v>
      </c>
      <c r="C192" s="26" t="n">
        <v>36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3"/>
      <c r="AI192" s="3"/>
      <c r="AJ192" s="3"/>
      <c r="AK192" s="3"/>
      <c r="AM192" s="28"/>
    </row>
    <row r="193" s="6" customFormat="true" ht="15" hidden="false" customHeight="false" outlineLevel="0" collapsed="false">
      <c r="A193" s="24" t="s">
        <v>206</v>
      </c>
      <c r="B193" s="25" t="n">
        <v>24.8</v>
      </c>
      <c r="C193" s="26" t="n">
        <v>36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3"/>
      <c r="AI193" s="3"/>
      <c r="AJ193" s="3"/>
      <c r="AK193" s="3"/>
      <c r="AM193" s="28"/>
    </row>
    <row r="194" s="6" customFormat="true" ht="15" hidden="false" customHeight="false" outlineLevel="0" collapsed="false">
      <c r="A194" s="24" t="s">
        <v>207</v>
      </c>
      <c r="B194" s="25" t="n">
        <v>24.8</v>
      </c>
      <c r="C194" s="26" t="n">
        <v>36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3"/>
      <c r="AI194" s="3"/>
      <c r="AJ194" s="3"/>
      <c r="AK194" s="3"/>
      <c r="AM194" s="28"/>
    </row>
    <row r="195" s="6" customFormat="true" ht="15" hidden="false" customHeight="false" outlineLevel="0" collapsed="false">
      <c r="A195" s="24" t="s">
        <v>208</v>
      </c>
      <c r="B195" s="25" t="n">
        <v>24.8</v>
      </c>
      <c r="C195" s="26" t="n">
        <v>36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3"/>
      <c r="AI195" s="3"/>
      <c r="AJ195" s="3"/>
      <c r="AK195" s="3"/>
      <c r="AM195" s="28"/>
    </row>
    <row r="196" s="6" customFormat="true" ht="15" hidden="false" customHeight="false" outlineLevel="0" collapsed="false">
      <c r="A196" s="24" t="s">
        <v>209</v>
      </c>
      <c r="B196" s="25" t="n">
        <v>24.8</v>
      </c>
      <c r="C196" s="26" t="n">
        <v>36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3"/>
      <c r="AI196" s="3"/>
      <c r="AJ196" s="3"/>
      <c r="AK196" s="3"/>
      <c r="AM196" s="28"/>
    </row>
    <row r="197" s="6" customFormat="true" ht="15" hidden="false" customHeight="false" outlineLevel="0" collapsed="false">
      <c r="A197" s="24" t="s">
        <v>210</v>
      </c>
      <c r="B197" s="25" t="n">
        <v>24.8</v>
      </c>
      <c r="C197" s="26" t="n">
        <v>35.2</v>
      </c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3"/>
      <c r="AI197" s="3"/>
      <c r="AJ197" s="3"/>
      <c r="AK197" s="3"/>
      <c r="AM197" s="28"/>
    </row>
    <row r="198" s="6" customFormat="true" ht="15" hidden="false" customHeight="false" outlineLevel="0" collapsed="false">
      <c r="A198" s="24" t="s">
        <v>211</v>
      </c>
      <c r="B198" s="25" t="n">
        <v>24.8</v>
      </c>
      <c r="C198" s="26" t="n">
        <v>35.2</v>
      </c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3"/>
      <c r="AI198" s="3"/>
      <c r="AJ198" s="3"/>
      <c r="AK198" s="3"/>
      <c r="AM198" s="28"/>
    </row>
    <row r="199" s="6" customFormat="true" ht="15" hidden="false" customHeight="false" outlineLevel="0" collapsed="false">
      <c r="A199" s="24" t="s">
        <v>212</v>
      </c>
      <c r="B199" s="25" t="n">
        <v>24.8</v>
      </c>
      <c r="C199" s="26" t="n">
        <v>36</v>
      </c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3"/>
      <c r="AI199" s="3"/>
      <c r="AJ199" s="3"/>
      <c r="AK199" s="3"/>
      <c r="AM199" s="28"/>
    </row>
    <row r="200" s="6" customFormat="true" ht="15" hidden="false" customHeight="false" outlineLevel="0" collapsed="false">
      <c r="A200" s="24" t="s">
        <v>213</v>
      </c>
      <c r="B200" s="25" t="n">
        <v>24.8</v>
      </c>
      <c r="C200" s="26" t="n">
        <v>35.2</v>
      </c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3"/>
      <c r="AI200" s="3"/>
      <c r="AJ200" s="3"/>
      <c r="AK200" s="3"/>
      <c r="AM200" s="28"/>
    </row>
    <row r="201" s="6" customFormat="true" ht="15" hidden="false" customHeight="false" outlineLevel="0" collapsed="false">
      <c r="A201" s="24" t="s">
        <v>214</v>
      </c>
      <c r="B201" s="25" t="n">
        <v>24.8</v>
      </c>
      <c r="C201" s="26" t="n">
        <v>35.2</v>
      </c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3"/>
      <c r="AI201" s="3"/>
      <c r="AJ201" s="3"/>
      <c r="AK201" s="3"/>
      <c r="AM201" s="28"/>
    </row>
    <row r="202" s="6" customFormat="true" ht="15" hidden="false" customHeight="false" outlineLevel="0" collapsed="false">
      <c r="A202" s="24" t="s">
        <v>215</v>
      </c>
      <c r="B202" s="25" t="n">
        <v>24.8</v>
      </c>
      <c r="C202" s="26" t="n">
        <v>35.2</v>
      </c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3"/>
      <c r="AI202" s="3"/>
      <c r="AJ202" s="3"/>
      <c r="AK202" s="3"/>
      <c r="AM202" s="28"/>
    </row>
    <row r="203" s="6" customFormat="true" ht="15" hidden="false" customHeight="false" outlineLevel="0" collapsed="false">
      <c r="A203" s="24" t="s">
        <v>216</v>
      </c>
      <c r="B203" s="25" t="n">
        <v>24.8</v>
      </c>
      <c r="C203" s="26" t="n">
        <v>35.2</v>
      </c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3"/>
      <c r="AI203" s="3"/>
      <c r="AJ203" s="3"/>
      <c r="AK203" s="3"/>
      <c r="AM203" s="28"/>
    </row>
    <row r="204" s="6" customFormat="true" ht="15" hidden="false" customHeight="false" outlineLevel="0" collapsed="false">
      <c r="A204" s="24" t="s">
        <v>217</v>
      </c>
      <c r="B204" s="25" t="n">
        <v>24.8</v>
      </c>
      <c r="C204" s="26" t="n">
        <v>35.2</v>
      </c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3"/>
      <c r="AI204" s="3"/>
      <c r="AJ204" s="3"/>
      <c r="AK204" s="3"/>
      <c r="AM204" s="28"/>
    </row>
    <row r="205" s="6" customFormat="true" ht="15" hidden="false" customHeight="false" outlineLevel="0" collapsed="false">
      <c r="A205" s="24" t="s">
        <v>218</v>
      </c>
      <c r="B205" s="25" t="n">
        <v>24.8</v>
      </c>
      <c r="C205" s="26" t="n">
        <v>35.2</v>
      </c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3"/>
      <c r="AI205" s="3"/>
      <c r="AJ205" s="3"/>
      <c r="AK205" s="3"/>
      <c r="AM205" s="28"/>
    </row>
    <row r="206" s="6" customFormat="true" ht="15" hidden="false" customHeight="false" outlineLevel="0" collapsed="false">
      <c r="A206" s="24" t="s">
        <v>219</v>
      </c>
      <c r="B206" s="25" t="n">
        <v>24.8</v>
      </c>
      <c r="C206" s="26" t="n">
        <v>35.2</v>
      </c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3"/>
      <c r="AI206" s="3"/>
      <c r="AJ206" s="3"/>
      <c r="AK206" s="3"/>
      <c r="AM206" s="28"/>
    </row>
    <row r="207" s="6" customFormat="true" ht="15" hidden="false" customHeight="false" outlineLevel="0" collapsed="false">
      <c r="A207" s="24" t="s">
        <v>220</v>
      </c>
      <c r="B207" s="25" t="n">
        <v>24.8</v>
      </c>
      <c r="C207" s="26" t="n">
        <v>35.2</v>
      </c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3"/>
      <c r="AI207" s="3"/>
      <c r="AJ207" s="3"/>
      <c r="AK207" s="3"/>
      <c r="AM207" s="28"/>
    </row>
    <row r="208" s="6" customFormat="true" ht="15" hidden="false" customHeight="false" outlineLevel="0" collapsed="false">
      <c r="A208" s="24" t="s">
        <v>221</v>
      </c>
      <c r="B208" s="25" t="n">
        <v>24.8</v>
      </c>
      <c r="C208" s="26" t="n">
        <v>36</v>
      </c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3"/>
      <c r="AI208" s="3"/>
      <c r="AJ208" s="3"/>
      <c r="AK208" s="3"/>
      <c r="AM208" s="28"/>
    </row>
    <row r="209" s="6" customFormat="true" ht="15" hidden="false" customHeight="false" outlineLevel="0" collapsed="false">
      <c r="A209" s="24" t="s">
        <v>222</v>
      </c>
      <c r="B209" s="25" t="n">
        <v>24.8</v>
      </c>
      <c r="C209" s="26" t="n">
        <v>35.2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3"/>
      <c r="AI209" s="3"/>
      <c r="AJ209" s="3"/>
      <c r="AK209" s="3"/>
      <c r="AM209" s="28"/>
    </row>
    <row r="210" s="6" customFormat="true" ht="15" hidden="false" customHeight="false" outlineLevel="0" collapsed="false">
      <c r="A210" s="24" t="s">
        <v>223</v>
      </c>
      <c r="B210" s="25" t="n">
        <v>24.8</v>
      </c>
      <c r="C210" s="26" t="n">
        <v>35.2</v>
      </c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3"/>
      <c r="AI210" s="3"/>
      <c r="AJ210" s="3"/>
      <c r="AK210" s="3"/>
      <c r="AM210" s="28"/>
    </row>
    <row r="211" s="6" customFormat="true" ht="15" hidden="false" customHeight="false" outlineLevel="0" collapsed="false">
      <c r="A211" s="24" t="s">
        <v>224</v>
      </c>
      <c r="B211" s="25" t="n">
        <v>24.8</v>
      </c>
      <c r="C211" s="26" t="n">
        <v>35.2</v>
      </c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3"/>
      <c r="AI211" s="3"/>
      <c r="AJ211" s="3"/>
      <c r="AK211" s="3"/>
      <c r="AM211" s="28"/>
    </row>
    <row r="212" s="6" customFormat="true" ht="15" hidden="false" customHeight="false" outlineLevel="0" collapsed="false">
      <c r="A212" s="24" t="s">
        <v>225</v>
      </c>
      <c r="B212" s="25" t="n">
        <v>24.8</v>
      </c>
      <c r="C212" s="26" t="n">
        <v>35.2</v>
      </c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3"/>
      <c r="AI212" s="3"/>
      <c r="AJ212" s="3"/>
      <c r="AK212" s="3"/>
      <c r="AM212" s="28"/>
    </row>
    <row r="213" s="6" customFormat="true" ht="15" hidden="false" customHeight="false" outlineLevel="0" collapsed="false">
      <c r="A213" s="24" t="s">
        <v>226</v>
      </c>
      <c r="B213" s="25" t="n">
        <v>24.8</v>
      </c>
      <c r="C213" s="26" t="n">
        <v>35.2</v>
      </c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3"/>
      <c r="AI213" s="3"/>
      <c r="AJ213" s="3"/>
      <c r="AK213" s="3"/>
      <c r="AM213" s="28"/>
    </row>
    <row r="214" s="6" customFormat="true" ht="15" hidden="false" customHeight="false" outlineLevel="0" collapsed="false">
      <c r="A214" s="24" t="s">
        <v>227</v>
      </c>
      <c r="B214" s="25" t="n">
        <v>24.8</v>
      </c>
      <c r="C214" s="26" t="n">
        <v>36</v>
      </c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3"/>
      <c r="AI214" s="3"/>
      <c r="AJ214" s="3"/>
      <c r="AK214" s="3"/>
      <c r="AM214" s="28"/>
    </row>
    <row r="215" s="6" customFormat="true" ht="15" hidden="false" customHeight="false" outlineLevel="0" collapsed="false">
      <c r="A215" s="24" t="s">
        <v>228</v>
      </c>
      <c r="B215" s="25" t="n">
        <v>24.8</v>
      </c>
      <c r="C215" s="26" t="n">
        <v>35.2</v>
      </c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3"/>
      <c r="AI215" s="3"/>
      <c r="AJ215" s="3"/>
      <c r="AK215" s="3"/>
      <c r="AM215" s="28"/>
    </row>
    <row r="216" s="6" customFormat="true" ht="15" hidden="false" customHeight="false" outlineLevel="0" collapsed="false">
      <c r="A216" s="24" t="s">
        <v>229</v>
      </c>
      <c r="B216" s="25" t="n">
        <v>24.7</v>
      </c>
      <c r="C216" s="26" t="n">
        <v>35.2</v>
      </c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3"/>
      <c r="AI216" s="3"/>
      <c r="AJ216" s="3"/>
      <c r="AK216" s="3"/>
      <c r="AM216" s="28"/>
    </row>
    <row r="217" s="6" customFormat="true" ht="15" hidden="false" customHeight="false" outlineLevel="0" collapsed="false">
      <c r="A217" s="24" t="s">
        <v>230</v>
      </c>
      <c r="B217" s="25" t="n">
        <v>24.8</v>
      </c>
      <c r="C217" s="26" t="n">
        <v>35.2</v>
      </c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3"/>
      <c r="AI217" s="3"/>
      <c r="AJ217" s="3"/>
      <c r="AK217" s="3"/>
      <c r="AM217" s="28"/>
    </row>
    <row r="218" s="6" customFormat="true" ht="15" hidden="false" customHeight="false" outlineLevel="0" collapsed="false">
      <c r="A218" s="29" t="s">
        <v>231</v>
      </c>
      <c r="B218" s="25" t="n">
        <v>24.8</v>
      </c>
      <c r="C218" s="26" t="n">
        <v>35.2</v>
      </c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3"/>
      <c r="AI218" s="3"/>
      <c r="AJ218" s="3"/>
      <c r="AK218" s="3"/>
      <c r="AM218" s="28"/>
    </row>
    <row r="219" s="6" customFormat="true" ht="15" hidden="false" customHeight="false" outlineLevel="0" collapsed="false">
      <c r="A219" s="29" t="s">
        <v>232</v>
      </c>
      <c r="B219" s="25" t="n">
        <v>24.7</v>
      </c>
      <c r="C219" s="26" t="n">
        <v>35.2</v>
      </c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3"/>
      <c r="AI219" s="3"/>
      <c r="AJ219" s="3"/>
      <c r="AK219" s="3"/>
      <c r="AM219" s="28"/>
    </row>
    <row r="220" s="6" customFormat="true" ht="15" hidden="false" customHeight="false" outlineLevel="0" collapsed="false">
      <c r="A220" s="29" t="s">
        <v>233</v>
      </c>
      <c r="B220" s="25" t="n">
        <v>24.8</v>
      </c>
      <c r="C220" s="26" t="n">
        <v>35.2</v>
      </c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3"/>
      <c r="AI220" s="3"/>
      <c r="AJ220" s="3"/>
      <c r="AK220" s="3"/>
      <c r="AM220" s="28"/>
    </row>
    <row r="221" s="6" customFormat="true" ht="15" hidden="false" customHeight="false" outlineLevel="0" collapsed="false">
      <c r="A221" s="29" t="s">
        <v>234</v>
      </c>
      <c r="B221" s="25" t="n">
        <v>24.7</v>
      </c>
      <c r="C221" s="26" t="n">
        <v>35.2</v>
      </c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3"/>
      <c r="AI221" s="3"/>
      <c r="AJ221" s="3"/>
      <c r="AK221" s="3"/>
      <c r="AM221" s="28"/>
    </row>
    <row r="222" s="6" customFormat="true" ht="15" hidden="false" customHeight="false" outlineLevel="0" collapsed="false">
      <c r="A222" s="29" t="s">
        <v>235</v>
      </c>
      <c r="B222" s="25" t="n">
        <v>24.7</v>
      </c>
      <c r="C222" s="26" t="n">
        <v>35.2</v>
      </c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3"/>
      <c r="AI222" s="3"/>
      <c r="AJ222" s="3"/>
      <c r="AK222" s="3"/>
      <c r="AM222" s="28"/>
    </row>
    <row r="223" s="6" customFormat="true" ht="15" hidden="false" customHeight="false" outlineLevel="0" collapsed="false">
      <c r="A223" s="29" t="s">
        <v>236</v>
      </c>
      <c r="B223" s="25" t="n">
        <v>24.8</v>
      </c>
      <c r="C223" s="26" t="n">
        <v>35.2</v>
      </c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3"/>
      <c r="AI223" s="3"/>
      <c r="AJ223" s="3"/>
      <c r="AK223" s="3"/>
      <c r="AM223" s="28"/>
    </row>
    <row r="224" s="6" customFormat="true" ht="15" hidden="false" customHeight="false" outlineLevel="0" collapsed="false">
      <c r="A224" s="29" t="s">
        <v>237</v>
      </c>
      <c r="B224" s="25" t="n">
        <v>24.7</v>
      </c>
      <c r="C224" s="26" t="n">
        <v>35.2</v>
      </c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3"/>
      <c r="AI224" s="3"/>
      <c r="AJ224" s="3"/>
      <c r="AK224" s="3"/>
      <c r="AM224" s="28"/>
    </row>
    <row r="225" s="6" customFormat="true" ht="15" hidden="false" customHeight="false" outlineLevel="0" collapsed="false">
      <c r="A225" s="29" t="s">
        <v>238</v>
      </c>
      <c r="B225" s="25" t="n">
        <v>24.7</v>
      </c>
      <c r="C225" s="26" t="n">
        <v>35.2</v>
      </c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3"/>
      <c r="AI225" s="3"/>
      <c r="AJ225" s="3"/>
      <c r="AK225" s="3"/>
      <c r="AM225" s="28"/>
    </row>
    <row r="226" s="6" customFormat="true" ht="15" hidden="false" customHeight="false" outlineLevel="0" collapsed="false">
      <c r="A226" s="29" t="s">
        <v>239</v>
      </c>
      <c r="B226" s="25" t="n">
        <v>24.8</v>
      </c>
      <c r="C226" s="26" t="n">
        <v>35.2</v>
      </c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3"/>
      <c r="AI226" s="3"/>
      <c r="AJ226" s="3"/>
      <c r="AK226" s="3"/>
      <c r="AM226" s="28"/>
    </row>
    <row r="227" s="6" customFormat="true" ht="15" hidden="false" customHeight="false" outlineLevel="0" collapsed="false">
      <c r="A227" s="29" t="s">
        <v>240</v>
      </c>
      <c r="B227" s="25" t="n">
        <v>24.8</v>
      </c>
      <c r="C227" s="26" t="n">
        <v>35.2</v>
      </c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3"/>
      <c r="AI227" s="3"/>
      <c r="AJ227" s="3"/>
      <c r="AK227" s="3"/>
      <c r="AM227" s="28"/>
    </row>
    <row r="228" s="6" customFormat="true" ht="15" hidden="false" customHeight="false" outlineLevel="0" collapsed="false">
      <c r="A228" s="29" t="s">
        <v>241</v>
      </c>
      <c r="B228" s="25" t="n">
        <v>24.7</v>
      </c>
      <c r="C228" s="26" t="n">
        <v>35.2</v>
      </c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3"/>
      <c r="AI228" s="3"/>
      <c r="AJ228" s="3"/>
      <c r="AK228" s="3"/>
      <c r="AM228" s="28"/>
    </row>
    <row r="229" s="6" customFormat="true" ht="15" hidden="false" customHeight="false" outlineLevel="0" collapsed="false">
      <c r="A229" s="29" t="s">
        <v>242</v>
      </c>
      <c r="B229" s="25" t="n">
        <v>24.7</v>
      </c>
      <c r="C229" s="26" t="n">
        <v>35.2</v>
      </c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3"/>
      <c r="AI229" s="3"/>
      <c r="AJ229" s="3"/>
      <c r="AK229" s="3"/>
      <c r="AM229" s="28"/>
    </row>
    <row r="230" s="6" customFormat="true" ht="15" hidden="false" customHeight="false" outlineLevel="0" collapsed="false">
      <c r="A230" s="29" t="s">
        <v>243</v>
      </c>
      <c r="B230" s="25" t="n">
        <v>24.7</v>
      </c>
      <c r="C230" s="26" t="n">
        <v>35.2</v>
      </c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3"/>
      <c r="AI230" s="3"/>
      <c r="AJ230" s="3"/>
      <c r="AK230" s="3"/>
      <c r="AM230" s="28"/>
    </row>
    <row r="231" s="6" customFormat="true" ht="15" hidden="false" customHeight="false" outlineLevel="0" collapsed="false">
      <c r="A231" s="29" t="s">
        <v>244</v>
      </c>
      <c r="B231" s="25" t="n">
        <v>24.7</v>
      </c>
      <c r="C231" s="26" t="n">
        <v>35.2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3"/>
      <c r="AI231" s="3"/>
      <c r="AJ231" s="3"/>
      <c r="AK231" s="3"/>
      <c r="AM231" s="28"/>
    </row>
    <row r="232" s="6" customFormat="true" ht="15" hidden="false" customHeight="false" outlineLevel="0" collapsed="false">
      <c r="A232" s="29" t="s">
        <v>245</v>
      </c>
      <c r="B232" s="25" t="n">
        <v>24.7</v>
      </c>
      <c r="C232" s="26" t="n">
        <v>35.2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3"/>
      <c r="AI232" s="3"/>
      <c r="AJ232" s="3"/>
      <c r="AK232" s="3"/>
      <c r="AM232" s="28"/>
    </row>
    <row r="233" s="6" customFormat="true" ht="15" hidden="false" customHeight="false" outlineLevel="0" collapsed="false">
      <c r="A233" s="29" t="s">
        <v>246</v>
      </c>
      <c r="B233" s="25" t="n">
        <v>24.7</v>
      </c>
      <c r="C233" s="26" t="n">
        <v>35.2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3"/>
      <c r="AI233" s="3"/>
      <c r="AJ233" s="3"/>
      <c r="AK233" s="3"/>
      <c r="AM233" s="28"/>
    </row>
    <row r="234" s="6" customFormat="true" ht="15" hidden="false" customHeight="false" outlineLevel="0" collapsed="false">
      <c r="A234" s="29" t="s">
        <v>247</v>
      </c>
      <c r="B234" s="25" t="n">
        <v>24.7</v>
      </c>
      <c r="C234" s="26" t="n">
        <v>35.2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3"/>
      <c r="AI234" s="3"/>
      <c r="AJ234" s="3"/>
      <c r="AK234" s="3"/>
      <c r="AM234" s="28"/>
    </row>
    <row r="235" s="6" customFormat="true" ht="15" hidden="false" customHeight="false" outlineLevel="0" collapsed="false">
      <c r="A235" s="29" t="s">
        <v>248</v>
      </c>
      <c r="B235" s="25" t="n">
        <v>24.7</v>
      </c>
      <c r="C235" s="26" t="n">
        <v>35.2</v>
      </c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3"/>
      <c r="AI235" s="3"/>
      <c r="AJ235" s="3"/>
      <c r="AK235" s="3"/>
      <c r="AM235" s="28"/>
    </row>
    <row r="236" s="6" customFormat="true" ht="15" hidden="false" customHeight="false" outlineLevel="0" collapsed="false">
      <c r="A236" s="29" t="s">
        <v>249</v>
      </c>
      <c r="B236" s="25" t="n">
        <v>24.7</v>
      </c>
      <c r="C236" s="26" t="n">
        <v>35.2</v>
      </c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3"/>
      <c r="AI236" s="3"/>
      <c r="AJ236" s="3"/>
      <c r="AK236" s="3"/>
      <c r="AM236" s="28"/>
    </row>
    <row r="237" s="6" customFormat="true" ht="15" hidden="false" customHeight="false" outlineLevel="0" collapsed="false">
      <c r="A237" s="29" t="s">
        <v>250</v>
      </c>
      <c r="B237" s="25" t="n">
        <v>24.7</v>
      </c>
      <c r="C237" s="26" t="n">
        <v>35.2</v>
      </c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3"/>
      <c r="AI237" s="3"/>
      <c r="AJ237" s="3"/>
      <c r="AK237" s="3"/>
      <c r="AM237" s="28"/>
    </row>
    <row r="238" s="6" customFormat="true" ht="15" hidden="false" customHeight="false" outlineLevel="0" collapsed="false">
      <c r="A238" s="29" t="s">
        <v>251</v>
      </c>
      <c r="B238" s="25" t="n">
        <v>24.7</v>
      </c>
      <c r="C238" s="26" t="n">
        <v>35.2</v>
      </c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3"/>
      <c r="AI238" s="3"/>
      <c r="AJ238" s="3"/>
      <c r="AK238" s="3"/>
      <c r="AM238" s="28"/>
    </row>
    <row r="239" s="6" customFormat="true" ht="15" hidden="false" customHeight="false" outlineLevel="0" collapsed="false">
      <c r="A239" s="29" t="s">
        <v>252</v>
      </c>
      <c r="B239" s="25" t="n">
        <v>24.7</v>
      </c>
      <c r="C239" s="26" t="n">
        <v>35.2</v>
      </c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3"/>
      <c r="AI239" s="3"/>
      <c r="AJ239" s="3"/>
      <c r="AK239" s="3"/>
      <c r="AM239" s="28"/>
    </row>
    <row r="240" s="6" customFormat="true" ht="15" hidden="false" customHeight="false" outlineLevel="0" collapsed="false">
      <c r="A240" s="29" t="s">
        <v>253</v>
      </c>
      <c r="B240" s="25" t="n">
        <v>24.7</v>
      </c>
      <c r="C240" s="26" t="n">
        <v>35.2</v>
      </c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3"/>
      <c r="AI240" s="3"/>
      <c r="AJ240" s="3"/>
      <c r="AK240" s="3"/>
      <c r="AM240" s="28"/>
    </row>
    <row r="241" s="6" customFormat="true" ht="15" hidden="false" customHeight="false" outlineLevel="0" collapsed="false">
      <c r="A241" s="29" t="s">
        <v>254</v>
      </c>
      <c r="B241" s="25" t="n">
        <v>24.7</v>
      </c>
      <c r="C241" s="26" t="n">
        <v>35.2</v>
      </c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3"/>
      <c r="AI241" s="3"/>
      <c r="AJ241" s="3"/>
      <c r="AK241" s="3"/>
      <c r="AM241" s="28"/>
    </row>
    <row r="242" s="6" customFormat="true" ht="15" hidden="false" customHeight="false" outlineLevel="0" collapsed="false">
      <c r="A242" s="29" t="s">
        <v>255</v>
      </c>
      <c r="B242" s="25" t="n">
        <v>24.7</v>
      </c>
      <c r="C242" s="26" t="n">
        <v>35.2</v>
      </c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3"/>
      <c r="AI242" s="3"/>
      <c r="AJ242" s="3"/>
      <c r="AK242" s="3"/>
      <c r="AM242" s="28"/>
    </row>
    <row r="243" s="6" customFormat="true" ht="15" hidden="false" customHeight="false" outlineLevel="0" collapsed="false">
      <c r="A243" s="29" t="s">
        <v>256</v>
      </c>
      <c r="B243" s="25" t="n">
        <v>24.7</v>
      </c>
      <c r="C243" s="26" t="n">
        <v>35.2</v>
      </c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3"/>
      <c r="AI243" s="3"/>
      <c r="AJ243" s="3"/>
      <c r="AK243" s="3"/>
      <c r="AM243" s="28"/>
    </row>
    <row r="244" s="6" customFormat="true" ht="15" hidden="false" customHeight="false" outlineLevel="0" collapsed="false">
      <c r="A244" s="29" t="s">
        <v>257</v>
      </c>
      <c r="B244" s="25" t="n">
        <v>24.7</v>
      </c>
      <c r="C244" s="26" t="n">
        <v>35.2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3"/>
      <c r="AI244" s="3"/>
      <c r="AJ244" s="3"/>
      <c r="AK244" s="3"/>
      <c r="AM244" s="28"/>
    </row>
    <row r="245" s="6" customFormat="true" ht="15" hidden="false" customHeight="false" outlineLevel="0" collapsed="false">
      <c r="A245" s="29" t="s">
        <v>258</v>
      </c>
      <c r="B245" s="25" t="n">
        <v>24.7</v>
      </c>
      <c r="C245" s="26" t="n">
        <v>35.2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3"/>
      <c r="AI245" s="3"/>
      <c r="AJ245" s="3"/>
      <c r="AK245" s="3"/>
      <c r="AM245" s="28"/>
    </row>
    <row r="246" s="6" customFormat="true" ht="15" hidden="false" customHeight="false" outlineLevel="0" collapsed="false">
      <c r="A246" s="29" t="s">
        <v>259</v>
      </c>
      <c r="B246" s="25" t="n">
        <v>24.7</v>
      </c>
      <c r="C246" s="26" t="n">
        <v>35.2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3"/>
      <c r="AI246" s="3"/>
      <c r="AJ246" s="3"/>
      <c r="AK246" s="3"/>
      <c r="AM246" s="28"/>
    </row>
    <row r="247" s="6" customFormat="true" ht="15" hidden="false" customHeight="false" outlineLevel="0" collapsed="false">
      <c r="A247" s="29" t="s">
        <v>260</v>
      </c>
      <c r="B247" s="25" t="n">
        <v>24.7</v>
      </c>
      <c r="C247" s="26" t="n">
        <v>35.2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3"/>
      <c r="AI247" s="3"/>
      <c r="AJ247" s="3"/>
      <c r="AK247" s="3"/>
      <c r="AM247" s="28"/>
    </row>
    <row r="248" s="6" customFormat="true" ht="15" hidden="false" customHeight="false" outlineLevel="0" collapsed="false">
      <c r="A248" s="29" t="s">
        <v>261</v>
      </c>
      <c r="B248" s="25" t="n">
        <v>24.7</v>
      </c>
      <c r="C248" s="26" t="n">
        <v>35.2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3"/>
      <c r="AI248" s="3"/>
      <c r="AJ248" s="3"/>
      <c r="AK248" s="3"/>
      <c r="AM248" s="28"/>
    </row>
    <row r="249" s="6" customFormat="true" ht="15" hidden="false" customHeight="false" outlineLevel="0" collapsed="false">
      <c r="A249" s="29" t="s">
        <v>262</v>
      </c>
      <c r="B249" s="25" t="n">
        <v>24.7</v>
      </c>
      <c r="C249" s="26" t="n">
        <v>35.2</v>
      </c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3"/>
      <c r="AI249" s="3"/>
      <c r="AJ249" s="3"/>
      <c r="AK249" s="3"/>
      <c r="AM249" s="28"/>
    </row>
    <row r="250" s="6" customFormat="true" ht="15" hidden="false" customHeight="false" outlineLevel="0" collapsed="false">
      <c r="A250" s="29" t="s">
        <v>263</v>
      </c>
      <c r="B250" s="25" t="n">
        <v>24.7</v>
      </c>
      <c r="C250" s="26" t="n">
        <v>35.2</v>
      </c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3"/>
      <c r="AI250" s="3"/>
      <c r="AJ250" s="3"/>
      <c r="AK250" s="3"/>
      <c r="AM250" s="28"/>
    </row>
    <row r="251" s="6" customFormat="true" ht="15" hidden="false" customHeight="false" outlineLevel="0" collapsed="false">
      <c r="A251" s="29" t="s">
        <v>264</v>
      </c>
      <c r="B251" s="25" t="n">
        <v>24.7</v>
      </c>
      <c r="C251" s="26" t="n">
        <v>35.2</v>
      </c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3"/>
      <c r="AI251" s="3"/>
      <c r="AJ251" s="3"/>
      <c r="AK251" s="3"/>
      <c r="AM251" s="28"/>
    </row>
    <row r="252" s="6" customFormat="true" ht="15" hidden="false" customHeight="false" outlineLevel="0" collapsed="false">
      <c r="A252" s="29" t="s">
        <v>265</v>
      </c>
      <c r="B252" s="25" t="n">
        <v>24.7</v>
      </c>
      <c r="C252" s="26" t="n">
        <v>35.2</v>
      </c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3"/>
      <c r="AI252" s="3"/>
      <c r="AJ252" s="3"/>
      <c r="AK252" s="3"/>
      <c r="AM252" s="28"/>
    </row>
    <row r="253" s="6" customFormat="true" ht="15" hidden="false" customHeight="false" outlineLevel="0" collapsed="false">
      <c r="A253" s="29" t="s">
        <v>266</v>
      </c>
      <c r="B253" s="25" t="n">
        <v>24.7</v>
      </c>
      <c r="C253" s="26" t="n">
        <v>35.2</v>
      </c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3"/>
      <c r="AI253" s="3"/>
      <c r="AJ253" s="3"/>
      <c r="AK253" s="3"/>
      <c r="AM253" s="28"/>
    </row>
    <row r="254" s="6" customFormat="true" ht="15" hidden="false" customHeight="false" outlineLevel="0" collapsed="false">
      <c r="A254" s="29" t="s">
        <v>267</v>
      </c>
      <c r="B254" s="25" t="n">
        <v>24.7</v>
      </c>
      <c r="C254" s="26" t="n">
        <v>35.2</v>
      </c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3"/>
      <c r="AI254" s="3"/>
      <c r="AJ254" s="3"/>
      <c r="AK254" s="3"/>
      <c r="AM254" s="28"/>
    </row>
    <row r="255" s="6" customFormat="true" ht="15" hidden="false" customHeight="false" outlineLevel="0" collapsed="false">
      <c r="A255" s="29" t="s">
        <v>268</v>
      </c>
      <c r="B255" s="25" t="n">
        <v>24.7</v>
      </c>
      <c r="C255" s="26" t="n">
        <v>35.2</v>
      </c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3"/>
      <c r="AI255" s="3"/>
      <c r="AJ255" s="3"/>
      <c r="AK255" s="3"/>
      <c r="AM255" s="28"/>
    </row>
    <row r="256" s="6" customFormat="true" ht="15" hidden="false" customHeight="false" outlineLevel="0" collapsed="false">
      <c r="A256" s="29" t="s">
        <v>269</v>
      </c>
      <c r="B256" s="25" t="n">
        <v>24.7</v>
      </c>
      <c r="C256" s="26" t="n">
        <v>35.2</v>
      </c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3"/>
      <c r="AI256" s="3"/>
      <c r="AJ256" s="3"/>
      <c r="AK256" s="3"/>
      <c r="AM256" s="28"/>
    </row>
    <row r="257" s="6" customFormat="true" ht="15" hidden="false" customHeight="false" outlineLevel="0" collapsed="false">
      <c r="A257" s="29" t="s">
        <v>270</v>
      </c>
      <c r="B257" s="25" t="n">
        <v>24.6</v>
      </c>
      <c r="C257" s="26" t="n">
        <v>35.2</v>
      </c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3"/>
      <c r="AI257" s="3"/>
      <c r="AJ257" s="3"/>
      <c r="AK257" s="3"/>
      <c r="AM257" s="28"/>
    </row>
    <row r="258" s="6" customFormat="true" ht="15" hidden="false" customHeight="false" outlineLevel="0" collapsed="false">
      <c r="A258" s="29" t="s">
        <v>271</v>
      </c>
      <c r="B258" s="25" t="n">
        <v>24.7</v>
      </c>
      <c r="C258" s="26" t="n">
        <v>35.2</v>
      </c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3"/>
      <c r="AI258" s="3"/>
      <c r="AJ258" s="3"/>
      <c r="AK258" s="3"/>
      <c r="AM258" s="28"/>
    </row>
    <row r="259" s="6" customFormat="true" ht="15" hidden="false" customHeight="false" outlineLevel="0" collapsed="false">
      <c r="A259" s="29" t="s">
        <v>272</v>
      </c>
      <c r="B259" s="25" t="n">
        <v>24.6</v>
      </c>
      <c r="C259" s="26" t="n">
        <v>35.2</v>
      </c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3"/>
      <c r="AI259" s="3"/>
      <c r="AJ259" s="3"/>
      <c r="AK259" s="3"/>
      <c r="AM259" s="28"/>
    </row>
    <row r="260" s="6" customFormat="true" ht="15" hidden="false" customHeight="false" outlineLevel="0" collapsed="false">
      <c r="A260" s="29" t="s">
        <v>273</v>
      </c>
      <c r="B260" s="25" t="n">
        <v>24.7</v>
      </c>
      <c r="C260" s="26" t="n">
        <v>35.2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27"/>
      <c r="AC260" s="27"/>
      <c r="AD260" s="27"/>
      <c r="AE260" s="27"/>
      <c r="AF260" s="27"/>
      <c r="AG260" s="27"/>
      <c r="AH260" s="3"/>
      <c r="AI260" s="3"/>
      <c r="AJ260" s="3"/>
      <c r="AK260" s="3"/>
      <c r="AM260" s="28"/>
    </row>
    <row r="261" s="6" customFormat="true" ht="15" hidden="false" customHeight="false" outlineLevel="0" collapsed="false">
      <c r="A261" s="29" t="s">
        <v>274</v>
      </c>
      <c r="B261" s="25" t="n">
        <v>24.7</v>
      </c>
      <c r="C261" s="26" t="n">
        <v>35.2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27"/>
      <c r="AC261" s="27"/>
      <c r="AD261" s="27"/>
      <c r="AE261" s="27"/>
      <c r="AF261" s="27"/>
      <c r="AG261" s="27"/>
      <c r="AH261" s="3"/>
      <c r="AI261" s="3"/>
      <c r="AJ261" s="3"/>
      <c r="AK261" s="3"/>
      <c r="AM261" s="28"/>
    </row>
    <row r="262" s="6" customFormat="true" ht="15" hidden="false" customHeight="false" outlineLevel="0" collapsed="false">
      <c r="A262" s="29" t="s">
        <v>275</v>
      </c>
      <c r="B262" s="25" t="n">
        <v>24.7</v>
      </c>
      <c r="C262" s="26" t="n">
        <v>35.2</v>
      </c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27"/>
      <c r="AC262" s="27"/>
      <c r="AD262" s="27"/>
      <c r="AE262" s="27"/>
      <c r="AF262" s="27"/>
      <c r="AG262" s="27"/>
      <c r="AH262" s="3"/>
      <c r="AI262" s="3"/>
      <c r="AJ262" s="3"/>
      <c r="AK262" s="3"/>
      <c r="AM262" s="28"/>
    </row>
    <row r="263" s="6" customFormat="true" ht="15" hidden="false" customHeight="false" outlineLevel="0" collapsed="false">
      <c r="A263" s="29" t="s">
        <v>276</v>
      </c>
      <c r="B263" s="25" t="n">
        <v>24.7</v>
      </c>
      <c r="C263" s="26" t="n">
        <v>35.2</v>
      </c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3"/>
      <c r="AI263" s="3"/>
      <c r="AJ263" s="3"/>
      <c r="AK263" s="3"/>
      <c r="AM263" s="28"/>
    </row>
    <row r="264" s="6" customFormat="true" ht="15" hidden="false" customHeight="false" outlineLevel="0" collapsed="false">
      <c r="A264" s="29" t="s">
        <v>277</v>
      </c>
      <c r="B264" s="25" t="n">
        <v>24.7</v>
      </c>
      <c r="C264" s="26" t="n">
        <v>35.2</v>
      </c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27"/>
      <c r="AC264" s="27"/>
      <c r="AD264" s="27"/>
      <c r="AE264" s="27"/>
      <c r="AF264" s="27"/>
      <c r="AG264" s="27"/>
      <c r="AH264" s="3"/>
      <c r="AI264" s="3"/>
      <c r="AJ264" s="3"/>
      <c r="AK264" s="3"/>
      <c r="AM264" s="28"/>
    </row>
    <row r="265" s="6" customFormat="true" ht="15" hidden="false" customHeight="false" outlineLevel="0" collapsed="false">
      <c r="A265" s="29" t="s">
        <v>278</v>
      </c>
      <c r="B265" s="25" t="n">
        <v>24.6</v>
      </c>
      <c r="C265" s="26" t="n">
        <v>35.2</v>
      </c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3"/>
      <c r="AI265" s="3"/>
      <c r="AJ265" s="3"/>
      <c r="AK265" s="3"/>
      <c r="AM265" s="28"/>
    </row>
    <row r="266" s="6" customFormat="true" ht="15" hidden="false" customHeight="false" outlineLevel="0" collapsed="false">
      <c r="A266" s="29" t="s">
        <v>279</v>
      </c>
      <c r="B266" s="25" t="n">
        <v>24.7</v>
      </c>
      <c r="C266" s="26" t="n">
        <v>35.2</v>
      </c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3"/>
      <c r="AI266" s="3"/>
      <c r="AJ266" s="3"/>
      <c r="AK266" s="3"/>
      <c r="AM266" s="28"/>
    </row>
    <row r="267" s="6" customFormat="true" ht="15" hidden="false" customHeight="false" outlineLevel="0" collapsed="false">
      <c r="A267" s="29" t="s">
        <v>280</v>
      </c>
      <c r="B267" s="25" t="n">
        <v>24.6</v>
      </c>
      <c r="C267" s="26" t="n">
        <v>35.2</v>
      </c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3"/>
      <c r="AI267" s="3"/>
      <c r="AJ267" s="3"/>
      <c r="AK267" s="3"/>
      <c r="AM267" s="28"/>
    </row>
    <row r="268" s="6" customFormat="true" ht="15" hidden="false" customHeight="false" outlineLevel="0" collapsed="false">
      <c r="A268" s="29" t="s">
        <v>281</v>
      </c>
      <c r="B268" s="25" t="n">
        <v>24.6</v>
      </c>
      <c r="C268" s="26" t="n">
        <v>35.2</v>
      </c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3"/>
      <c r="AI268" s="3"/>
      <c r="AJ268" s="3"/>
      <c r="AK268" s="3"/>
      <c r="AM268" s="28"/>
    </row>
    <row r="269" s="6" customFormat="true" ht="15" hidden="false" customHeight="false" outlineLevel="0" collapsed="false">
      <c r="A269" s="29" t="s">
        <v>282</v>
      </c>
      <c r="B269" s="25" t="n">
        <v>24.6</v>
      </c>
      <c r="C269" s="26" t="n">
        <v>35.2</v>
      </c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3"/>
      <c r="AI269" s="3"/>
      <c r="AJ269" s="3"/>
      <c r="AK269" s="3"/>
      <c r="AM269" s="28"/>
    </row>
    <row r="270" s="6" customFormat="true" ht="15" hidden="false" customHeight="false" outlineLevel="0" collapsed="false">
      <c r="A270" s="29" t="s">
        <v>283</v>
      </c>
      <c r="B270" s="25" t="n">
        <v>24.6</v>
      </c>
      <c r="C270" s="26" t="n">
        <v>35.2</v>
      </c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3"/>
      <c r="AI270" s="3"/>
      <c r="AJ270" s="3"/>
      <c r="AK270" s="3"/>
      <c r="AM270" s="28"/>
    </row>
    <row r="271" s="6" customFormat="true" ht="15" hidden="false" customHeight="false" outlineLevel="0" collapsed="false">
      <c r="A271" s="29" t="s">
        <v>284</v>
      </c>
      <c r="B271" s="25" t="n">
        <v>24.6</v>
      </c>
      <c r="C271" s="26" t="n">
        <v>35.2</v>
      </c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3"/>
      <c r="AI271" s="3"/>
      <c r="AJ271" s="3"/>
      <c r="AK271" s="3"/>
      <c r="AM271" s="28"/>
    </row>
    <row r="272" s="6" customFormat="true" ht="15" hidden="false" customHeight="false" outlineLevel="0" collapsed="false">
      <c r="A272" s="29" t="s">
        <v>285</v>
      </c>
      <c r="B272" s="25" t="n">
        <v>24.6</v>
      </c>
      <c r="C272" s="26" t="n">
        <v>35.2</v>
      </c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3"/>
      <c r="AI272" s="3"/>
      <c r="AJ272" s="3"/>
      <c r="AK272" s="3"/>
      <c r="AM272" s="28"/>
    </row>
    <row r="273" s="6" customFormat="true" ht="15" hidden="false" customHeight="false" outlineLevel="0" collapsed="false">
      <c r="A273" s="29" t="s">
        <v>286</v>
      </c>
      <c r="B273" s="25" t="n">
        <v>24.6</v>
      </c>
      <c r="C273" s="26" t="n">
        <v>35.2</v>
      </c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3"/>
      <c r="AI273" s="3"/>
      <c r="AJ273" s="3"/>
      <c r="AK273" s="3"/>
      <c r="AM273" s="28"/>
    </row>
    <row r="274" s="6" customFormat="true" ht="15" hidden="false" customHeight="false" outlineLevel="0" collapsed="false">
      <c r="A274" s="29" t="s">
        <v>287</v>
      </c>
      <c r="B274" s="25" t="n">
        <v>24.6</v>
      </c>
      <c r="C274" s="26" t="n">
        <v>35.2</v>
      </c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3"/>
      <c r="AI274" s="3"/>
      <c r="AJ274" s="3"/>
      <c r="AK274" s="3"/>
      <c r="AM274" s="28"/>
    </row>
    <row r="275" s="6" customFormat="true" ht="15" hidden="false" customHeight="false" outlineLevel="0" collapsed="false">
      <c r="A275" s="29" t="s">
        <v>288</v>
      </c>
      <c r="B275" s="25" t="n">
        <v>24.6</v>
      </c>
      <c r="C275" s="26" t="n">
        <v>35.2</v>
      </c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3"/>
      <c r="AI275" s="3"/>
      <c r="AJ275" s="3"/>
      <c r="AK275" s="3"/>
      <c r="AM275" s="28"/>
    </row>
    <row r="276" s="6" customFormat="true" ht="15" hidden="false" customHeight="false" outlineLevel="0" collapsed="false">
      <c r="A276" s="29" t="s">
        <v>289</v>
      </c>
      <c r="B276" s="25" t="n">
        <v>24.6</v>
      </c>
      <c r="C276" s="26" t="n">
        <v>35.2</v>
      </c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3"/>
      <c r="AI276" s="3"/>
      <c r="AJ276" s="3"/>
      <c r="AK276" s="3"/>
      <c r="AM276" s="28"/>
    </row>
    <row r="277" s="6" customFormat="true" ht="15" hidden="false" customHeight="false" outlineLevel="0" collapsed="false">
      <c r="A277" s="29" t="s">
        <v>290</v>
      </c>
      <c r="B277" s="25" t="n">
        <v>24.6</v>
      </c>
      <c r="C277" s="26" t="n">
        <v>35.2</v>
      </c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3"/>
      <c r="AI277" s="3"/>
      <c r="AJ277" s="3"/>
      <c r="AK277" s="3"/>
      <c r="AM277" s="28"/>
    </row>
    <row r="278" s="6" customFormat="true" ht="15" hidden="false" customHeight="false" outlineLevel="0" collapsed="false">
      <c r="A278" s="29" t="s">
        <v>291</v>
      </c>
      <c r="B278" s="25" t="n">
        <v>24.6</v>
      </c>
      <c r="C278" s="26" t="n">
        <v>35.2</v>
      </c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3"/>
      <c r="AI278" s="3"/>
      <c r="AJ278" s="3"/>
      <c r="AK278" s="3"/>
      <c r="AM278" s="28"/>
    </row>
    <row r="279" s="6" customFormat="true" ht="15" hidden="false" customHeight="false" outlineLevel="0" collapsed="false">
      <c r="A279" s="29" t="s">
        <v>292</v>
      </c>
      <c r="B279" s="25" t="n">
        <v>24.6</v>
      </c>
      <c r="C279" s="26" t="n">
        <v>35.2</v>
      </c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3"/>
      <c r="AI279" s="3"/>
      <c r="AJ279" s="3"/>
      <c r="AK279" s="3"/>
      <c r="AM279" s="28"/>
    </row>
    <row r="280" s="6" customFormat="true" ht="15" hidden="false" customHeight="false" outlineLevel="0" collapsed="false">
      <c r="A280" s="29" t="s">
        <v>293</v>
      </c>
      <c r="B280" s="25" t="n">
        <v>24.6</v>
      </c>
      <c r="C280" s="26" t="n">
        <v>35.2</v>
      </c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3"/>
      <c r="AI280" s="3"/>
      <c r="AJ280" s="3"/>
      <c r="AK280" s="3"/>
      <c r="AM280" s="28"/>
    </row>
    <row r="281" s="6" customFormat="true" ht="15" hidden="false" customHeight="false" outlineLevel="0" collapsed="false">
      <c r="A281" s="29" t="s">
        <v>294</v>
      </c>
      <c r="B281" s="25" t="n">
        <v>24.6</v>
      </c>
      <c r="C281" s="26" t="n">
        <v>35.2</v>
      </c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3"/>
      <c r="AI281" s="3"/>
      <c r="AJ281" s="3"/>
      <c r="AK281" s="3"/>
      <c r="AM281" s="28"/>
    </row>
    <row r="282" s="6" customFormat="true" ht="15" hidden="false" customHeight="false" outlineLevel="0" collapsed="false">
      <c r="A282" s="29" t="s">
        <v>295</v>
      </c>
      <c r="B282" s="25" t="n">
        <v>24.6</v>
      </c>
      <c r="C282" s="26" t="n">
        <v>35.2</v>
      </c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3"/>
      <c r="AI282" s="3"/>
      <c r="AJ282" s="3"/>
      <c r="AK282" s="3"/>
      <c r="AM282" s="28"/>
    </row>
    <row r="283" s="6" customFormat="true" ht="15" hidden="false" customHeight="false" outlineLevel="0" collapsed="false">
      <c r="A283" s="29" t="s">
        <v>296</v>
      </c>
      <c r="B283" s="25" t="n">
        <v>24.6</v>
      </c>
      <c r="C283" s="26" t="n">
        <v>35.2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3"/>
      <c r="AI283" s="3"/>
      <c r="AJ283" s="3"/>
      <c r="AK283" s="3"/>
      <c r="AM283" s="28"/>
    </row>
    <row r="284" s="6" customFormat="true" ht="15" hidden="false" customHeight="false" outlineLevel="0" collapsed="false">
      <c r="A284" s="29" t="s">
        <v>297</v>
      </c>
      <c r="B284" s="25" t="n">
        <v>24.6</v>
      </c>
      <c r="C284" s="26" t="n">
        <v>35.2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3"/>
      <c r="AI284" s="3"/>
      <c r="AJ284" s="3"/>
      <c r="AK284" s="3"/>
      <c r="AM284" s="28"/>
    </row>
    <row r="285" s="6" customFormat="true" ht="15" hidden="false" customHeight="false" outlineLevel="0" collapsed="false">
      <c r="A285" s="29" t="s">
        <v>298</v>
      </c>
      <c r="B285" s="25" t="n">
        <v>24.6</v>
      </c>
      <c r="C285" s="26" t="n">
        <v>35.2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3"/>
      <c r="AI285" s="3"/>
      <c r="AJ285" s="3"/>
      <c r="AK285" s="3"/>
      <c r="AM285" s="28"/>
    </row>
    <row r="286" s="6" customFormat="true" ht="15" hidden="false" customHeight="false" outlineLevel="0" collapsed="false">
      <c r="A286" s="29" t="s">
        <v>299</v>
      </c>
      <c r="B286" s="25" t="n">
        <v>24.6</v>
      </c>
      <c r="C286" s="26" t="n">
        <v>35.2</v>
      </c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3"/>
      <c r="AI286" s="3"/>
      <c r="AJ286" s="3"/>
      <c r="AK286" s="3"/>
      <c r="AM286" s="28"/>
    </row>
    <row r="287" s="6" customFormat="true" ht="15" hidden="false" customHeight="false" outlineLevel="0" collapsed="false">
      <c r="A287" s="29" t="s">
        <v>300</v>
      </c>
      <c r="B287" s="25" t="n">
        <v>24.6</v>
      </c>
      <c r="C287" s="26" t="n">
        <v>35.2</v>
      </c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3"/>
      <c r="AI287" s="3"/>
      <c r="AJ287" s="3"/>
      <c r="AK287" s="3"/>
      <c r="AM287" s="28"/>
    </row>
    <row r="288" s="6" customFormat="true" ht="15" hidden="false" customHeight="false" outlineLevel="0" collapsed="false">
      <c r="A288" s="29" t="s">
        <v>301</v>
      </c>
      <c r="B288" s="25" t="n">
        <v>24.6</v>
      </c>
      <c r="C288" s="26" t="n">
        <v>35.2</v>
      </c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3"/>
      <c r="AI288" s="3"/>
      <c r="AJ288" s="3"/>
      <c r="AK288" s="3"/>
      <c r="AM288" s="28"/>
    </row>
    <row r="289" s="6" customFormat="true" ht="15" hidden="false" customHeight="false" outlineLevel="0" collapsed="false">
      <c r="A289" s="29" t="s">
        <v>302</v>
      </c>
      <c r="B289" s="25" t="n">
        <v>24.6</v>
      </c>
      <c r="C289" s="26" t="n">
        <v>35.2</v>
      </c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3"/>
      <c r="AI289" s="3"/>
      <c r="AJ289" s="3"/>
      <c r="AK289" s="3"/>
      <c r="AM289" s="28"/>
    </row>
    <row r="290" s="6" customFormat="true" ht="15" hidden="false" customHeight="false" outlineLevel="0" collapsed="false">
      <c r="A290" s="29" t="s">
        <v>303</v>
      </c>
      <c r="B290" s="25" t="n">
        <v>24.6</v>
      </c>
      <c r="C290" s="26" t="n">
        <v>35.2</v>
      </c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3"/>
      <c r="AI290" s="3"/>
      <c r="AJ290" s="3"/>
      <c r="AK290" s="3"/>
      <c r="AM290" s="28"/>
    </row>
    <row r="291" s="6" customFormat="true" ht="15" hidden="false" customHeight="false" outlineLevel="0" collapsed="false">
      <c r="A291" s="29" t="s">
        <v>304</v>
      </c>
      <c r="B291" s="25" t="n">
        <v>24.6</v>
      </c>
      <c r="C291" s="26" t="n">
        <v>35.2</v>
      </c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3"/>
      <c r="AI291" s="3"/>
      <c r="AJ291" s="3"/>
      <c r="AK291" s="3"/>
      <c r="AM291" s="28"/>
    </row>
    <row r="292" s="6" customFormat="true" ht="15" hidden="false" customHeight="false" outlineLevel="0" collapsed="false">
      <c r="A292" s="29" t="s">
        <v>305</v>
      </c>
      <c r="B292" s="25" t="n">
        <v>24.6</v>
      </c>
      <c r="C292" s="26" t="n">
        <v>35.2</v>
      </c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3"/>
      <c r="AI292" s="3"/>
      <c r="AJ292" s="3"/>
      <c r="AK292" s="3"/>
      <c r="AM292" s="28"/>
    </row>
    <row r="293" s="6" customFormat="true" ht="15" hidden="false" customHeight="false" outlineLevel="0" collapsed="false">
      <c r="A293" s="29" t="s">
        <v>306</v>
      </c>
      <c r="B293" s="25" t="n">
        <v>24.6</v>
      </c>
      <c r="C293" s="26" t="n">
        <v>35.2</v>
      </c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3"/>
      <c r="AI293" s="3"/>
      <c r="AJ293" s="3"/>
      <c r="AK293" s="3"/>
      <c r="AM293" s="28"/>
    </row>
    <row r="294" s="6" customFormat="true" ht="15" hidden="false" customHeight="false" outlineLevel="0" collapsed="false">
      <c r="A294" s="29" t="s">
        <v>307</v>
      </c>
      <c r="B294" s="25" t="n">
        <v>24.6</v>
      </c>
      <c r="C294" s="26" t="n">
        <v>35.2</v>
      </c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3"/>
      <c r="AI294" s="3"/>
      <c r="AJ294" s="3"/>
      <c r="AK294" s="3"/>
      <c r="AM294" s="28"/>
    </row>
    <row r="295" s="6" customFormat="true" ht="15" hidden="false" customHeight="false" outlineLevel="0" collapsed="false">
      <c r="A295" s="29" t="s">
        <v>308</v>
      </c>
      <c r="B295" s="25" t="n">
        <v>24.6</v>
      </c>
      <c r="C295" s="26" t="n">
        <v>35.2</v>
      </c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3"/>
      <c r="AI295" s="3"/>
      <c r="AJ295" s="3"/>
      <c r="AK295" s="3"/>
      <c r="AM295" s="28"/>
    </row>
    <row r="296" s="6" customFormat="true" ht="15" hidden="false" customHeight="false" outlineLevel="0" collapsed="false">
      <c r="A296" s="29" t="s">
        <v>309</v>
      </c>
      <c r="B296" s="25" t="n">
        <v>24.6</v>
      </c>
      <c r="C296" s="26" t="n">
        <v>35.2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3"/>
      <c r="AI296" s="3"/>
      <c r="AJ296" s="3"/>
      <c r="AK296" s="3"/>
      <c r="AM296" s="28"/>
    </row>
    <row r="297" s="6" customFormat="true" ht="15" hidden="false" customHeight="false" outlineLevel="0" collapsed="false">
      <c r="A297" s="29" t="s">
        <v>310</v>
      </c>
      <c r="B297" s="25" t="n">
        <v>24.6</v>
      </c>
      <c r="C297" s="26" t="n">
        <v>35.2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3"/>
      <c r="AI297" s="3"/>
      <c r="AJ297" s="3"/>
      <c r="AK297" s="3"/>
      <c r="AM297" s="28"/>
    </row>
    <row r="298" s="6" customFormat="true" ht="15" hidden="false" customHeight="false" outlineLevel="0" collapsed="false">
      <c r="A298" s="29" t="s">
        <v>311</v>
      </c>
      <c r="B298" s="25" t="n">
        <v>24.6</v>
      </c>
      <c r="C298" s="26" t="n">
        <v>35.2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3"/>
      <c r="AI298" s="3"/>
      <c r="AJ298" s="3"/>
      <c r="AK298" s="3"/>
      <c r="AM298" s="28"/>
    </row>
    <row r="299" s="6" customFormat="true" ht="15" hidden="false" customHeight="false" outlineLevel="0" collapsed="false">
      <c r="A299" s="29" t="s">
        <v>312</v>
      </c>
      <c r="B299" s="25" t="n">
        <v>24.6</v>
      </c>
      <c r="C299" s="26" t="n">
        <v>35.2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3"/>
      <c r="AI299" s="3"/>
      <c r="AJ299" s="3"/>
      <c r="AK299" s="3"/>
      <c r="AM299" s="28"/>
    </row>
    <row r="300" s="6" customFormat="true" ht="15" hidden="false" customHeight="false" outlineLevel="0" collapsed="false">
      <c r="A300" s="29" t="s">
        <v>313</v>
      </c>
      <c r="B300" s="25" t="n">
        <v>24.5</v>
      </c>
      <c r="C300" s="26" t="n">
        <v>35.2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3"/>
      <c r="AI300" s="3"/>
      <c r="AJ300" s="3"/>
      <c r="AK300" s="3"/>
      <c r="AM300" s="28"/>
    </row>
    <row r="301" s="6" customFormat="true" ht="15" hidden="false" customHeight="false" outlineLevel="0" collapsed="false">
      <c r="A301" s="29" t="s">
        <v>314</v>
      </c>
      <c r="B301" s="25" t="n">
        <v>24.5</v>
      </c>
      <c r="C301" s="26" t="n">
        <v>35.2</v>
      </c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3"/>
      <c r="AI301" s="3"/>
      <c r="AJ301" s="3"/>
      <c r="AK301" s="3"/>
      <c r="AM301" s="28"/>
    </row>
    <row r="302" s="6" customFormat="true" ht="15" hidden="false" customHeight="false" outlineLevel="0" collapsed="false">
      <c r="A302" s="29" t="s">
        <v>315</v>
      </c>
      <c r="B302" s="25" t="n">
        <v>24.6</v>
      </c>
      <c r="C302" s="26" t="n">
        <v>35.2</v>
      </c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3"/>
      <c r="AI302" s="3"/>
      <c r="AJ302" s="3"/>
      <c r="AK302" s="3"/>
      <c r="AM302" s="28"/>
    </row>
    <row r="303" s="6" customFormat="true" ht="15" hidden="false" customHeight="false" outlineLevel="0" collapsed="false">
      <c r="A303" s="29" t="s">
        <v>316</v>
      </c>
      <c r="B303" s="25" t="n">
        <v>24.6</v>
      </c>
      <c r="C303" s="26" t="n">
        <v>35.2</v>
      </c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3"/>
      <c r="AI303" s="3"/>
      <c r="AJ303" s="3"/>
      <c r="AK303" s="3"/>
      <c r="AM303" s="28"/>
    </row>
    <row r="304" s="6" customFormat="true" ht="15" hidden="false" customHeight="false" outlineLevel="0" collapsed="false">
      <c r="A304" s="29" t="s">
        <v>317</v>
      </c>
      <c r="B304" s="25" t="n">
        <v>24.6</v>
      </c>
      <c r="C304" s="26" t="n">
        <v>35.2</v>
      </c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3"/>
      <c r="AI304" s="3"/>
      <c r="AJ304" s="3"/>
      <c r="AK304" s="3"/>
      <c r="AM304" s="28"/>
    </row>
    <row r="305" s="6" customFormat="true" ht="15" hidden="false" customHeight="false" outlineLevel="0" collapsed="false">
      <c r="A305" s="29" t="s">
        <v>318</v>
      </c>
      <c r="B305" s="25" t="n">
        <v>24.5</v>
      </c>
      <c r="C305" s="26" t="n">
        <v>35.2</v>
      </c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3"/>
      <c r="AI305" s="3"/>
      <c r="AJ305" s="3"/>
      <c r="AK305" s="3"/>
      <c r="AM305" s="28"/>
    </row>
    <row r="306" s="6" customFormat="true" ht="15" hidden="false" customHeight="false" outlineLevel="0" collapsed="false">
      <c r="A306" s="29" t="s">
        <v>319</v>
      </c>
      <c r="B306" s="25" t="n">
        <v>24.5</v>
      </c>
      <c r="C306" s="26" t="n">
        <v>35.2</v>
      </c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3"/>
      <c r="AI306" s="3"/>
      <c r="AJ306" s="3"/>
      <c r="AK306" s="3"/>
      <c r="AM306" s="28"/>
    </row>
    <row r="307" s="6" customFormat="true" ht="15" hidden="false" customHeight="false" outlineLevel="0" collapsed="false">
      <c r="A307" s="29" t="s">
        <v>320</v>
      </c>
      <c r="B307" s="25" t="n">
        <v>24.5</v>
      </c>
      <c r="C307" s="26" t="n">
        <v>35.2</v>
      </c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3"/>
      <c r="AI307" s="3"/>
      <c r="AJ307" s="3"/>
      <c r="AK307" s="3"/>
      <c r="AM307" s="28"/>
    </row>
    <row r="308" s="6" customFormat="true" ht="15" hidden="false" customHeight="false" outlineLevel="0" collapsed="false">
      <c r="A308" s="29" t="s">
        <v>321</v>
      </c>
      <c r="B308" s="25" t="n">
        <v>24.5</v>
      </c>
      <c r="C308" s="26" t="n">
        <v>35.2</v>
      </c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3"/>
      <c r="AI308" s="3"/>
      <c r="AJ308" s="3"/>
      <c r="AK308" s="3"/>
      <c r="AM308" s="28"/>
    </row>
    <row r="309" s="6" customFormat="true" ht="15" hidden="false" customHeight="false" outlineLevel="0" collapsed="false">
      <c r="A309" s="29" t="s">
        <v>322</v>
      </c>
      <c r="B309" s="25" t="n">
        <v>24.5</v>
      </c>
      <c r="C309" s="26" t="n">
        <v>35.2</v>
      </c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3"/>
      <c r="AI309" s="3"/>
      <c r="AJ309" s="3"/>
      <c r="AK309" s="3"/>
      <c r="AM309" s="28"/>
    </row>
    <row r="310" s="6" customFormat="true" ht="15" hidden="false" customHeight="false" outlineLevel="0" collapsed="false">
      <c r="A310" s="29" t="s">
        <v>323</v>
      </c>
      <c r="B310" s="25" t="n">
        <v>24.5</v>
      </c>
      <c r="C310" s="26" t="n">
        <v>35.2</v>
      </c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3"/>
      <c r="AI310" s="3"/>
      <c r="AJ310" s="3"/>
      <c r="AK310" s="3"/>
      <c r="AM310" s="28"/>
    </row>
    <row r="311" s="6" customFormat="true" ht="15" hidden="false" customHeight="false" outlineLevel="0" collapsed="false">
      <c r="A311" s="29" t="s">
        <v>324</v>
      </c>
      <c r="B311" s="25" t="n">
        <v>24.5</v>
      </c>
      <c r="C311" s="26" t="n">
        <v>35.2</v>
      </c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3"/>
      <c r="AI311" s="3"/>
      <c r="AJ311" s="3"/>
      <c r="AK311" s="3"/>
      <c r="AM311" s="28"/>
    </row>
    <row r="312" s="6" customFormat="true" ht="15" hidden="false" customHeight="false" outlineLevel="0" collapsed="false">
      <c r="A312" s="29" t="s">
        <v>325</v>
      </c>
      <c r="B312" s="25" t="n">
        <v>24.5</v>
      </c>
      <c r="C312" s="26" t="n">
        <v>35.2</v>
      </c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3"/>
      <c r="AI312" s="3"/>
      <c r="AJ312" s="3"/>
      <c r="AK312" s="3"/>
      <c r="AM312" s="28"/>
    </row>
    <row r="313" s="6" customFormat="true" ht="15" hidden="false" customHeight="false" outlineLevel="0" collapsed="false">
      <c r="A313" s="29" t="s">
        <v>326</v>
      </c>
      <c r="B313" s="25" t="n">
        <v>24.5</v>
      </c>
      <c r="C313" s="26" t="n">
        <v>35.2</v>
      </c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3"/>
      <c r="AI313" s="3"/>
      <c r="AJ313" s="3"/>
      <c r="AK313" s="3"/>
      <c r="AM313" s="28"/>
    </row>
    <row r="314" s="6" customFormat="true" ht="15" hidden="false" customHeight="false" outlineLevel="0" collapsed="false">
      <c r="A314" s="29" t="s">
        <v>327</v>
      </c>
      <c r="B314" s="25" t="n">
        <v>24.5</v>
      </c>
      <c r="C314" s="26" t="n">
        <v>35.2</v>
      </c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3"/>
      <c r="AI314" s="3"/>
      <c r="AJ314" s="3"/>
      <c r="AK314" s="3"/>
      <c r="AM314" s="28"/>
    </row>
    <row r="315" s="6" customFormat="true" ht="15" hidden="false" customHeight="false" outlineLevel="0" collapsed="false">
      <c r="A315" s="29" t="s">
        <v>328</v>
      </c>
      <c r="B315" s="25" t="n">
        <v>24.5</v>
      </c>
      <c r="C315" s="26" t="n">
        <v>35.2</v>
      </c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3"/>
      <c r="AI315" s="3"/>
      <c r="AJ315" s="3"/>
      <c r="AK315" s="3"/>
      <c r="AM315" s="28"/>
    </row>
    <row r="316" s="6" customFormat="true" ht="15" hidden="false" customHeight="false" outlineLevel="0" collapsed="false">
      <c r="A316" s="29" t="s">
        <v>329</v>
      </c>
      <c r="B316" s="25" t="n">
        <v>24.5</v>
      </c>
      <c r="C316" s="26" t="n">
        <v>35.2</v>
      </c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3"/>
      <c r="AI316" s="3"/>
      <c r="AJ316" s="3"/>
      <c r="AK316" s="3"/>
      <c r="AM316" s="28"/>
    </row>
    <row r="317" s="6" customFormat="true" ht="15" hidden="false" customHeight="false" outlineLevel="0" collapsed="false">
      <c r="A317" s="29" t="s">
        <v>330</v>
      </c>
      <c r="B317" s="25" t="n">
        <v>24.5</v>
      </c>
      <c r="C317" s="26" t="n">
        <v>35.2</v>
      </c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3"/>
      <c r="AI317" s="3"/>
      <c r="AJ317" s="3"/>
      <c r="AK317" s="3"/>
      <c r="AM317" s="28"/>
    </row>
    <row r="318" s="6" customFormat="true" ht="15" hidden="false" customHeight="false" outlineLevel="0" collapsed="false">
      <c r="A318" s="29" t="s">
        <v>331</v>
      </c>
      <c r="B318" s="25" t="n">
        <v>24.5</v>
      </c>
      <c r="C318" s="26" t="n">
        <v>35.2</v>
      </c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3"/>
      <c r="AI318" s="3"/>
      <c r="AJ318" s="3"/>
      <c r="AK318" s="3"/>
      <c r="AM318" s="28"/>
    </row>
    <row r="319" s="6" customFormat="true" ht="15" hidden="false" customHeight="false" outlineLevel="0" collapsed="false">
      <c r="A319" s="29" t="s">
        <v>332</v>
      </c>
      <c r="B319" s="25" t="n">
        <v>24.5</v>
      </c>
      <c r="C319" s="26" t="n">
        <v>35.2</v>
      </c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3"/>
      <c r="AI319" s="3"/>
      <c r="AJ319" s="3"/>
      <c r="AK319" s="3"/>
      <c r="AM319" s="28"/>
    </row>
    <row r="320" s="6" customFormat="true" ht="15" hidden="false" customHeight="false" outlineLevel="0" collapsed="false">
      <c r="A320" s="29" t="s">
        <v>333</v>
      </c>
      <c r="B320" s="25" t="n">
        <v>24.5</v>
      </c>
      <c r="C320" s="26" t="n">
        <v>35.2</v>
      </c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3"/>
      <c r="AI320" s="3"/>
      <c r="AJ320" s="3"/>
      <c r="AK320" s="3"/>
      <c r="AM320" s="28"/>
    </row>
    <row r="321" s="6" customFormat="true" ht="15" hidden="false" customHeight="false" outlineLevel="0" collapsed="false">
      <c r="A321" s="29" t="s">
        <v>334</v>
      </c>
      <c r="B321" s="25" t="n">
        <v>24.5</v>
      </c>
      <c r="C321" s="26" t="n">
        <v>35.2</v>
      </c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3"/>
      <c r="AI321" s="3"/>
      <c r="AJ321" s="3"/>
      <c r="AK321" s="3"/>
      <c r="AM321" s="28"/>
    </row>
    <row r="322" s="6" customFormat="true" ht="15" hidden="false" customHeight="false" outlineLevel="0" collapsed="false">
      <c r="A322" s="29" t="s">
        <v>335</v>
      </c>
      <c r="B322" s="25" t="n">
        <v>24.5</v>
      </c>
      <c r="C322" s="26" t="n">
        <v>35.2</v>
      </c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3"/>
      <c r="AI322" s="3"/>
      <c r="AJ322" s="3"/>
      <c r="AK322" s="3"/>
      <c r="AM322" s="28"/>
    </row>
    <row r="323" s="6" customFormat="true" ht="15" hidden="false" customHeight="false" outlineLevel="0" collapsed="false">
      <c r="A323" s="29" t="s">
        <v>336</v>
      </c>
      <c r="B323" s="25" t="n">
        <v>24.5</v>
      </c>
      <c r="C323" s="26" t="n">
        <v>35.2</v>
      </c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3"/>
      <c r="AI323" s="3"/>
      <c r="AJ323" s="3"/>
      <c r="AK323" s="3"/>
      <c r="AM323" s="28"/>
    </row>
    <row r="324" s="6" customFormat="true" ht="15" hidden="false" customHeight="false" outlineLevel="0" collapsed="false">
      <c r="A324" s="29" t="s">
        <v>337</v>
      </c>
      <c r="B324" s="25" t="n">
        <v>24.5</v>
      </c>
      <c r="C324" s="26" t="n">
        <v>35.2</v>
      </c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3"/>
      <c r="AI324" s="3"/>
      <c r="AJ324" s="3"/>
      <c r="AK324" s="3"/>
      <c r="AM324" s="28"/>
    </row>
    <row r="325" s="6" customFormat="true" ht="15" hidden="false" customHeight="false" outlineLevel="0" collapsed="false">
      <c r="A325" s="29" t="s">
        <v>338</v>
      </c>
      <c r="B325" s="25" t="n">
        <v>24.5</v>
      </c>
      <c r="C325" s="26" t="n">
        <v>35.2</v>
      </c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3"/>
      <c r="AI325" s="3"/>
      <c r="AJ325" s="3"/>
      <c r="AK325" s="3"/>
      <c r="AM325" s="28"/>
    </row>
    <row r="326" s="6" customFormat="true" ht="15" hidden="false" customHeight="false" outlineLevel="0" collapsed="false">
      <c r="A326" s="29" t="s">
        <v>339</v>
      </c>
      <c r="B326" s="25" t="n">
        <v>24.5</v>
      </c>
      <c r="C326" s="26" t="n">
        <v>35.2</v>
      </c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3"/>
      <c r="AI326" s="3"/>
      <c r="AJ326" s="3"/>
      <c r="AK326" s="3"/>
      <c r="AM326" s="28"/>
    </row>
    <row r="327" s="6" customFormat="true" ht="15" hidden="false" customHeight="false" outlineLevel="0" collapsed="false">
      <c r="A327" s="29" t="s">
        <v>340</v>
      </c>
      <c r="B327" s="25" t="n">
        <v>24.5</v>
      </c>
      <c r="C327" s="26" t="n">
        <v>35.2</v>
      </c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3"/>
      <c r="AI327" s="3"/>
      <c r="AJ327" s="3"/>
      <c r="AK327" s="3"/>
      <c r="AM327" s="28"/>
    </row>
    <row r="328" s="6" customFormat="true" ht="15" hidden="false" customHeight="false" outlineLevel="0" collapsed="false">
      <c r="A328" s="29" t="s">
        <v>341</v>
      </c>
      <c r="B328" s="25" t="n">
        <v>24.5</v>
      </c>
      <c r="C328" s="26" t="n">
        <v>35.2</v>
      </c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3"/>
      <c r="AI328" s="3"/>
      <c r="AJ328" s="3"/>
      <c r="AK328" s="3"/>
      <c r="AM328" s="28"/>
    </row>
    <row r="329" s="6" customFormat="true" ht="15" hidden="false" customHeight="false" outlineLevel="0" collapsed="false">
      <c r="A329" s="29" t="s">
        <v>342</v>
      </c>
      <c r="B329" s="25" t="n">
        <v>24.5</v>
      </c>
      <c r="C329" s="26" t="n">
        <v>35.2</v>
      </c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3"/>
      <c r="AI329" s="3"/>
      <c r="AJ329" s="3"/>
      <c r="AK329" s="3"/>
      <c r="AM329" s="28"/>
    </row>
    <row r="330" s="6" customFormat="true" ht="15" hidden="false" customHeight="false" outlineLevel="0" collapsed="false">
      <c r="A330" s="29" t="s">
        <v>343</v>
      </c>
      <c r="B330" s="25" t="n">
        <v>24.5</v>
      </c>
      <c r="C330" s="26" t="n">
        <v>35.2</v>
      </c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3"/>
      <c r="AI330" s="3"/>
      <c r="AJ330" s="3"/>
      <c r="AK330" s="3"/>
      <c r="AM330" s="28"/>
    </row>
    <row r="331" s="6" customFormat="true" ht="15" hidden="false" customHeight="false" outlineLevel="0" collapsed="false">
      <c r="A331" s="29" t="s">
        <v>344</v>
      </c>
      <c r="B331" s="25" t="n">
        <v>24.5</v>
      </c>
      <c r="C331" s="26" t="n">
        <v>35.2</v>
      </c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3"/>
      <c r="AI331" s="3"/>
      <c r="AJ331" s="3"/>
      <c r="AK331" s="3"/>
      <c r="AM331" s="28"/>
    </row>
    <row r="332" s="6" customFormat="true" ht="15" hidden="false" customHeight="false" outlineLevel="0" collapsed="false">
      <c r="A332" s="29" t="s">
        <v>345</v>
      </c>
      <c r="B332" s="25" t="n">
        <v>24.5</v>
      </c>
      <c r="C332" s="26" t="n">
        <v>35.2</v>
      </c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3"/>
      <c r="AI332" s="3"/>
      <c r="AJ332" s="3"/>
      <c r="AK332" s="3"/>
      <c r="AM332" s="28"/>
    </row>
    <row r="333" s="6" customFormat="true" ht="15" hidden="false" customHeight="false" outlineLevel="0" collapsed="false">
      <c r="A333" s="29" t="s">
        <v>346</v>
      </c>
      <c r="B333" s="25" t="n">
        <v>24.5</v>
      </c>
      <c r="C333" s="26" t="n">
        <v>35.2</v>
      </c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3"/>
      <c r="AI333" s="3"/>
      <c r="AJ333" s="3"/>
      <c r="AK333" s="3"/>
      <c r="AM333" s="28"/>
    </row>
    <row r="334" s="6" customFormat="true" ht="15" hidden="false" customHeight="false" outlineLevel="0" collapsed="false">
      <c r="A334" s="29" t="s">
        <v>347</v>
      </c>
      <c r="B334" s="25" t="n">
        <v>24.5</v>
      </c>
      <c r="C334" s="26" t="n">
        <v>35.2</v>
      </c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3"/>
      <c r="AI334" s="3"/>
      <c r="AJ334" s="3"/>
      <c r="AK334" s="3"/>
      <c r="AM334" s="28"/>
    </row>
    <row r="335" s="6" customFormat="true" ht="15" hidden="false" customHeight="false" outlineLevel="0" collapsed="false">
      <c r="A335" s="29" t="s">
        <v>348</v>
      </c>
      <c r="B335" s="25" t="n">
        <v>24.5</v>
      </c>
      <c r="C335" s="26" t="n">
        <v>35.2</v>
      </c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3"/>
      <c r="AI335" s="3"/>
      <c r="AJ335" s="3"/>
      <c r="AK335" s="3"/>
      <c r="AM335" s="28"/>
    </row>
    <row r="336" s="6" customFormat="true" ht="15" hidden="false" customHeight="false" outlineLevel="0" collapsed="false">
      <c r="A336" s="29" t="s">
        <v>349</v>
      </c>
      <c r="B336" s="25" t="n">
        <v>24.5</v>
      </c>
      <c r="C336" s="26" t="n">
        <v>35.2</v>
      </c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3"/>
      <c r="AI336" s="3"/>
      <c r="AJ336" s="3"/>
      <c r="AK336" s="3"/>
      <c r="AM336" s="28"/>
    </row>
    <row r="337" s="6" customFormat="true" ht="15" hidden="false" customHeight="false" outlineLevel="0" collapsed="false">
      <c r="A337" s="29" t="s">
        <v>350</v>
      </c>
      <c r="B337" s="25" t="n">
        <v>24.5</v>
      </c>
      <c r="C337" s="26" t="n">
        <v>35.2</v>
      </c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3"/>
      <c r="AI337" s="3"/>
      <c r="AJ337" s="3"/>
      <c r="AK337" s="3"/>
      <c r="AM337" s="28"/>
    </row>
    <row r="338" s="6" customFormat="true" ht="15" hidden="false" customHeight="false" outlineLevel="0" collapsed="false">
      <c r="A338" s="29" t="s">
        <v>351</v>
      </c>
      <c r="B338" s="25" t="n">
        <v>24.5</v>
      </c>
      <c r="C338" s="26" t="n">
        <v>35.2</v>
      </c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3"/>
      <c r="AI338" s="3"/>
      <c r="AJ338" s="3"/>
      <c r="AK338" s="3"/>
      <c r="AM338" s="28"/>
    </row>
    <row r="339" s="6" customFormat="true" ht="15" hidden="false" customHeight="false" outlineLevel="0" collapsed="false">
      <c r="A339" s="29" t="s">
        <v>352</v>
      </c>
      <c r="B339" s="25" t="n">
        <v>24.5</v>
      </c>
      <c r="C339" s="26" t="n">
        <v>36</v>
      </c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3"/>
      <c r="AI339" s="3"/>
      <c r="AJ339" s="3"/>
      <c r="AK339" s="3"/>
      <c r="AM339" s="28"/>
    </row>
    <row r="340" s="6" customFormat="true" ht="15" hidden="false" customHeight="false" outlineLevel="0" collapsed="false">
      <c r="A340" s="29" t="s">
        <v>353</v>
      </c>
      <c r="B340" s="25" t="n">
        <v>24.5</v>
      </c>
      <c r="C340" s="26" t="n">
        <v>36</v>
      </c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3"/>
      <c r="AI340" s="3"/>
      <c r="AJ340" s="3"/>
      <c r="AK340" s="3"/>
      <c r="AM340" s="28"/>
    </row>
    <row r="341" s="6" customFormat="true" ht="15" hidden="false" customHeight="false" outlineLevel="0" collapsed="false">
      <c r="A341" s="29" t="s">
        <v>354</v>
      </c>
      <c r="B341" s="25" t="n">
        <v>24.5</v>
      </c>
      <c r="C341" s="26" t="n">
        <v>36</v>
      </c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3"/>
      <c r="AI341" s="3"/>
      <c r="AJ341" s="3"/>
      <c r="AK341" s="3"/>
      <c r="AM341" s="28"/>
    </row>
    <row r="342" s="6" customFormat="true" ht="15" hidden="false" customHeight="false" outlineLevel="0" collapsed="false">
      <c r="A342" s="29" t="s">
        <v>355</v>
      </c>
      <c r="B342" s="25" t="n">
        <v>24.5</v>
      </c>
      <c r="C342" s="26" t="n">
        <v>36</v>
      </c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3"/>
      <c r="AI342" s="3"/>
      <c r="AJ342" s="3"/>
      <c r="AK342" s="3"/>
      <c r="AM342" s="28"/>
    </row>
    <row r="343" s="6" customFormat="true" ht="15" hidden="false" customHeight="false" outlineLevel="0" collapsed="false">
      <c r="A343" s="29" t="s">
        <v>356</v>
      </c>
      <c r="B343" s="25" t="n">
        <v>24.5</v>
      </c>
      <c r="C343" s="26" t="n">
        <v>36</v>
      </c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3"/>
      <c r="AI343" s="3"/>
      <c r="AJ343" s="3"/>
      <c r="AK343" s="3"/>
      <c r="AM343" s="28"/>
    </row>
    <row r="344" s="6" customFormat="true" ht="15" hidden="false" customHeight="false" outlineLevel="0" collapsed="false">
      <c r="A344" s="29" t="s">
        <v>357</v>
      </c>
      <c r="B344" s="25" t="n">
        <v>24.5</v>
      </c>
      <c r="C344" s="26" t="n">
        <v>36</v>
      </c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3"/>
      <c r="AI344" s="3"/>
      <c r="AJ344" s="3"/>
      <c r="AK344" s="3"/>
      <c r="AM344" s="28"/>
    </row>
    <row r="345" s="6" customFormat="true" ht="15" hidden="false" customHeight="false" outlineLevel="0" collapsed="false">
      <c r="A345" s="29" t="s">
        <v>358</v>
      </c>
      <c r="B345" s="25" t="n">
        <v>24.5</v>
      </c>
      <c r="C345" s="26" t="n">
        <v>36</v>
      </c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3"/>
      <c r="AI345" s="3"/>
      <c r="AJ345" s="3"/>
      <c r="AK345" s="3"/>
      <c r="AM345" s="28"/>
    </row>
    <row r="346" s="6" customFormat="true" ht="15" hidden="false" customHeight="false" outlineLevel="0" collapsed="false">
      <c r="A346" s="29" t="s">
        <v>359</v>
      </c>
      <c r="B346" s="25" t="n">
        <v>24.5</v>
      </c>
      <c r="C346" s="26" t="n">
        <v>36</v>
      </c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3"/>
      <c r="AI346" s="3"/>
      <c r="AJ346" s="3"/>
      <c r="AK346" s="3"/>
      <c r="AM346" s="28"/>
    </row>
    <row r="347" s="6" customFormat="true" ht="15" hidden="false" customHeight="false" outlineLevel="0" collapsed="false">
      <c r="A347" s="29" t="s">
        <v>360</v>
      </c>
      <c r="B347" s="25" t="n">
        <v>24.5</v>
      </c>
      <c r="C347" s="26" t="n">
        <v>36</v>
      </c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3"/>
      <c r="AI347" s="3"/>
      <c r="AJ347" s="3"/>
      <c r="AK347" s="3"/>
      <c r="AM347" s="28"/>
    </row>
    <row r="348" s="6" customFormat="true" ht="15" hidden="false" customHeight="false" outlineLevel="0" collapsed="false">
      <c r="A348" s="29" t="s">
        <v>361</v>
      </c>
      <c r="B348" s="25" t="n">
        <v>24.5</v>
      </c>
      <c r="C348" s="26" t="n">
        <v>36</v>
      </c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3"/>
      <c r="AI348" s="3"/>
      <c r="AJ348" s="3"/>
      <c r="AK348" s="3"/>
      <c r="AM348" s="28"/>
    </row>
    <row r="349" customFormat="false" ht="15" hidden="false" customHeight="false" outlineLevel="0" collapsed="false">
      <c r="A349" s="29" t="s">
        <v>362</v>
      </c>
      <c r="B349" s="25" t="n">
        <v>24.5</v>
      </c>
      <c r="C349" s="26" t="n">
        <v>36</v>
      </c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M349" s="30"/>
    </row>
    <row r="350" customFormat="false" ht="15" hidden="false" customHeight="false" outlineLevel="0" collapsed="false">
      <c r="A350" s="29" t="s">
        <v>363</v>
      </c>
      <c r="B350" s="25" t="n">
        <v>24.5</v>
      </c>
      <c r="C350" s="26" t="n">
        <v>36</v>
      </c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M350" s="30"/>
    </row>
    <row r="351" customFormat="false" ht="15" hidden="false" customHeight="false" outlineLevel="0" collapsed="false">
      <c r="A351" s="29" t="s">
        <v>364</v>
      </c>
      <c r="B351" s="25" t="n">
        <v>24.5</v>
      </c>
      <c r="C351" s="26" t="n">
        <v>36</v>
      </c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M351" s="30"/>
    </row>
    <row r="352" customFormat="false" ht="15" hidden="false" customHeight="false" outlineLevel="0" collapsed="false">
      <c r="A352" s="29" t="s">
        <v>365</v>
      </c>
      <c r="B352" s="25" t="n">
        <v>24.6</v>
      </c>
      <c r="C352" s="26" t="n">
        <v>36</v>
      </c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M352" s="30"/>
    </row>
    <row r="353" customFormat="false" ht="15" hidden="false" customHeight="false" outlineLevel="0" collapsed="false">
      <c r="A353" s="29" t="s">
        <v>366</v>
      </c>
      <c r="B353" s="25" t="n">
        <v>24.6</v>
      </c>
      <c r="C353" s="26" t="n">
        <v>36</v>
      </c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M353" s="30"/>
    </row>
    <row r="354" customFormat="false" ht="15" hidden="false" customHeight="false" outlineLevel="0" collapsed="false">
      <c r="A354" s="29" t="s">
        <v>367</v>
      </c>
      <c r="B354" s="25" t="n">
        <v>24.6</v>
      </c>
      <c r="C354" s="26" t="n">
        <v>36</v>
      </c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M354" s="30"/>
    </row>
    <row r="355" customFormat="false" ht="15" hidden="false" customHeight="false" outlineLevel="0" collapsed="false">
      <c r="A355" s="29" t="s">
        <v>368</v>
      </c>
      <c r="B355" s="25" t="n">
        <v>24.5</v>
      </c>
      <c r="C355" s="26" t="n">
        <v>36</v>
      </c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M355" s="30"/>
    </row>
    <row r="356" customFormat="false" ht="15" hidden="false" customHeight="false" outlineLevel="0" collapsed="false">
      <c r="A356" s="29" t="s">
        <v>369</v>
      </c>
      <c r="B356" s="25" t="n">
        <v>24.6</v>
      </c>
      <c r="C356" s="26" t="n">
        <v>36</v>
      </c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M356" s="30"/>
    </row>
    <row r="357" customFormat="false" ht="15" hidden="false" customHeight="false" outlineLevel="0" collapsed="false">
      <c r="A357" s="29" t="s">
        <v>370</v>
      </c>
      <c r="B357" s="25" t="n">
        <v>24.6</v>
      </c>
      <c r="C357" s="26" t="n">
        <v>36</v>
      </c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M357" s="30"/>
    </row>
    <row r="358" customFormat="false" ht="15" hidden="false" customHeight="false" outlineLevel="0" collapsed="false">
      <c r="A358" s="29" t="s">
        <v>371</v>
      </c>
      <c r="B358" s="25" t="n">
        <v>24.6</v>
      </c>
      <c r="C358" s="26" t="n">
        <v>36</v>
      </c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M358" s="30"/>
    </row>
    <row r="359" customFormat="false" ht="15" hidden="false" customHeight="false" outlineLevel="0" collapsed="false">
      <c r="A359" s="29" t="s">
        <v>372</v>
      </c>
      <c r="B359" s="25" t="n">
        <v>24.5</v>
      </c>
      <c r="C359" s="26" t="n">
        <v>36</v>
      </c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M359" s="30"/>
    </row>
    <row r="360" customFormat="false" ht="15" hidden="false" customHeight="false" outlineLevel="0" collapsed="false">
      <c r="A360" s="29" t="s">
        <v>373</v>
      </c>
      <c r="B360" s="25" t="n">
        <v>24.6</v>
      </c>
      <c r="C360" s="26" t="n">
        <v>36</v>
      </c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M360" s="30"/>
    </row>
    <row r="361" customFormat="false" ht="15" hidden="false" customHeight="false" outlineLevel="0" collapsed="false">
      <c r="A361" s="29" t="s">
        <v>374</v>
      </c>
      <c r="B361" s="25" t="n">
        <v>24.6</v>
      </c>
      <c r="C361" s="26" t="n">
        <v>36</v>
      </c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M361" s="30"/>
    </row>
    <row r="362" customFormat="false" ht="15" hidden="false" customHeight="false" outlineLevel="0" collapsed="false">
      <c r="A362" s="29" t="s">
        <v>375</v>
      </c>
      <c r="B362" s="25" t="n">
        <v>24.6</v>
      </c>
      <c r="C362" s="26" t="n">
        <v>36</v>
      </c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M362" s="30"/>
    </row>
    <row r="363" customFormat="false" ht="15" hidden="false" customHeight="false" outlineLevel="0" collapsed="false">
      <c r="A363" s="29" t="s">
        <v>376</v>
      </c>
      <c r="B363" s="25" t="n">
        <v>24.5</v>
      </c>
      <c r="C363" s="26" t="n">
        <v>36</v>
      </c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M363" s="30"/>
    </row>
    <row r="364" customFormat="false" ht="15" hidden="false" customHeight="false" outlineLevel="0" collapsed="false">
      <c r="A364" s="29" t="s">
        <v>377</v>
      </c>
      <c r="B364" s="25" t="n">
        <v>24.6</v>
      </c>
      <c r="C364" s="26" t="n">
        <v>36</v>
      </c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M364" s="30"/>
    </row>
    <row r="365" customFormat="false" ht="15" hidden="false" customHeight="false" outlineLevel="0" collapsed="false">
      <c r="A365" s="29" t="s">
        <v>378</v>
      </c>
      <c r="B365" s="25" t="n">
        <v>24.5</v>
      </c>
      <c r="C365" s="26" t="n">
        <v>36</v>
      </c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M365" s="30"/>
    </row>
    <row r="366" customFormat="false" ht="15" hidden="false" customHeight="false" outlineLevel="0" collapsed="false">
      <c r="A366" s="29" t="s">
        <v>379</v>
      </c>
      <c r="B366" s="25" t="n">
        <v>24.6</v>
      </c>
      <c r="C366" s="26" t="n">
        <v>36</v>
      </c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M366" s="30"/>
    </row>
    <row r="367" customFormat="false" ht="15" hidden="false" customHeight="false" outlineLevel="0" collapsed="false">
      <c r="A367" s="29" t="s">
        <v>380</v>
      </c>
      <c r="B367" s="25" t="n">
        <v>24.5</v>
      </c>
      <c r="C367" s="26" t="n">
        <v>36</v>
      </c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M367" s="30"/>
    </row>
    <row r="368" customFormat="false" ht="15" hidden="false" customHeight="false" outlineLevel="0" collapsed="false">
      <c r="A368" s="29" t="s">
        <v>381</v>
      </c>
      <c r="B368" s="25" t="n">
        <v>24.6</v>
      </c>
      <c r="C368" s="26" t="n">
        <v>36</v>
      </c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M368" s="30"/>
    </row>
    <row r="369" customFormat="false" ht="15" hidden="false" customHeight="false" outlineLevel="0" collapsed="false">
      <c r="A369" s="29" t="s">
        <v>382</v>
      </c>
      <c r="B369" s="25" t="n">
        <v>24.5</v>
      </c>
      <c r="C369" s="26" t="n">
        <v>36</v>
      </c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M369" s="30"/>
    </row>
    <row r="370" customFormat="false" ht="15" hidden="false" customHeight="false" outlineLevel="0" collapsed="false">
      <c r="A370" s="29" t="s">
        <v>383</v>
      </c>
      <c r="B370" s="25" t="n">
        <v>24.6</v>
      </c>
      <c r="C370" s="26" t="n">
        <v>36</v>
      </c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M370" s="30"/>
    </row>
    <row r="371" customFormat="false" ht="15" hidden="false" customHeight="false" outlineLevel="0" collapsed="false">
      <c r="A371" s="29" t="s">
        <v>384</v>
      </c>
      <c r="B371" s="25" t="n">
        <v>24.5</v>
      </c>
      <c r="C371" s="26" t="n">
        <v>36</v>
      </c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M371" s="30"/>
    </row>
    <row r="372" customFormat="false" ht="15" hidden="false" customHeight="false" outlineLevel="0" collapsed="false">
      <c r="A372" s="29" t="s">
        <v>385</v>
      </c>
      <c r="B372" s="25" t="n">
        <v>24.5</v>
      </c>
      <c r="C372" s="26" t="n">
        <v>36</v>
      </c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M372" s="30"/>
    </row>
    <row r="373" customFormat="false" ht="15" hidden="false" customHeight="false" outlineLevel="0" collapsed="false">
      <c r="A373" s="29" t="s">
        <v>386</v>
      </c>
      <c r="B373" s="25" t="n">
        <v>24.6</v>
      </c>
      <c r="C373" s="26" t="n">
        <v>36</v>
      </c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M373" s="30"/>
    </row>
    <row r="374" customFormat="false" ht="15" hidden="false" customHeight="false" outlineLevel="0" collapsed="false">
      <c r="A374" s="29" t="s">
        <v>387</v>
      </c>
      <c r="B374" s="25" t="n">
        <v>24.5</v>
      </c>
      <c r="C374" s="26" t="n">
        <v>36</v>
      </c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M374" s="30"/>
    </row>
    <row r="375" customFormat="false" ht="15" hidden="false" customHeight="false" outlineLevel="0" collapsed="false">
      <c r="A375" s="29" t="s">
        <v>388</v>
      </c>
      <c r="B375" s="25" t="n">
        <v>24.5</v>
      </c>
      <c r="C375" s="26" t="n">
        <v>36</v>
      </c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M375" s="30"/>
    </row>
    <row r="376" customFormat="false" ht="15" hidden="false" customHeight="false" outlineLevel="0" collapsed="false">
      <c r="A376" s="29" t="s">
        <v>389</v>
      </c>
      <c r="B376" s="25" t="n">
        <v>24.5</v>
      </c>
      <c r="C376" s="26" t="n">
        <v>36</v>
      </c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M376" s="30"/>
    </row>
    <row r="377" customFormat="false" ht="15" hidden="false" customHeight="false" outlineLevel="0" collapsed="false">
      <c r="A377" s="29" t="s">
        <v>390</v>
      </c>
      <c r="B377" s="25" t="n">
        <v>24.6</v>
      </c>
      <c r="C377" s="26" t="n">
        <v>36</v>
      </c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M377" s="30"/>
    </row>
    <row r="378" customFormat="false" ht="15" hidden="false" customHeight="false" outlineLevel="0" collapsed="false">
      <c r="A378" s="29" t="s">
        <v>391</v>
      </c>
      <c r="B378" s="25" t="n">
        <v>24.6</v>
      </c>
      <c r="C378" s="26" t="n">
        <v>36</v>
      </c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M378" s="30"/>
    </row>
    <row r="379" customFormat="false" ht="15" hidden="false" customHeight="false" outlineLevel="0" collapsed="false">
      <c r="A379" s="29" t="s">
        <v>392</v>
      </c>
      <c r="B379" s="25" t="n">
        <v>24.5</v>
      </c>
      <c r="C379" s="26" t="n">
        <v>36</v>
      </c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M379" s="30"/>
    </row>
    <row r="380" customFormat="false" ht="15" hidden="false" customHeight="false" outlineLevel="0" collapsed="false">
      <c r="A380" s="29" t="s">
        <v>393</v>
      </c>
      <c r="B380" s="25" t="n">
        <v>24.6</v>
      </c>
      <c r="C380" s="26" t="n">
        <v>36</v>
      </c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M380" s="30"/>
    </row>
    <row r="381" customFormat="false" ht="15" hidden="false" customHeight="false" outlineLevel="0" collapsed="false">
      <c r="A381" s="29" t="s">
        <v>394</v>
      </c>
      <c r="B381" s="25" t="n">
        <v>24.6</v>
      </c>
      <c r="C381" s="26" t="n">
        <v>36</v>
      </c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M381" s="30"/>
    </row>
    <row r="382" customFormat="false" ht="15" hidden="false" customHeight="false" outlineLevel="0" collapsed="false">
      <c r="A382" s="29" t="s">
        <v>395</v>
      </c>
      <c r="B382" s="25" t="n">
        <v>24.6</v>
      </c>
      <c r="C382" s="26" t="n">
        <v>36</v>
      </c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M382" s="30"/>
    </row>
    <row r="383" customFormat="false" ht="15" hidden="false" customHeight="false" outlineLevel="0" collapsed="false">
      <c r="A383" s="29" t="s">
        <v>396</v>
      </c>
      <c r="B383" s="25" t="n">
        <v>24.6</v>
      </c>
      <c r="C383" s="26" t="n">
        <v>36</v>
      </c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M383" s="30"/>
    </row>
    <row r="384" customFormat="false" ht="15" hidden="false" customHeight="false" outlineLevel="0" collapsed="false">
      <c r="A384" s="29" t="s">
        <v>397</v>
      </c>
      <c r="B384" s="25" t="n">
        <v>24.6</v>
      </c>
      <c r="C384" s="26" t="n">
        <v>36</v>
      </c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M384" s="30"/>
    </row>
    <row r="385" customFormat="false" ht="15" hidden="false" customHeight="false" outlineLevel="0" collapsed="false">
      <c r="A385" s="29" t="s">
        <v>398</v>
      </c>
      <c r="B385" s="25" t="n">
        <v>24.6</v>
      </c>
      <c r="C385" s="26" t="n">
        <v>36</v>
      </c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M385" s="30"/>
    </row>
    <row r="386" customFormat="false" ht="15" hidden="false" customHeight="false" outlineLevel="0" collapsed="false">
      <c r="A386" s="29" t="s">
        <v>399</v>
      </c>
      <c r="B386" s="25" t="n">
        <v>24.6</v>
      </c>
      <c r="C386" s="26" t="n">
        <v>36</v>
      </c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M386" s="30"/>
    </row>
    <row r="387" customFormat="false" ht="15" hidden="false" customHeight="false" outlineLevel="0" collapsed="false">
      <c r="A387" s="29" t="s">
        <v>400</v>
      </c>
      <c r="B387" s="25" t="n">
        <v>24.6</v>
      </c>
      <c r="C387" s="26" t="n">
        <v>36</v>
      </c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M387" s="30"/>
    </row>
    <row r="388" customFormat="false" ht="15" hidden="false" customHeight="false" outlineLevel="0" collapsed="false">
      <c r="A388" s="29" t="s">
        <v>401</v>
      </c>
      <c r="B388" s="25" t="n">
        <v>24.6</v>
      </c>
      <c r="C388" s="26" t="n">
        <v>36</v>
      </c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27"/>
      <c r="AC388" s="27"/>
      <c r="AD388" s="27"/>
      <c r="AE388" s="27"/>
      <c r="AF388" s="27"/>
      <c r="AG388" s="27"/>
      <c r="AM388" s="30"/>
    </row>
    <row r="389" customFormat="false" ht="15" hidden="false" customHeight="false" outlineLevel="0" collapsed="false">
      <c r="A389" s="29" t="s">
        <v>402</v>
      </c>
      <c r="B389" s="25" t="n">
        <v>24.6</v>
      </c>
      <c r="C389" s="26" t="n">
        <v>36</v>
      </c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27"/>
      <c r="AC389" s="27"/>
      <c r="AD389" s="27"/>
      <c r="AE389" s="27"/>
      <c r="AF389" s="27"/>
      <c r="AG389" s="27"/>
      <c r="AM389" s="30"/>
    </row>
    <row r="390" customFormat="false" ht="15" hidden="false" customHeight="false" outlineLevel="0" collapsed="false">
      <c r="A390" s="29" t="s">
        <v>403</v>
      </c>
      <c r="B390" s="25" t="n">
        <v>24.6</v>
      </c>
      <c r="C390" s="26" t="n">
        <v>36</v>
      </c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27"/>
      <c r="AC390" s="27"/>
      <c r="AD390" s="27"/>
      <c r="AE390" s="27"/>
      <c r="AF390" s="27"/>
      <c r="AG390" s="27"/>
      <c r="AM390" s="30"/>
    </row>
    <row r="391" customFormat="false" ht="15" hidden="false" customHeight="false" outlineLevel="0" collapsed="false">
      <c r="A391" s="29" t="s">
        <v>404</v>
      </c>
      <c r="B391" s="25" t="n">
        <v>24.6</v>
      </c>
      <c r="C391" s="26" t="n">
        <v>36</v>
      </c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27"/>
      <c r="AC391" s="27"/>
      <c r="AD391" s="27"/>
      <c r="AE391" s="27"/>
      <c r="AF391" s="27"/>
      <c r="AG391" s="27"/>
      <c r="AM391" s="30"/>
    </row>
    <row r="392" customFormat="false" ht="15" hidden="false" customHeight="false" outlineLevel="0" collapsed="false">
      <c r="A392" s="29" t="s">
        <v>405</v>
      </c>
      <c r="B392" s="25" t="n">
        <v>24.6</v>
      </c>
      <c r="C392" s="26" t="n">
        <v>36</v>
      </c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27"/>
      <c r="AC392" s="27"/>
      <c r="AD392" s="27"/>
      <c r="AE392" s="27"/>
      <c r="AF392" s="27"/>
      <c r="AG392" s="27"/>
      <c r="AM392" s="30"/>
    </row>
    <row r="393" customFormat="false" ht="15" hidden="false" customHeight="false" outlineLevel="0" collapsed="false">
      <c r="A393" s="29" t="s">
        <v>406</v>
      </c>
      <c r="B393" s="25" t="n">
        <v>24.6</v>
      </c>
      <c r="C393" s="26" t="n">
        <v>36</v>
      </c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27"/>
      <c r="AC393" s="27"/>
      <c r="AD393" s="27"/>
      <c r="AE393" s="27"/>
      <c r="AF393" s="27"/>
      <c r="AG393" s="27"/>
      <c r="AM393" s="30"/>
    </row>
    <row r="394" customFormat="false" ht="15" hidden="false" customHeight="false" outlineLevel="0" collapsed="false">
      <c r="A394" s="29" t="s">
        <v>407</v>
      </c>
      <c r="B394" s="25" t="n">
        <v>24.6</v>
      </c>
      <c r="C394" s="26" t="n">
        <v>36</v>
      </c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27"/>
      <c r="AC394" s="27"/>
      <c r="AD394" s="27"/>
      <c r="AE394" s="27"/>
      <c r="AF394" s="27"/>
      <c r="AG394" s="27"/>
      <c r="AM394" s="30"/>
    </row>
    <row r="395" customFormat="false" ht="15" hidden="false" customHeight="false" outlineLevel="0" collapsed="false">
      <c r="A395" s="29" t="s">
        <v>408</v>
      </c>
      <c r="B395" s="25" t="n">
        <v>24.6</v>
      </c>
      <c r="C395" s="26" t="n">
        <v>36</v>
      </c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M395" s="30"/>
    </row>
    <row r="396" customFormat="false" ht="15" hidden="false" customHeight="false" outlineLevel="0" collapsed="false">
      <c r="A396" s="29" t="s">
        <v>409</v>
      </c>
      <c r="B396" s="25" t="n">
        <v>24.6</v>
      </c>
      <c r="C396" s="26" t="n">
        <v>36</v>
      </c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M396" s="30"/>
    </row>
    <row r="397" customFormat="false" ht="15" hidden="false" customHeight="false" outlineLevel="0" collapsed="false">
      <c r="A397" s="29" t="s">
        <v>410</v>
      </c>
      <c r="B397" s="25" t="n">
        <v>24.6</v>
      </c>
      <c r="C397" s="26" t="n">
        <v>36</v>
      </c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M397" s="30"/>
    </row>
    <row r="398" customFormat="false" ht="15" hidden="false" customHeight="false" outlineLevel="0" collapsed="false">
      <c r="A398" s="29" t="s">
        <v>411</v>
      </c>
      <c r="B398" s="25" t="n">
        <v>24.6</v>
      </c>
      <c r="C398" s="26" t="n">
        <v>36</v>
      </c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M398" s="30"/>
    </row>
    <row r="399" customFormat="false" ht="15" hidden="false" customHeight="false" outlineLevel="0" collapsed="false">
      <c r="A399" s="29" t="s">
        <v>412</v>
      </c>
      <c r="B399" s="25" t="n">
        <v>24.6</v>
      </c>
      <c r="C399" s="26" t="n">
        <v>36</v>
      </c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M399" s="30"/>
    </row>
    <row r="400" customFormat="false" ht="15" hidden="false" customHeight="false" outlineLevel="0" collapsed="false">
      <c r="A400" s="29" t="s">
        <v>413</v>
      </c>
      <c r="B400" s="25" t="n">
        <v>24.6</v>
      </c>
      <c r="C400" s="26" t="n">
        <v>36</v>
      </c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M400" s="30"/>
    </row>
    <row r="401" customFormat="false" ht="15" hidden="false" customHeight="false" outlineLevel="0" collapsed="false">
      <c r="A401" s="29" t="s">
        <v>414</v>
      </c>
      <c r="B401" s="25" t="n">
        <v>24.6</v>
      </c>
      <c r="C401" s="26" t="n">
        <v>36</v>
      </c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M401" s="30"/>
    </row>
    <row r="402" customFormat="false" ht="15" hidden="false" customHeight="false" outlineLevel="0" collapsed="false">
      <c r="A402" s="29" t="s">
        <v>415</v>
      </c>
      <c r="B402" s="25" t="n">
        <v>24.6</v>
      </c>
      <c r="C402" s="26" t="n">
        <v>35.2</v>
      </c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M402" s="30"/>
    </row>
    <row r="403" customFormat="false" ht="15" hidden="false" customHeight="false" outlineLevel="0" collapsed="false">
      <c r="A403" s="29" t="s">
        <v>416</v>
      </c>
      <c r="B403" s="25" t="n">
        <v>24.7</v>
      </c>
      <c r="C403" s="26" t="n">
        <v>35.2</v>
      </c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M403" s="30"/>
    </row>
    <row r="404" customFormat="false" ht="15" hidden="false" customHeight="false" outlineLevel="0" collapsed="false">
      <c r="A404" s="29" t="s">
        <v>417</v>
      </c>
      <c r="B404" s="25" t="n">
        <v>24.7</v>
      </c>
      <c r="C404" s="26" t="n">
        <v>35.2</v>
      </c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M404" s="30"/>
    </row>
    <row r="405" customFormat="false" ht="15" hidden="false" customHeight="false" outlineLevel="0" collapsed="false">
      <c r="A405" s="29" t="s">
        <v>418</v>
      </c>
      <c r="B405" s="25" t="n">
        <v>24.7</v>
      </c>
      <c r="C405" s="26" t="n">
        <v>35.2</v>
      </c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M405" s="30"/>
    </row>
    <row r="406" customFormat="false" ht="15" hidden="false" customHeight="false" outlineLevel="0" collapsed="false">
      <c r="A406" s="29" t="s">
        <v>419</v>
      </c>
      <c r="B406" s="25" t="n">
        <v>24.7</v>
      </c>
      <c r="C406" s="26" t="n">
        <v>35.2</v>
      </c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M406" s="30"/>
    </row>
    <row r="407" customFormat="false" ht="15" hidden="false" customHeight="false" outlineLevel="0" collapsed="false">
      <c r="A407" s="29" t="s">
        <v>420</v>
      </c>
      <c r="B407" s="25" t="n">
        <v>24.7</v>
      </c>
      <c r="C407" s="26" t="n">
        <v>35.2</v>
      </c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M407" s="30"/>
    </row>
    <row r="408" customFormat="false" ht="15" hidden="false" customHeight="false" outlineLevel="0" collapsed="false">
      <c r="A408" s="29" t="s">
        <v>421</v>
      </c>
      <c r="B408" s="25" t="n">
        <v>24.7</v>
      </c>
      <c r="C408" s="26" t="n">
        <v>35.2</v>
      </c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M408" s="30"/>
    </row>
    <row r="409" customFormat="false" ht="15" hidden="false" customHeight="false" outlineLevel="0" collapsed="false">
      <c r="A409" s="29" t="s">
        <v>422</v>
      </c>
      <c r="B409" s="25" t="n">
        <v>24.7</v>
      </c>
      <c r="C409" s="26" t="n">
        <v>35.2</v>
      </c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M409" s="30"/>
    </row>
    <row r="410" customFormat="false" ht="15" hidden="false" customHeight="false" outlineLevel="0" collapsed="false">
      <c r="A410" s="29" t="s">
        <v>423</v>
      </c>
      <c r="B410" s="25" t="n">
        <v>24.7</v>
      </c>
      <c r="C410" s="26" t="n">
        <v>35.2</v>
      </c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M410" s="30"/>
    </row>
    <row r="411" customFormat="false" ht="15" hidden="false" customHeight="false" outlineLevel="0" collapsed="false">
      <c r="A411" s="29" t="s">
        <v>424</v>
      </c>
      <c r="B411" s="25" t="n">
        <v>24.7</v>
      </c>
      <c r="C411" s="26" t="n">
        <v>35.2</v>
      </c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M411" s="30"/>
    </row>
    <row r="412" customFormat="false" ht="15" hidden="false" customHeight="false" outlineLevel="0" collapsed="false">
      <c r="A412" s="29" t="s">
        <v>425</v>
      </c>
      <c r="B412" s="25" t="n">
        <v>24.6</v>
      </c>
      <c r="C412" s="26" t="n">
        <v>35.2</v>
      </c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M412" s="30"/>
    </row>
    <row r="413" customFormat="false" ht="15" hidden="false" customHeight="false" outlineLevel="0" collapsed="false">
      <c r="A413" s="29" t="s">
        <v>426</v>
      </c>
      <c r="B413" s="25" t="n">
        <v>24.7</v>
      </c>
      <c r="C413" s="26" t="n">
        <v>35.2</v>
      </c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M413" s="30"/>
    </row>
    <row r="414" customFormat="false" ht="15" hidden="false" customHeight="false" outlineLevel="0" collapsed="false">
      <c r="A414" s="29" t="s">
        <v>427</v>
      </c>
      <c r="B414" s="25" t="n">
        <v>24.7</v>
      </c>
      <c r="C414" s="26" t="n">
        <v>35.2</v>
      </c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M414" s="30"/>
    </row>
    <row r="415" customFormat="false" ht="15" hidden="false" customHeight="false" outlineLevel="0" collapsed="false">
      <c r="A415" s="29" t="s">
        <v>428</v>
      </c>
      <c r="B415" s="25" t="n">
        <v>24.7</v>
      </c>
      <c r="C415" s="26" t="n">
        <v>35.2</v>
      </c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M415" s="30"/>
    </row>
    <row r="416" customFormat="false" ht="15" hidden="false" customHeight="false" outlineLevel="0" collapsed="false">
      <c r="A416" s="29" t="s">
        <v>429</v>
      </c>
      <c r="B416" s="25" t="n">
        <v>24.7</v>
      </c>
      <c r="C416" s="26" t="n">
        <v>35.2</v>
      </c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M416" s="30"/>
    </row>
    <row r="417" customFormat="false" ht="15" hidden="false" customHeight="false" outlineLevel="0" collapsed="false">
      <c r="A417" s="29" t="s">
        <v>430</v>
      </c>
      <c r="B417" s="25" t="n">
        <v>24.7</v>
      </c>
      <c r="C417" s="26" t="n">
        <v>35.2</v>
      </c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M417" s="30"/>
    </row>
    <row r="418" customFormat="false" ht="15" hidden="false" customHeight="false" outlineLevel="0" collapsed="false">
      <c r="A418" s="29" t="s">
        <v>431</v>
      </c>
      <c r="B418" s="25" t="n">
        <v>24.7</v>
      </c>
      <c r="C418" s="26" t="n">
        <v>35.2</v>
      </c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M418" s="30"/>
    </row>
    <row r="419" customFormat="false" ht="15" hidden="false" customHeight="false" outlineLevel="0" collapsed="false">
      <c r="A419" s="29" t="s">
        <v>432</v>
      </c>
      <c r="B419" s="25" t="n">
        <v>24.7</v>
      </c>
      <c r="C419" s="26" t="n">
        <v>35.2</v>
      </c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M419" s="30"/>
    </row>
    <row r="420" customFormat="false" ht="15" hidden="false" customHeight="false" outlineLevel="0" collapsed="false">
      <c r="A420" s="29" t="s">
        <v>433</v>
      </c>
      <c r="B420" s="25" t="n">
        <v>24.7</v>
      </c>
      <c r="C420" s="26" t="n">
        <v>35.2</v>
      </c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M420" s="30"/>
    </row>
    <row r="421" customFormat="false" ht="15" hidden="false" customHeight="false" outlineLevel="0" collapsed="false">
      <c r="A421" s="29" t="s">
        <v>434</v>
      </c>
      <c r="B421" s="25" t="n">
        <v>24.7</v>
      </c>
      <c r="C421" s="26" t="n">
        <v>35.2</v>
      </c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M421" s="30"/>
    </row>
    <row r="422" customFormat="false" ht="15" hidden="false" customHeight="false" outlineLevel="0" collapsed="false">
      <c r="A422" s="29" t="s">
        <v>435</v>
      </c>
      <c r="B422" s="25" t="n">
        <v>24.7</v>
      </c>
      <c r="C422" s="26" t="n">
        <v>35.2</v>
      </c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M422" s="30"/>
    </row>
    <row r="423" customFormat="false" ht="15" hidden="false" customHeight="false" outlineLevel="0" collapsed="false">
      <c r="A423" s="29" t="s">
        <v>436</v>
      </c>
      <c r="B423" s="25" t="n">
        <v>24.7</v>
      </c>
      <c r="C423" s="26" t="n">
        <v>35.2</v>
      </c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M423" s="30"/>
    </row>
    <row r="424" customFormat="false" ht="15" hidden="false" customHeight="false" outlineLevel="0" collapsed="false">
      <c r="A424" s="29" t="s">
        <v>437</v>
      </c>
      <c r="B424" s="25" t="n">
        <v>24.7</v>
      </c>
      <c r="C424" s="26" t="n">
        <v>35.2</v>
      </c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M424" s="30"/>
    </row>
    <row r="425" customFormat="false" ht="15" hidden="false" customHeight="false" outlineLevel="0" collapsed="false">
      <c r="A425" s="29" t="s">
        <v>438</v>
      </c>
      <c r="B425" s="25" t="n">
        <v>24.7</v>
      </c>
      <c r="C425" s="26" t="n">
        <v>35.2</v>
      </c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M425" s="30"/>
    </row>
    <row r="426" customFormat="false" ht="15" hidden="false" customHeight="false" outlineLevel="0" collapsed="false">
      <c r="A426" s="29" t="s">
        <v>439</v>
      </c>
      <c r="B426" s="25" t="n">
        <v>24.7</v>
      </c>
      <c r="C426" s="26" t="n">
        <v>35.2</v>
      </c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M426" s="30"/>
    </row>
    <row r="427" customFormat="false" ht="15" hidden="false" customHeight="false" outlineLevel="0" collapsed="false">
      <c r="A427" s="29" t="s">
        <v>440</v>
      </c>
      <c r="B427" s="25" t="n">
        <v>24.7</v>
      </c>
      <c r="C427" s="26" t="n">
        <v>35.2</v>
      </c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M427" s="30"/>
    </row>
    <row r="428" customFormat="false" ht="15" hidden="false" customHeight="false" outlineLevel="0" collapsed="false">
      <c r="A428" s="29" t="s">
        <v>441</v>
      </c>
      <c r="B428" s="25" t="n">
        <v>24.7</v>
      </c>
      <c r="C428" s="26" t="n">
        <v>35.2</v>
      </c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M428" s="30"/>
    </row>
    <row r="429" customFormat="false" ht="15" hidden="false" customHeight="false" outlineLevel="0" collapsed="false">
      <c r="A429" s="29" t="s">
        <v>442</v>
      </c>
      <c r="B429" s="25" t="n">
        <v>24.7</v>
      </c>
      <c r="C429" s="26" t="n">
        <v>35.2</v>
      </c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M429" s="30"/>
    </row>
    <row r="430" customFormat="false" ht="15" hidden="false" customHeight="false" outlineLevel="0" collapsed="false">
      <c r="A430" s="29" t="s">
        <v>443</v>
      </c>
      <c r="B430" s="25" t="n">
        <v>24.7</v>
      </c>
      <c r="C430" s="26" t="n">
        <v>35.2</v>
      </c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M430" s="30"/>
    </row>
    <row r="431" customFormat="false" ht="15" hidden="false" customHeight="false" outlineLevel="0" collapsed="false">
      <c r="A431" s="29" t="s">
        <v>444</v>
      </c>
      <c r="B431" s="25" t="n">
        <v>24.7</v>
      </c>
      <c r="C431" s="26" t="n">
        <v>35.2</v>
      </c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M431" s="30"/>
    </row>
    <row r="432" customFormat="false" ht="15" hidden="false" customHeight="false" outlineLevel="0" collapsed="false">
      <c r="A432" s="29" t="s">
        <v>445</v>
      </c>
      <c r="B432" s="25" t="n">
        <v>24.7</v>
      </c>
      <c r="C432" s="26" t="n">
        <v>35.2</v>
      </c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M432" s="30"/>
    </row>
    <row r="433" customFormat="false" ht="15" hidden="false" customHeight="false" outlineLevel="0" collapsed="false">
      <c r="A433" s="29" t="s">
        <v>446</v>
      </c>
      <c r="B433" s="25" t="n">
        <v>24.8</v>
      </c>
      <c r="C433" s="26" t="n">
        <v>35.2</v>
      </c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M433" s="30"/>
    </row>
    <row r="434" customFormat="false" ht="15" hidden="false" customHeight="false" outlineLevel="0" collapsed="false">
      <c r="A434" s="29" t="s">
        <v>447</v>
      </c>
      <c r="B434" s="25" t="n">
        <v>24.8</v>
      </c>
      <c r="C434" s="26" t="n">
        <v>35.2</v>
      </c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M434" s="30"/>
    </row>
    <row r="435" customFormat="false" ht="15" hidden="false" customHeight="false" outlineLevel="0" collapsed="false">
      <c r="A435" s="29" t="s">
        <v>448</v>
      </c>
      <c r="B435" s="25" t="n">
        <v>24.7</v>
      </c>
      <c r="C435" s="26" t="n">
        <v>35.2</v>
      </c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M435" s="30"/>
    </row>
    <row r="436" customFormat="false" ht="15" hidden="false" customHeight="false" outlineLevel="0" collapsed="false">
      <c r="A436" s="29" t="s">
        <v>449</v>
      </c>
      <c r="B436" s="25" t="n">
        <v>24.7</v>
      </c>
      <c r="C436" s="26" t="n">
        <v>35.2</v>
      </c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M436" s="30"/>
    </row>
    <row r="437" customFormat="false" ht="15" hidden="false" customHeight="false" outlineLevel="0" collapsed="false">
      <c r="A437" s="29" t="s">
        <v>450</v>
      </c>
      <c r="B437" s="25" t="n">
        <v>24.8</v>
      </c>
      <c r="C437" s="26" t="n">
        <v>35.2</v>
      </c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M437" s="30"/>
    </row>
    <row r="438" customFormat="false" ht="15" hidden="false" customHeight="false" outlineLevel="0" collapsed="false">
      <c r="A438" s="29" t="s">
        <v>451</v>
      </c>
      <c r="B438" s="25" t="n">
        <v>24.7</v>
      </c>
      <c r="C438" s="26" t="n">
        <v>35.2</v>
      </c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M438" s="30"/>
    </row>
    <row r="439" customFormat="false" ht="15" hidden="false" customHeight="false" outlineLevel="0" collapsed="false">
      <c r="A439" s="29" t="s">
        <v>452</v>
      </c>
      <c r="B439" s="25" t="n">
        <v>24.7</v>
      </c>
      <c r="C439" s="26" t="n">
        <v>35.2</v>
      </c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M439" s="30"/>
    </row>
    <row r="440" customFormat="false" ht="15" hidden="false" customHeight="false" outlineLevel="0" collapsed="false">
      <c r="A440" s="29" t="s">
        <v>453</v>
      </c>
      <c r="B440" s="25" t="n">
        <v>24.7</v>
      </c>
      <c r="C440" s="26" t="n">
        <v>35.2</v>
      </c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M440" s="30"/>
    </row>
    <row r="441" customFormat="false" ht="15" hidden="false" customHeight="false" outlineLevel="0" collapsed="false">
      <c r="A441" s="29" t="s">
        <v>454</v>
      </c>
      <c r="B441" s="25" t="n">
        <v>24.8</v>
      </c>
      <c r="C441" s="26" t="n">
        <v>35.2</v>
      </c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M441" s="30"/>
    </row>
    <row r="442" customFormat="false" ht="15" hidden="false" customHeight="false" outlineLevel="0" collapsed="false">
      <c r="A442" s="29" t="s">
        <v>455</v>
      </c>
      <c r="B442" s="25" t="n">
        <v>24.8</v>
      </c>
      <c r="C442" s="26" t="n">
        <v>35.2</v>
      </c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M442" s="30"/>
    </row>
    <row r="443" customFormat="false" ht="15" hidden="false" customHeight="false" outlineLevel="0" collapsed="false">
      <c r="A443" s="29" t="s">
        <v>456</v>
      </c>
      <c r="B443" s="25" t="n">
        <v>24.8</v>
      </c>
      <c r="C443" s="26" t="n">
        <v>35.2</v>
      </c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M443" s="30"/>
    </row>
    <row r="444" customFormat="false" ht="15" hidden="false" customHeight="false" outlineLevel="0" collapsed="false">
      <c r="A444" s="29" t="s">
        <v>457</v>
      </c>
      <c r="B444" s="25" t="n">
        <v>24.8</v>
      </c>
      <c r="C444" s="26" t="n">
        <v>35.2</v>
      </c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M444" s="30"/>
    </row>
    <row r="445" customFormat="false" ht="15" hidden="false" customHeight="false" outlineLevel="0" collapsed="false">
      <c r="A445" s="29" t="s">
        <v>458</v>
      </c>
      <c r="B445" s="25" t="n">
        <v>24.8</v>
      </c>
      <c r="C445" s="26" t="n">
        <v>35.2</v>
      </c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M445" s="30"/>
    </row>
    <row r="446" customFormat="false" ht="15" hidden="false" customHeight="false" outlineLevel="0" collapsed="false">
      <c r="A446" s="29" t="s">
        <v>459</v>
      </c>
      <c r="B446" s="25" t="n">
        <v>24.8</v>
      </c>
      <c r="C446" s="26" t="n">
        <v>35.2</v>
      </c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M446" s="30"/>
    </row>
    <row r="447" customFormat="false" ht="15" hidden="false" customHeight="false" outlineLevel="0" collapsed="false">
      <c r="A447" s="29" t="s">
        <v>460</v>
      </c>
      <c r="B447" s="25" t="n">
        <v>24.8</v>
      </c>
      <c r="C447" s="26" t="n">
        <v>35.2</v>
      </c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M447" s="30"/>
    </row>
    <row r="448" customFormat="false" ht="15" hidden="false" customHeight="false" outlineLevel="0" collapsed="false">
      <c r="A448" s="29" t="s">
        <v>461</v>
      </c>
      <c r="B448" s="25" t="n">
        <v>24.8</v>
      </c>
      <c r="C448" s="26" t="n">
        <v>35.2</v>
      </c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M448" s="30"/>
    </row>
    <row r="449" customFormat="false" ht="15" hidden="false" customHeight="false" outlineLevel="0" collapsed="false">
      <c r="A449" s="29" t="s">
        <v>462</v>
      </c>
      <c r="B449" s="25" t="n">
        <v>24.8</v>
      </c>
      <c r="C449" s="26" t="n">
        <v>35.2</v>
      </c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M449" s="30"/>
    </row>
    <row r="450" customFormat="false" ht="15" hidden="false" customHeight="false" outlineLevel="0" collapsed="false">
      <c r="A450" s="29" t="s">
        <v>463</v>
      </c>
      <c r="B450" s="25" t="n">
        <v>24.8</v>
      </c>
      <c r="C450" s="26" t="n">
        <v>35.2</v>
      </c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M450" s="30"/>
    </row>
    <row r="451" customFormat="false" ht="15" hidden="false" customHeight="false" outlineLevel="0" collapsed="false">
      <c r="A451" s="29" t="s">
        <v>464</v>
      </c>
      <c r="B451" s="25" t="n">
        <v>24.8</v>
      </c>
      <c r="C451" s="26" t="n">
        <v>35.2</v>
      </c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M451" s="30"/>
    </row>
    <row r="452" customFormat="false" ht="15" hidden="false" customHeight="false" outlineLevel="0" collapsed="false">
      <c r="A452" s="29" t="s">
        <v>465</v>
      </c>
      <c r="B452" s="25" t="n">
        <v>24.9</v>
      </c>
      <c r="C452" s="26" t="n">
        <v>35.2</v>
      </c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M452" s="30"/>
    </row>
    <row r="453" customFormat="false" ht="15" hidden="false" customHeight="false" outlineLevel="0" collapsed="false">
      <c r="A453" s="29" t="s">
        <v>466</v>
      </c>
      <c r="B453" s="25" t="n">
        <v>24.8</v>
      </c>
      <c r="C453" s="26" t="n">
        <v>35.2</v>
      </c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M453" s="30"/>
    </row>
    <row r="454" customFormat="false" ht="15" hidden="false" customHeight="false" outlineLevel="0" collapsed="false">
      <c r="A454" s="29" t="s">
        <v>467</v>
      </c>
      <c r="B454" s="25" t="n">
        <v>24.8</v>
      </c>
      <c r="C454" s="26" t="n">
        <v>35.2</v>
      </c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M454" s="30"/>
    </row>
    <row r="455" customFormat="false" ht="15" hidden="false" customHeight="false" outlineLevel="0" collapsed="false">
      <c r="A455" s="29" t="s">
        <v>468</v>
      </c>
      <c r="B455" s="25" t="n">
        <v>24.8</v>
      </c>
      <c r="C455" s="26" t="n">
        <v>35.2</v>
      </c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M455" s="30"/>
    </row>
    <row r="456" customFormat="false" ht="15" hidden="false" customHeight="false" outlineLevel="0" collapsed="false">
      <c r="A456" s="29" t="s">
        <v>469</v>
      </c>
      <c r="B456" s="25" t="n">
        <v>24.8</v>
      </c>
      <c r="C456" s="26" t="n">
        <v>35.2</v>
      </c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M456" s="30"/>
    </row>
    <row r="457" customFormat="false" ht="15" hidden="false" customHeight="false" outlineLevel="0" collapsed="false">
      <c r="A457" s="29" t="s">
        <v>470</v>
      </c>
      <c r="B457" s="25" t="n">
        <v>24.9</v>
      </c>
      <c r="C457" s="26" t="n">
        <v>35.2</v>
      </c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M457" s="30"/>
    </row>
    <row r="458" customFormat="false" ht="15" hidden="false" customHeight="false" outlineLevel="0" collapsed="false">
      <c r="A458" s="29" t="s">
        <v>471</v>
      </c>
      <c r="B458" s="25" t="n">
        <v>24.9</v>
      </c>
      <c r="C458" s="26" t="n">
        <v>35.2</v>
      </c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M458" s="30"/>
    </row>
    <row r="459" customFormat="false" ht="15" hidden="false" customHeight="false" outlineLevel="0" collapsed="false">
      <c r="A459" s="29" t="s">
        <v>472</v>
      </c>
      <c r="B459" s="25" t="n">
        <v>24.9</v>
      </c>
      <c r="C459" s="26" t="n">
        <v>35.2</v>
      </c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M459" s="30"/>
    </row>
    <row r="460" customFormat="false" ht="15" hidden="false" customHeight="false" outlineLevel="0" collapsed="false">
      <c r="A460" s="29" t="s">
        <v>473</v>
      </c>
      <c r="B460" s="25" t="n">
        <v>24.9</v>
      </c>
      <c r="C460" s="26" t="n">
        <v>35.2</v>
      </c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M460" s="30"/>
    </row>
    <row r="461" customFormat="false" ht="15" hidden="false" customHeight="false" outlineLevel="0" collapsed="false">
      <c r="A461" s="29" t="s">
        <v>474</v>
      </c>
      <c r="B461" s="25" t="n">
        <v>24.9</v>
      </c>
      <c r="C461" s="26" t="n">
        <v>35.2</v>
      </c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M461" s="30"/>
    </row>
    <row r="462" customFormat="false" ht="15" hidden="false" customHeight="false" outlineLevel="0" collapsed="false">
      <c r="A462" s="29" t="s">
        <v>475</v>
      </c>
      <c r="B462" s="25" t="n">
        <v>24.9</v>
      </c>
      <c r="C462" s="26" t="n">
        <v>35.2</v>
      </c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M462" s="30"/>
    </row>
    <row r="463" customFormat="false" ht="15" hidden="false" customHeight="false" outlineLevel="0" collapsed="false">
      <c r="A463" s="29" t="s">
        <v>476</v>
      </c>
      <c r="B463" s="25" t="n">
        <v>24.9</v>
      </c>
      <c r="C463" s="26" t="n">
        <v>35.2</v>
      </c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M463" s="30"/>
    </row>
    <row r="464" customFormat="false" ht="15" hidden="false" customHeight="false" outlineLevel="0" collapsed="false">
      <c r="A464" s="29" t="s">
        <v>477</v>
      </c>
      <c r="B464" s="25" t="n">
        <v>24.9</v>
      </c>
      <c r="C464" s="26" t="n">
        <v>35.2</v>
      </c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M464" s="30"/>
    </row>
    <row r="465" customFormat="false" ht="15" hidden="false" customHeight="false" outlineLevel="0" collapsed="false">
      <c r="A465" s="29" t="s">
        <v>478</v>
      </c>
      <c r="B465" s="25" t="n">
        <v>24.9</v>
      </c>
      <c r="C465" s="26" t="n">
        <v>36</v>
      </c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M465" s="30"/>
    </row>
    <row r="466" customFormat="false" ht="15" hidden="false" customHeight="false" outlineLevel="0" collapsed="false">
      <c r="A466" s="29" t="s">
        <v>479</v>
      </c>
      <c r="B466" s="25" t="n">
        <v>24.9</v>
      </c>
      <c r="C466" s="26" t="n">
        <v>35.2</v>
      </c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M466" s="30"/>
    </row>
    <row r="467" customFormat="false" ht="15" hidden="false" customHeight="false" outlineLevel="0" collapsed="false">
      <c r="A467" s="29" t="s">
        <v>480</v>
      </c>
      <c r="B467" s="25" t="n">
        <v>24.9</v>
      </c>
      <c r="C467" s="26" t="n">
        <v>35.2</v>
      </c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M467" s="30"/>
    </row>
    <row r="468" customFormat="false" ht="15" hidden="false" customHeight="false" outlineLevel="0" collapsed="false">
      <c r="A468" s="29" t="s">
        <v>481</v>
      </c>
      <c r="B468" s="25" t="n">
        <v>24.9</v>
      </c>
      <c r="C468" s="26" t="n">
        <v>36</v>
      </c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M468" s="30"/>
    </row>
    <row r="469" customFormat="false" ht="15" hidden="false" customHeight="false" outlineLevel="0" collapsed="false">
      <c r="A469" s="29" t="s">
        <v>482</v>
      </c>
      <c r="B469" s="25" t="n">
        <v>24.8</v>
      </c>
      <c r="C469" s="26" t="n">
        <v>36</v>
      </c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M469" s="30"/>
    </row>
    <row r="470" customFormat="false" ht="15" hidden="false" customHeight="false" outlineLevel="0" collapsed="false">
      <c r="A470" s="29" t="s">
        <v>483</v>
      </c>
      <c r="B470" s="25" t="n">
        <v>24.9</v>
      </c>
      <c r="C470" s="26" t="n">
        <v>36</v>
      </c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M470" s="30"/>
    </row>
    <row r="471" customFormat="false" ht="15" hidden="false" customHeight="false" outlineLevel="0" collapsed="false">
      <c r="A471" s="29" t="s">
        <v>484</v>
      </c>
      <c r="B471" s="25" t="n">
        <v>24.9</v>
      </c>
      <c r="C471" s="26" t="n">
        <v>36</v>
      </c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M471" s="30"/>
    </row>
    <row r="472" customFormat="false" ht="15" hidden="false" customHeight="false" outlineLevel="0" collapsed="false">
      <c r="A472" s="29" t="s">
        <v>485</v>
      </c>
      <c r="B472" s="25" t="n">
        <v>24.9</v>
      </c>
      <c r="C472" s="26" t="n">
        <v>36</v>
      </c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M472" s="30"/>
    </row>
    <row r="473" customFormat="false" ht="15" hidden="false" customHeight="false" outlineLevel="0" collapsed="false">
      <c r="A473" s="29" t="s">
        <v>486</v>
      </c>
      <c r="B473" s="25" t="n">
        <v>24.9</v>
      </c>
      <c r="C473" s="26" t="n">
        <v>36</v>
      </c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M473" s="30"/>
    </row>
    <row r="474" customFormat="false" ht="15" hidden="false" customHeight="false" outlineLevel="0" collapsed="false">
      <c r="A474" s="29" t="s">
        <v>487</v>
      </c>
      <c r="B474" s="25" t="n">
        <v>24.9</v>
      </c>
      <c r="C474" s="26" t="n">
        <v>36</v>
      </c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M474" s="30"/>
    </row>
    <row r="475" customFormat="false" ht="15" hidden="false" customHeight="false" outlineLevel="0" collapsed="false">
      <c r="A475" s="29" t="s">
        <v>488</v>
      </c>
      <c r="B475" s="25" t="n">
        <v>24.9</v>
      </c>
      <c r="C475" s="26" t="n">
        <v>36</v>
      </c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M475" s="30"/>
    </row>
    <row r="476" customFormat="false" ht="15" hidden="false" customHeight="false" outlineLevel="0" collapsed="false">
      <c r="A476" s="29" t="s">
        <v>489</v>
      </c>
      <c r="B476" s="25" t="n">
        <v>24.9</v>
      </c>
      <c r="C476" s="26" t="n">
        <v>36</v>
      </c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M476" s="30"/>
    </row>
    <row r="477" customFormat="false" ht="15" hidden="false" customHeight="false" outlineLevel="0" collapsed="false">
      <c r="A477" s="29" t="s">
        <v>490</v>
      </c>
      <c r="B477" s="25" t="n">
        <v>24.9</v>
      </c>
      <c r="C477" s="26" t="n">
        <v>36</v>
      </c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M477" s="30"/>
    </row>
    <row r="478" customFormat="false" ht="15" hidden="false" customHeight="false" outlineLevel="0" collapsed="false">
      <c r="A478" s="29" t="s">
        <v>491</v>
      </c>
      <c r="B478" s="25" t="n">
        <v>24.9</v>
      </c>
      <c r="C478" s="26" t="n">
        <v>36</v>
      </c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M478" s="30"/>
    </row>
    <row r="479" customFormat="false" ht="15" hidden="false" customHeight="false" outlineLevel="0" collapsed="false">
      <c r="A479" s="29" t="s">
        <v>492</v>
      </c>
      <c r="B479" s="25" t="n">
        <v>24.9</v>
      </c>
      <c r="C479" s="26" t="n">
        <v>36</v>
      </c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M479" s="30"/>
    </row>
    <row r="480" customFormat="false" ht="15" hidden="false" customHeight="false" outlineLevel="0" collapsed="false">
      <c r="A480" s="29" t="s">
        <v>493</v>
      </c>
      <c r="B480" s="25" t="n">
        <v>24.9</v>
      </c>
      <c r="C480" s="26" t="n">
        <v>36</v>
      </c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M480" s="30"/>
    </row>
    <row r="481" customFormat="false" ht="15" hidden="false" customHeight="false" outlineLevel="0" collapsed="false">
      <c r="A481" s="29" t="s">
        <v>494</v>
      </c>
      <c r="B481" s="25" t="n">
        <v>24.9</v>
      </c>
      <c r="C481" s="26" t="n">
        <v>36</v>
      </c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M481" s="30"/>
    </row>
    <row r="482" customFormat="false" ht="15" hidden="false" customHeight="false" outlineLevel="0" collapsed="false">
      <c r="A482" s="29" t="s">
        <v>495</v>
      </c>
      <c r="B482" s="25" t="n">
        <v>24.9</v>
      </c>
      <c r="C482" s="26" t="n">
        <v>36</v>
      </c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M482" s="30"/>
    </row>
    <row r="483" customFormat="false" ht="15" hidden="false" customHeight="false" outlineLevel="0" collapsed="false">
      <c r="A483" s="29" t="s">
        <v>496</v>
      </c>
      <c r="B483" s="25" t="n">
        <v>24.9</v>
      </c>
      <c r="C483" s="26" t="n">
        <v>36</v>
      </c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M483" s="30"/>
    </row>
    <row r="484" customFormat="false" ht="15" hidden="false" customHeight="false" outlineLevel="0" collapsed="false">
      <c r="A484" s="29" t="s">
        <v>497</v>
      </c>
      <c r="B484" s="25" t="n">
        <v>24.9</v>
      </c>
      <c r="C484" s="26" t="n">
        <v>36</v>
      </c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M484" s="30"/>
    </row>
    <row r="485" customFormat="false" ht="15" hidden="false" customHeight="false" outlineLevel="0" collapsed="false">
      <c r="A485" s="29" t="s">
        <v>498</v>
      </c>
      <c r="B485" s="25" t="n">
        <v>24.9</v>
      </c>
      <c r="C485" s="26" t="n">
        <v>36</v>
      </c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M485" s="30"/>
    </row>
    <row r="486" customFormat="false" ht="15" hidden="false" customHeight="false" outlineLevel="0" collapsed="false">
      <c r="A486" s="29" t="s">
        <v>499</v>
      </c>
      <c r="B486" s="25" t="n">
        <v>24.9</v>
      </c>
      <c r="C486" s="26" t="n">
        <v>36</v>
      </c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M486" s="30"/>
    </row>
    <row r="487" customFormat="false" ht="15" hidden="false" customHeight="false" outlineLevel="0" collapsed="false">
      <c r="A487" s="29" t="s">
        <v>500</v>
      </c>
      <c r="B487" s="25" t="n">
        <v>24.9</v>
      </c>
      <c r="C487" s="26" t="n">
        <v>36</v>
      </c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M487" s="30"/>
    </row>
    <row r="488" customFormat="false" ht="15" hidden="false" customHeight="false" outlineLevel="0" collapsed="false">
      <c r="A488" s="29" t="s">
        <v>501</v>
      </c>
      <c r="B488" s="25" t="n">
        <v>24.9</v>
      </c>
      <c r="C488" s="26" t="n">
        <v>36</v>
      </c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M488" s="30"/>
    </row>
    <row r="489" customFormat="false" ht="15" hidden="false" customHeight="false" outlineLevel="0" collapsed="false">
      <c r="A489" s="29" t="s">
        <v>502</v>
      </c>
      <c r="B489" s="25" t="n">
        <v>24.9</v>
      </c>
      <c r="C489" s="26" t="n">
        <v>36</v>
      </c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M489" s="30"/>
    </row>
    <row r="490" customFormat="false" ht="15" hidden="false" customHeight="false" outlineLevel="0" collapsed="false">
      <c r="A490" s="29" t="s">
        <v>503</v>
      </c>
      <c r="B490" s="25" t="n">
        <v>24.9</v>
      </c>
      <c r="C490" s="26" t="n">
        <v>36</v>
      </c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M490" s="30"/>
    </row>
    <row r="491" customFormat="false" ht="15" hidden="false" customHeight="false" outlineLevel="0" collapsed="false">
      <c r="A491" s="29" t="s">
        <v>504</v>
      </c>
      <c r="B491" s="25" t="n">
        <v>24.9</v>
      </c>
      <c r="C491" s="26" t="n">
        <v>36</v>
      </c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M491" s="30"/>
    </row>
    <row r="492" customFormat="false" ht="15" hidden="false" customHeight="false" outlineLevel="0" collapsed="false">
      <c r="A492" s="29" t="s">
        <v>505</v>
      </c>
      <c r="B492" s="25" t="n">
        <v>24.9</v>
      </c>
      <c r="C492" s="26" t="n">
        <v>36</v>
      </c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M492" s="30"/>
    </row>
    <row r="493" customFormat="false" ht="15" hidden="false" customHeight="false" outlineLevel="0" collapsed="false">
      <c r="A493" s="29" t="s">
        <v>506</v>
      </c>
      <c r="B493" s="25" t="n">
        <v>24.9</v>
      </c>
      <c r="C493" s="26" t="n">
        <v>36</v>
      </c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M493" s="30"/>
    </row>
    <row r="494" customFormat="false" ht="15" hidden="false" customHeight="false" outlineLevel="0" collapsed="false">
      <c r="A494" s="29" t="s">
        <v>507</v>
      </c>
      <c r="B494" s="25" t="n">
        <v>24.9</v>
      </c>
      <c r="C494" s="26" t="n">
        <v>36</v>
      </c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M494" s="30"/>
    </row>
    <row r="495" customFormat="false" ht="15" hidden="false" customHeight="false" outlineLevel="0" collapsed="false">
      <c r="A495" s="29" t="s">
        <v>508</v>
      </c>
      <c r="B495" s="25" t="n">
        <v>24.9</v>
      </c>
      <c r="C495" s="26" t="n">
        <v>36</v>
      </c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M495" s="30"/>
    </row>
    <row r="496" customFormat="false" ht="15" hidden="false" customHeight="false" outlineLevel="0" collapsed="false">
      <c r="A496" s="29" t="s">
        <v>509</v>
      </c>
      <c r="B496" s="25" t="n">
        <v>24.9</v>
      </c>
      <c r="C496" s="26" t="n">
        <v>36</v>
      </c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M496" s="30"/>
    </row>
    <row r="497" customFormat="false" ht="15" hidden="false" customHeight="false" outlineLevel="0" collapsed="false">
      <c r="A497" s="29" t="s">
        <v>510</v>
      </c>
      <c r="B497" s="25" t="n">
        <v>24.9</v>
      </c>
      <c r="C497" s="26" t="n">
        <v>36</v>
      </c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M497" s="30"/>
    </row>
    <row r="498" customFormat="false" ht="15" hidden="false" customHeight="false" outlineLevel="0" collapsed="false">
      <c r="A498" s="29" t="s">
        <v>511</v>
      </c>
      <c r="B498" s="25" t="n">
        <v>24.9</v>
      </c>
      <c r="C498" s="26" t="n">
        <v>36</v>
      </c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M498" s="30"/>
    </row>
    <row r="499" customFormat="false" ht="15" hidden="false" customHeight="false" outlineLevel="0" collapsed="false">
      <c r="A499" s="29" t="s">
        <v>512</v>
      </c>
      <c r="B499" s="25" t="n">
        <v>24.9</v>
      </c>
      <c r="C499" s="26" t="n">
        <v>36</v>
      </c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M499" s="30"/>
    </row>
    <row r="500" customFormat="false" ht="15" hidden="false" customHeight="false" outlineLevel="0" collapsed="false">
      <c r="A500" s="29" t="s">
        <v>513</v>
      </c>
      <c r="B500" s="25" t="n">
        <v>24.9</v>
      </c>
      <c r="C500" s="26" t="n">
        <v>36</v>
      </c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M500" s="30"/>
    </row>
    <row r="501" customFormat="false" ht="15" hidden="false" customHeight="false" outlineLevel="0" collapsed="false">
      <c r="A501" s="29" t="s">
        <v>514</v>
      </c>
      <c r="B501" s="25" t="n">
        <v>24.9</v>
      </c>
      <c r="C501" s="26" t="n">
        <v>36</v>
      </c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M501" s="30"/>
    </row>
    <row r="502" customFormat="false" ht="15" hidden="false" customHeight="false" outlineLevel="0" collapsed="false">
      <c r="A502" s="29" t="s">
        <v>515</v>
      </c>
      <c r="B502" s="25" t="n">
        <v>24.9</v>
      </c>
      <c r="C502" s="26" t="n">
        <v>36</v>
      </c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M502" s="30"/>
    </row>
    <row r="503" customFormat="false" ht="15" hidden="false" customHeight="false" outlineLevel="0" collapsed="false">
      <c r="A503" s="29" t="s">
        <v>516</v>
      </c>
      <c r="B503" s="25" t="n">
        <v>24.9</v>
      </c>
      <c r="C503" s="26" t="n">
        <v>36</v>
      </c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M503" s="30"/>
    </row>
    <row r="504" customFormat="false" ht="15" hidden="false" customHeight="false" outlineLevel="0" collapsed="false">
      <c r="A504" s="29" t="s">
        <v>517</v>
      </c>
      <c r="B504" s="25" t="n">
        <v>25</v>
      </c>
      <c r="C504" s="26" t="n">
        <v>36</v>
      </c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M504" s="30"/>
    </row>
    <row r="505" customFormat="false" ht="15" hidden="false" customHeight="false" outlineLevel="0" collapsed="false">
      <c r="A505" s="29" t="s">
        <v>518</v>
      </c>
      <c r="B505" s="25" t="n">
        <v>25</v>
      </c>
      <c r="C505" s="26" t="n">
        <v>36</v>
      </c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M505" s="30"/>
    </row>
    <row r="506" customFormat="false" ht="15" hidden="false" customHeight="false" outlineLevel="0" collapsed="false">
      <c r="A506" s="29" t="s">
        <v>519</v>
      </c>
      <c r="B506" s="25" t="n">
        <v>24.9</v>
      </c>
      <c r="C506" s="26" t="n">
        <v>36</v>
      </c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M506" s="30"/>
    </row>
    <row r="507" customFormat="false" ht="15" hidden="false" customHeight="false" outlineLevel="0" collapsed="false">
      <c r="A507" s="29" t="s">
        <v>520</v>
      </c>
      <c r="B507" s="25" t="n">
        <v>24.9</v>
      </c>
      <c r="C507" s="26" t="n">
        <v>36</v>
      </c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M507" s="30"/>
    </row>
    <row r="508" customFormat="false" ht="15" hidden="false" customHeight="false" outlineLevel="0" collapsed="false">
      <c r="A508" s="29" t="s">
        <v>521</v>
      </c>
      <c r="B508" s="25" t="n">
        <v>24.9</v>
      </c>
      <c r="C508" s="26" t="n">
        <v>36</v>
      </c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M508" s="30"/>
    </row>
    <row r="509" customFormat="false" ht="15" hidden="false" customHeight="false" outlineLevel="0" collapsed="false">
      <c r="A509" s="29" t="s">
        <v>522</v>
      </c>
      <c r="B509" s="25" t="n">
        <v>24.9</v>
      </c>
      <c r="C509" s="26" t="n">
        <v>36</v>
      </c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M509" s="30"/>
    </row>
    <row r="510" customFormat="false" ht="15" hidden="false" customHeight="false" outlineLevel="0" collapsed="false">
      <c r="A510" s="29" t="s">
        <v>523</v>
      </c>
      <c r="B510" s="25" t="n">
        <v>24.9</v>
      </c>
      <c r="C510" s="26" t="n">
        <v>36</v>
      </c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M510" s="30"/>
    </row>
    <row r="511" customFormat="false" ht="15" hidden="false" customHeight="false" outlineLevel="0" collapsed="false">
      <c r="A511" s="29" t="s">
        <v>524</v>
      </c>
      <c r="B511" s="25" t="n">
        <v>24.9</v>
      </c>
      <c r="C511" s="26" t="n">
        <v>36</v>
      </c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M511" s="30"/>
    </row>
    <row r="512" customFormat="false" ht="15" hidden="false" customHeight="false" outlineLevel="0" collapsed="false">
      <c r="A512" s="29" t="s">
        <v>525</v>
      </c>
      <c r="B512" s="25" t="n">
        <v>24.9</v>
      </c>
      <c r="C512" s="26" t="n">
        <v>36</v>
      </c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M512" s="30"/>
    </row>
    <row r="513" customFormat="false" ht="15" hidden="false" customHeight="false" outlineLevel="0" collapsed="false">
      <c r="A513" s="29" t="s">
        <v>526</v>
      </c>
      <c r="B513" s="25" t="n">
        <v>24.9</v>
      </c>
      <c r="C513" s="26" t="n">
        <v>36</v>
      </c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M513" s="30"/>
    </row>
    <row r="514" customFormat="false" ht="15" hidden="false" customHeight="false" outlineLevel="0" collapsed="false">
      <c r="A514" s="29" t="s">
        <v>527</v>
      </c>
      <c r="B514" s="25" t="n">
        <v>24.9</v>
      </c>
      <c r="C514" s="26" t="n">
        <v>36</v>
      </c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M514" s="30"/>
    </row>
    <row r="515" customFormat="false" ht="15" hidden="false" customHeight="false" outlineLevel="0" collapsed="false">
      <c r="A515" s="29" t="s">
        <v>528</v>
      </c>
      <c r="B515" s="25" t="n">
        <v>24.9</v>
      </c>
      <c r="C515" s="26" t="n">
        <v>36</v>
      </c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M515" s="30"/>
    </row>
    <row r="516" customFormat="false" ht="15" hidden="false" customHeight="false" outlineLevel="0" collapsed="false">
      <c r="A516" s="29" t="s">
        <v>529</v>
      </c>
      <c r="B516" s="25" t="n">
        <v>24.9</v>
      </c>
      <c r="C516" s="26" t="n">
        <v>36</v>
      </c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M516" s="30"/>
    </row>
    <row r="517" customFormat="false" ht="15" hidden="false" customHeight="false" outlineLevel="0" collapsed="false">
      <c r="A517" s="29" t="s">
        <v>530</v>
      </c>
      <c r="B517" s="25" t="n">
        <v>24.9</v>
      </c>
      <c r="C517" s="26" t="n">
        <v>36</v>
      </c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M517" s="30"/>
    </row>
    <row r="518" customFormat="false" ht="15" hidden="false" customHeight="false" outlineLevel="0" collapsed="false">
      <c r="A518" s="29" t="s">
        <v>531</v>
      </c>
      <c r="B518" s="25" t="n">
        <v>24.9</v>
      </c>
      <c r="C518" s="26" t="n">
        <v>36</v>
      </c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27"/>
      <c r="AC518" s="27"/>
      <c r="AD518" s="27"/>
      <c r="AE518" s="27"/>
      <c r="AF518" s="27"/>
      <c r="AG518" s="27"/>
      <c r="AM518" s="30"/>
    </row>
    <row r="519" customFormat="false" ht="15" hidden="false" customHeight="false" outlineLevel="0" collapsed="false">
      <c r="A519" s="29" t="s">
        <v>532</v>
      </c>
      <c r="B519" s="25" t="n">
        <v>25</v>
      </c>
      <c r="C519" s="26" t="n">
        <v>36</v>
      </c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27"/>
      <c r="AC519" s="27"/>
      <c r="AD519" s="27"/>
      <c r="AE519" s="27"/>
      <c r="AF519" s="27"/>
      <c r="AG519" s="27"/>
      <c r="AM519" s="30"/>
    </row>
    <row r="520" customFormat="false" ht="15" hidden="false" customHeight="false" outlineLevel="0" collapsed="false">
      <c r="A520" s="29" t="s">
        <v>533</v>
      </c>
      <c r="B520" s="25" t="n">
        <v>24.9</v>
      </c>
      <c r="C520" s="26" t="n">
        <v>36</v>
      </c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27"/>
      <c r="AC520" s="27"/>
      <c r="AD520" s="27"/>
      <c r="AE520" s="27"/>
      <c r="AF520" s="27"/>
      <c r="AG520" s="27"/>
      <c r="AM520" s="30"/>
    </row>
    <row r="521" customFormat="false" ht="15" hidden="false" customHeight="false" outlineLevel="0" collapsed="false">
      <c r="A521" s="29" t="s">
        <v>534</v>
      </c>
      <c r="B521" s="25" t="n">
        <v>25</v>
      </c>
      <c r="C521" s="26" t="n">
        <v>36</v>
      </c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27"/>
      <c r="AC521" s="27"/>
      <c r="AD521" s="27"/>
      <c r="AE521" s="27"/>
      <c r="AF521" s="27"/>
      <c r="AG521" s="27"/>
      <c r="AM521" s="30"/>
    </row>
    <row r="522" customFormat="false" ht="15" hidden="false" customHeight="false" outlineLevel="0" collapsed="false">
      <c r="A522" s="29" t="s">
        <v>535</v>
      </c>
      <c r="B522" s="25" t="n">
        <v>25</v>
      </c>
      <c r="C522" s="26" t="n">
        <v>36</v>
      </c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27"/>
      <c r="AC522" s="27"/>
      <c r="AD522" s="27"/>
      <c r="AE522" s="27"/>
      <c r="AF522" s="27"/>
      <c r="AG522" s="27"/>
      <c r="AM522" s="30"/>
    </row>
    <row r="523" customFormat="false" ht="15" hidden="false" customHeight="false" outlineLevel="0" collapsed="false">
      <c r="A523" s="29" t="s">
        <v>536</v>
      </c>
      <c r="B523" s="25" t="n">
        <v>24.9</v>
      </c>
      <c r="C523" s="26" t="n">
        <v>36</v>
      </c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27"/>
      <c r="AC523" s="27"/>
      <c r="AD523" s="27"/>
      <c r="AE523" s="27"/>
      <c r="AF523" s="27"/>
      <c r="AG523" s="27"/>
      <c r="AM523" s="30"/>
    </row>
    <row r="524" customFormat="false" ht="15" hidden="false" customHeight="false" outlineLevel="0" collapsed="false">
      <c r="A524" s="29" t="s">
        <v>537</v>
      </c>
      <c r="B524" s="25" t="n">
        <v>24.9</v>
      </c>
      <c r="C524" s="26" t="n">
        <v>36</v>
      </c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27"/>
      <c r="AC524" s="27"/>
      <c r="AD524" s="27"/>
      <c r="AE524" s="27"/>
      <c r="AF524" s="27"/>
      <c r="AG524" s="27"/>
      <c r="AM524" s="30"/>
    </row>
    <row r="525" customFormat="false" ht="15" hidden="false" customHeight="false" outlineLevel="0" collapsed="false">
      <c r="A525" s="29" t="s">
        <v>538</v>
      </c>
      <c r="B525" s="25" t="n">
        <v>24.9</v>
      </c>
      <c r="C525" s="26" t="n">
        <v>36</v>
      </c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M525" s="30"/>
    </row>
    <row r="526" customFormat="false" ht="15" hidden="false" customHeight="false" outlineLevel="0" collapsed="false">
      <c r="A526" s="29" t="s">
        <v>539</v>
      </c>
      <c r="B526" s="25" t="n">
        <v>24.9</v>
      </c>
      <c r="C526" s="26" t="n">
        <v>36</v>
      </c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M526" s="30"/>
    </row>
    <row r="527" customFormat="false" ht="15" hidden="false" customHeight="false" outlineLevel="0" collapsed="false">
      <c r="A527" s="29" t="s">
        <v>540</v>
      </c>
      <c r="B527" s="25" t="n">
        <v>25</v>
      </c>
      <c r="C527" s="26" t="n">
        <v>36</v>
      </c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M527" s="30"/>
    </row>
    <row r="528" customFormat="false" ht="15" hidden="false" customHeight="false" outlineLevel="0" collapsed="false">
      <c r="A528" s="29" t="s">
        <v>541</v>
      </c>
      <c r="B528" s="25" t="n">
        <v>24.9</v>
      </c>
      <c r="C528" s="26" t="n">
        <v>36</v>
      </c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M528" s="30"/>
    </row>
    <row r="529" customFormat="false" ht="15" hidden="false" customHeight="false" outlineLevel="0" collapsed="false">
      <c r="A529" s="29" t="s">
        <v>542</v>
      </c>
      <c r="B529" s="25" t="n">
        <v>24.9</v>
      </c>
      <c r="C529" s="26" t="n">
        <v>36</v>
      </c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M529" s="30"/>
    </row>
    <row r="530" customFormat="false" ht="15" hidden="false" customHeight="false" outlineLevel="0" collapsed="false">
      <c r="A530" s="29" t="s">
        <v>543</v>
      </c>
      <c r="B530" s="25" t="n">
        <v>25</v>
      </c>
      <c r="C530" s="26" t="n">
        <v>36</v>
      </c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M530" s="30"/>
    </row>
    <row r="531" customFormat="false" ht="15" hidden="false" customHeight="false" outlineLevel="0" collapsed="false">
      <c r="A531" s="29" t="s">
        <v>544</v>
      </c>
      <c r="B531" s="25" t="n">
        <v>24.9</v>
      </c>
      <c r="C531" s="26" t="n">
        <v>36</v>
      </c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M531" s="30"/>
    </row>
    <row r="532" customFormat="false" ht="15" hidden="false" customHeight="false" outlineLevel="0" collapsed="false">
      <c r="A532" s="29" t="s">
        <v>545</v>
      </c>
      <c r="B532" s="25" t="n">
        <v>25</v>
      </c>
      <c r="C532" s="26" t="n">
        <v>36</v>
      </c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M532" s="30"/>
    </row>
    <row r="533" customFormat="false" ht="15" hidden="false" customHeight="false" outlineLevel="0" collapsed="false">
      <c r="A533" s="29" t="s">
        <v>546</v>
      </c>
      <c r="B533" s="25" t="n">
        <v>25</v>
      </c>
      <c r="C533" s="26" t="n">
        <v>36</v>
      </c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M533" s="30"/>
    </row>
    <row r="534" customFormat="false" ht="15" hidden="false" customHeight="false" outlineLevel="0" collapsed="false">
      <c r="A534" s="29" t="s">
        <v>547</v>
      </c>
      <c r="B534" s="25" t="n">
        <v>25</v>
      </c>
      <c r="C534" s="26" t="n">
        <v>36</v>
      </c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M534" s="30"/>
    </row>
    <row r="535" customFormat="false" ht="15" hidden="false" customHeight="false" outlineLevel="0" collapsed="false">
      <c r="A535" s="29" t="s">
        <v>548</v>
      </c>
      <c r="B535" s="25" t="n">
        <v>25</v>
      </c>
      <c r="C535" s="26" t="n">
        <v>36</v>
      </c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M535" s="30"/>
    </row>
    <row r="536" customFormat="false" ht="15" hidden="false" customHeight="false" outlineLevel="0" collapsed="false">
      <c r="A536" s="29" t="s">
        <v>549</v>
      </c>
      <c r="B536" s="25" t="n">
        <v>24.9</v>
      </c>
      <c r="C536" s="26" t="n">
        <v>36</v>
      </c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M536" s="30"/>
    </row>
    <row r="537" customFormat="false" ht="15" hidden="false" customHeight="false" outlineLevel="0" collapsed="false">
      <c r="A537" s="29" t="s">
        <v>550</v>
      </c>
      <c r="B537" s="25" t="n">
        <v>24.9</v>
      </c>
      <c r="C537" s="26" t="n">
        <v>36</v>
      </c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M537" s="30"/>
    </row>
    <row r="538" customFormat="false" ht="15" hidden="false" customHeight="false" outlineLevel="0" collapsed="false">
      <c r="A538" s="29" t="s">
        <v>551</v>
      </c>
      <c r="B538" s="25" t="n">
        <v>24.9</v>
      </c>
      <c r="C538" s="26" t="n">
        <v>36</v>
      </c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M538" s="30"/>
    </row>
    <row r="539" customFormat="false" ht="15" hidden="false" customHeight="false" outlineLevel="0" collapsed="false">
      <c r="A539" s="29" t="s">
        <v>552</v>
      </c>
      <c r="B539" s="25" t="n">
        <v>24.9</v>
      </c>
      <c r="C539" s="26" t="n">
        <v>36</v>
      </c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M539" s="30"/>
    </row>
    <row r="540" customFormat="false" ht="15" hidden="false" customHeight="false" outlineLevel="0" collapsed="false">
      <c r="A540" s="29" t="s">
        <v>553</v>
      </c>
      <c r="B540" s="25" t="n">
        <v>24.9</v>
      </c>
      <c r="C540" s="26" t="n">
        <v>36</v>
      </c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M540" s="30"/>
    </row>
    <row r="541" customFormat="false" ht="15" hidden="false" customHeight="false" outlineLevel="0" collapsed="false">
      <c r="A541" s="29" t="s">
        <v>554</v>
      </c>
      <c r="B541" s="25" t="n">
        <v>25</v>
      </c>
      <c r="C541" s="26" t="n">
        <v>36</v>
      </c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M541" s="30"/>
    </row>
    <row r="542" customFormat="false" ht="15" hidden="false" customHeight="false" outlineLevel="0" collapsed="false">
      <c r="A542" s="29" t="s">
        <v>555</v>
      </c>
      <c r="B542" s="25" t="n">
        <v>24.9</v>
      </c>
      <c r="C542" s="26" t="n">
        <v>36</v>
      </c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M542" s="30"/>
    </row>
    <row r="543" customFormat="false" ht="15" hidden="false" customHeight="false" outlineLevel="0" collapsed="false">
      <c r="A543" s="29" t="s">
        <v>556</v>
      </c>
      <c r="B543" s="25" t="n">
        <v>25</v>
      </c>
      <c r="C543" s="26" t="n">
        <v>36</v>
      </c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M543" s="30"/>
    </row>
    <row r="544" customFormat="false" ht="15" hidden="false" customHeight="false" outlineLevel="0" collapsed="false">
      <c r="A544" s="29" t="s">
        <v>557</v>
      </c>
      <c r="B544" s="25" t="n">
        <v>25</v>
      </c>
      <c r="C544" s="26" t="n">
        <v>36</v>
      </c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M544" s="30"/>
    </row>
    <row r="545" customFormat="false" ht="15" hidden="false" customHeight="false" outlineLevel="0" collapsed="false">
      <c r="A545" s="29" t="s">
        <v>558</v>
      </c>
      <c r="B545" s="25" t="n">
        <v>25</v>
      </c>
      <c r="C545" s="26" t="n">
        <v>36</v>
      </c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M545" s="30"/>
    </row>
    <row r="546" customFormat="false" ht="15" hidden="false" customHeight="false" outlineLevel="0" collapsed="false">
      <c r="A546" s="29" t="s">
        <v>559</v>
      </c>
      <c r="B546" s="25" t="n">
        <v>24.9</v>
      </c>
      <c r="C546" s="26" t="n">
        <v>36</v>
      </c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M546" s="30"/>
    </row>
    <row r="547" customFormat="false" ht="15" hidden="false" customHeight="false" outlineLevel="0" collapsed="false">
      <c r="A547" s="29" t="s">
        <v>560</v>
      </c>
      <c r="B547" s="25" t="n">
        <v>25</v>
      </c>
      <c r="C547" s="26" t="n">
        <v>36</v>
      </c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M547" s="30"/>
    </row>
    <row r="548" customFormat="false" ht="15" hidden="false" customHeight="false" outlineLevel="0" collapsed="false">
      <c r="A548" s="29" t="s">
        <v>561</v>
      </c>
      <c r="B548" s="25" t="n">
        <v>24.9</v>
      </c>
      <c r="C548" s="26" t="n">
        <v>36</v>
      </c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M548" s="30"/>
    </row>
    <row r="549" customFormat="false" ht="15" hidden="false" customHeight="false" outlineLevel="0" collapsed="false">
      <c r="A549" s="29" t="s">
        <v>562</v>
      </c>
      <c r="B549" s="25" t="n">
        <v>25</v>
      </c>
      <c r="C549" s="26" t="n">
        <v>36</v>
      </c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M549" s="30"/>
    </row>
    <row r="550" customFormat="false" ht="15" hidden="false" customHeight="false" outlineLevel="0" collapsed="false">
      <c r="A550" s="29" t="s">
        <v>563</v>
      </c>
      <c r="B550" s="25" t="n">
        <v>25</v>
      </c>
      <c r="C550" s="26" t="n">
        <v>36</v>
      </c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M550" s="30"/>
    </row>
    <row r="551" customFormat="false" ht="15" hidden="false" customHeight="false" outlineLevel="0" collapsed="false">
      <c r="A551" s="29" t="s">
        <v>564</v>
      </c>
      <c r="B551" s="25" t="n">
        <v>25</v>
      </c>
      <c r="C551" s="26" t="n">
        <v>36</v>
      </c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M551" s="30"/>
    </row>
    <row r="552" customFormat="false" ht="15" hidden="false" customHeight="false" outlineLevel="0" collapsed="false">
      <c r="A552" s="29" t="s">
        <v>565</v>
      </c>
      <c r="B552" s="25" t="n">
        <v>25</v>
      </c>
      <c r="C552" s="26" t="n">
        <v>36</v>
      </c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M552" s="30"/>
    </row>
    <row r="553" customFormat="false" ht="15" hidden="false" customHeight="false" outlineLevel="0" collapsed="false">
      <c r="A553" s="29" t="s">
        <v>566</v>
      </c>
      <c r="B553" s="25" t="n">
        <v>25</v>
      </c>
      <c r="C553" s="26" t="n">
        <v>36</v>
      </c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M553" s="30"/>
    </row>
    <row r="554" customFormat="false" ht="15" hidden="false" customHeight="false" outlineLevel="0" collapsed="false">
      <c r="A554" s="29" t="s">
        <v>567</v>
      </c>
      <c r="B554" s="25" t="n">
        <v>25</v>
      </c>
      <c r="C554" s="26" t="n">
        <v>36</v>
      </c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M554" s="30"/>
    </row>
    <row r="555" customFormat="false" ht="15" hidden="false" customHeight="false" outlineLevel="0" collapsed="false">
      <c r="A555" s="29" t="s">
        <v>568</v>
      </c>
      <c r="B555" s="25" t="n">
        <v>25</v>
      </c>
      <c r="C555" s="26" t="n">
        <v>36</v>
      </c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M555" s="30"/>
    </row>
    <row r="556" customFormat="false" ht="15" hidden="false" customHeight="false" outlineLevel="0" collapsed="false">
      <c r="A556" s="29" t="s">
        <v>569</v>
      </c>
      <c r="B556" s="25" t="n">
        <v>24.9</v>
      </c>
      <c r="C556" s="26" t="n">
        <v>36</v>
      </c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M556" s="30"/>
    </row>
    <row r="557" customFormat="false" ht="15" hidden="false" customHeight="false" outlineLevel="0" collapsed="false">
      <c r="A557" s="29" t="s">
        <v>570</v>
      </c>
      <c r="B557" s="25" t="n">
        <v>25</v>
      </c>
      <c r="C557" s="26" t="n">
        <v>36</v>
      </c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M557" s="30"/>
    </row>
    <row r="558" customFormat="false" ht="15" hidden="false" customHeight="false" outlineLevel="0" collapsed="false">
      <c r="A558" s="29" t="s">
        <v>571</v>
      </c>
      <c r="B558" s="25" t="n">
        <v>25</v>
      </c>
      <c r="C558" s="26" t="n">
        <v>36</v>
      </c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M558" s="30"/>
    </row>
    <row r="559" customFormat="false" ht="15" hidden="false" customHeight="false" outlineLevel="0" collapsed="false">
      <c r="A559" s="29" t="s">
        <v>572</v>
      </c>
      <c r="B559" s="25" t="n">
        <v>25</v>
      </c>
      <c r="C559" s="26" t="n">
        <v>35.2</v>
      </c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M559" s="30"/>
    </row>
    <row r="560" customFormat="false" ht="15" hidden="false" customHeight="false" outlineLevel="0" collapsed="false">
      <c r="A560" s="29" t="s">
        <v>573</v>
      </c>
      <c r="B560" s="25" t="n">
        <v>25</v>
      </c>
      <c r="C560" s="26" t="n">
        <v>35.2</v>
      </c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M560" s="30"/>
    </row>
    <row r="561" customFormat="false" ht="15" hidden="false" customHeight="false" outlineLevel="0" collapsed="false">
      <c r="A561" s="29" t="s">
        <v>574</v>
      </c>
      <c r="B561" s="25" t="n">
        <v>25</v>
      </c>
      <c r="C561" s="26" t="n">
        <v>35.2</v>
      </c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M561" s="30"/>
    </row>
    <row r="562" customFormat="false" ht="15" hidden="false" customHeight="false" outlineLevel="0" collapsed="false">
      <c r="A562" s="29" t="s">
        <v>575</v>
      </c>
      <c r="B562" s="25" t="n">
        <v>25</v>
      </c>
      <c r="C562" s="26" t="n">
        <v>35.2</v>
      </c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M562" s="30"/>
    </row>
    <row r="563" customFormat="false" ht="15" hidden="false" customHeight="false" outlineLevel="0" collapsed="false">
      <c r="A563" s="29" t="s">
        <v>576</v>
      </c>
      <c r="B563" s="25" t="n">
        <v>25</v>
      </c>
      <c r="C563" s="26" t="n">
        <v>35.2</v>
      </c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M563" s="30"/>
    </row>
    <row r="564" customFormat="false" ht="15" hidden="false" customHeight="false" outlineLevel="0" collapsed="false">
      <c r="A564" s="29" t="s">
        <v>577</v>
      </c>
      <c r="B564" s="25" t="n">
        <v>25</v>
      </c>
      <c r="C564" s="26" t="n">
        <v>35.2</v>
      </c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M564" s="30"/>
    </row>
    <row r="565" customFormat="false" ht="15" hidden="false" customHeight="false" outlineLevel="0" collapsed="false">
      <c r="A565" s="29" t="s">
        <v>578</v>
      </c>
      <c r="B565" s="25" t="n">
        <v>25</v>
      </c>
      <c r="C565" s="26" t="n">
        <v>35.2</v>
      </c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M565" s="30"/>
    </row>
    <row r="566" customFormat="false" ht="15" hidden="false" customHeight="false" outlineLevel="0" collapsed="false">
      <c r="A566" s="29" t="s">
        <v>579</v>
      </c>
      <c r="B566" s="25" t="n">
        <v>25</v>
      </c>
      <c r="C566" s="26" t="n">
        <v>35.2</v>
      </c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M566" s="30"/>
    </row>
    <row r="567" customFormat="false" ht="15" hidden="false" customHeight="false" outlineLevel="0" collapsed="false">
      <c r="A567" s="29" t="s">
        <v>580</v>
      </c>
      <c r="B567" s="25" t="n">
        <v>25</v>
      </c>
      <c r="C567" s="26" t="n">
        <v>35.2</v>
      </c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M567" s="30"/>
    </row>
    <row r="568" customFormat="false" ht="15" hidden="false" customHeight="false" outlineLevel="0" collapsed="false">
      <c r="A568" s="29" t="s">
        <v>581</v>
      </c>
      <c r="B568" s="25" t="n">
        <v>25</v>
      </c>
      <c r="C568" s="26" t="n">
        <v>35.2</v>
      </c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M568" s="30"/>
    </row>
    <row r="569" customFormat="false" ht="15" hidden="false" customHeight="false" outlineLevel="0" collapsed="false">
      <c r="A569" s="29" t="s">
        <v>582</v>
      </c>
      <c r="B569" s="25" t="n">
        <v>25</v>
      </c>
      <c r="C569" s="26" t="n">
        <v>35.2</v>
      </c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M569" s="30"/>
    </row>
    <row r="570" customFormat="false" ht="15" hidden="false" customHeight="false" outlineLevel="0" collapsed="false">
      <c r="A570" s="29" t="s">
        <v>583</v>
      </c>
      <c r="B570" s="25" t="n">
        <v>25</v>
      </c>
      <c r="C570" s="26" t="n">
        <v>35.2</v>
      </c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M570" s="30"/>
    </row>
    <row r="571" customFormat="false" ht="15" hidden="false" customHeight="false" outlineLevel="0" collapsed="false">
      <c r="A571" s="29" t="s">
        <v>584</v>
      </c>
      <c r="B571" s="25" t="n">
        <v>25</v>
      </c>
      <c r="C571" s="26" t="n">
        <v>35.2</v>
      </c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M571" s="30"/>
    </row>
    <row r="572" customFormat="false" ht="15" hidden="false" customHeight="false" outlineLevel="0" collapsed="false">
      <c r="A572" s="29" t="s">
        <v>585</v>
      </c>
      <c r="B572" s="25" t="n">
        <v>25</v>
      </c>
      <c r="C572" s="26" t="n">
        <v>35.2</v>
      </c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M572" s="30"/>
    </row>
    <row r="573" customFormat="false" ht="15" hidden="false" customHeight="false" outlineLevel="0" collapsed="false">
      <c r="A573" s="29" t="s">
        <v>586</v>
      </c>
      <c r="B573" s="25" t="n">
        <v>25.1</v>
      </c>
      <c r="C573" s="26" t="n">
        <v>35.2</v>
      </c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M573" s="30"/>
    </row>
    <row r="574" customFormat="false" ht="15" hidden="false" customHeight="false" outlineLevel="0" collapsed="false">
      <c r="A574" s="29" t="s">
        <v>587</v>
      </c>
      <c r="B574" s="25" t="n">
        <v>25.1</v>
      </c>
      <c r="C574" s="26" t="n">
        <v>35.2</v>
      </c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M574" s="30"/>
    </row>
    <row r="575" customFormat="false" ht="15" hidden="false" customHeight="false" outlineLevel="0" collapsed="false">
      <c r="A575" s="29" t="s">
        <v>588</v>
      </c>
      <c r="B575" s="25" t="n">
        <v>25.1</v>
      </c>
      <c r="C575" s="26" t="n">
        <v>35.2</v>
      </c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M575" s="30"/>
    </row>
    <row r="576" customFormat="false" ht="15" hidden="false" customHeight="false" outlineLevel="0" collapsed="false">
      <c r="A576" s="29" t="s">
        <v>589</v>
      </c>
      <c r="B576" s="25" t="n">
        <v>25.1</v>
      </c>
      <c r="C576" s="26" t="n">
        <v>35.2</v>
      </c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M576" s="30"/>
    </row>
    <row r="577" customFormat="false" ht="15" hidden="false" customHeight="false" outlineLevel="0" collapsed="false">
      <c r="A577" s="29" t="s">
        <v>590</v>
      </c>
      <c r="B577" s="25" t="n">
        <v>25.1</v>
      </c>
      <c r="C577" s="26" t="n">
        <v>35.2</v>
      </c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M577" s="30"/>
    </row>
    <row r="578" customFormat="false" ht="15" hidden="false" customHeight="false" outlineLevel="0" collapsed="false">
      <c r="A578" s="29" t="s">
        <v>591</v>
      </c>
      <c r="B578" s="25" t="n">
        <v>25.1</v>
      </c>
      <c r="C578" s="26" t="n">
        <v>35.2</v>
      </c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M578" s="30"/>
    </row>
    <row r="579" customFormat="false" ht="15" hidden="false" customHeight="false" outlineLevel="0" collapsed="false">
      <c r="A579" s="29" t="s">
        <v>592</v>
      </c>
      <c r="B579" s="25" t="n">
        <v>25.2</v>
      </c>
      <c r="C579" s="26" t="n">
        <v>35.2</v>
      </c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M579" s="30"/>
    </row>
    <row r="580" customFormat="false" ht="15" hidden="false" customHeight="false" outlineLevel="0" collapsed="false">
      <c r="A580" s="29" t="s">
        <v>593</v>
      </c>
      <c r="B580" s="25" t="n">
        <v>25.2</v>
      </c>
      <c r="C580" s="26" t="n">
        <v>35.2</v>
      </c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M580" s="30"/>
    </row>
    <row r="581" customFormat="false" ht="15" hidden="false" customHeight="false" outlineLevel="0" collapsed="false">
      <c r="A581" s="29" t="s">
        <v>594</v>
      </c>
      <c r="B581" s="25" t="n">
        <v>25.2</v>
      </c>
      <c r="C581" s="26" t="n">
        <v>35.2</v>
      </c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M581" s="30"/>
    </row>
    <row r="582" customFormat="false" ht="15" hidden="false" customHeight="false" outlineLevel="0" collapsed="false">
      <c r="A582" s="29" t="s">
        <v>595</v>
      </c>
      <c r="B582" s="25" t="n">
        <v>25.2</v>
      </c>
      <c r="C582" s="26" t="n">
        <v>35.2</v>
      </c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M582" s="30"/>
    </row>
    <row r="583" customFormat="false" ht="15" hidden="false" customHeight="false" outlineLevel="0" collapsed="false">
      <c r="A583" s="29" t="s">
        <v>596</v>
      </c>
      <c r="B583" s="25" t="n">
        <v>25.2</v>
      </c>
      <c r="C583" s="26" t="n">
        <v>35.2</v>
      </c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M583" s="30"/>
    </row>
    <row r="584" customFormat="false" ht="15" hidden="false" customHeight="false" outlineLevel="0" collapsed="false">
      <c r="A584" s="29" t="s">
        <v>597</v>
      </c>
      <c r="B584" s="25" t="n">
        <v>25.2</v>
      </c>
      <c r="C584" s="26" t="n">
        <v>35.2</v>
      </c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M584" s="30"/>
    </row>
    <row r="585" customFormat="false" ht="15" hidden="false" customHeight="false" outlineLevel="0" collapsed="false">
      <c r="A585" s="29" t="s">
        <v>598</v>
      </c>
      <c r="B585" s="25" t="n">
        <v>25.2</v>
      </c>
      <c r="C585" s="26" t="n">
        <v>35.2</v>
      </c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M585" s="30"/>
    </row>
    <row r="586" customFormat="false" ht="15" hidden="false" customHeight="false" outlineLevel="0" collapsed="false">
      <c r="A586" s="29" t="s">
        <v>599</v>
      </c>
      <c r="B586" s="25" t="n">
        <v>25.2</v>
      </c>
      <c r="C586" s="26" t="n">
        <v>35.2</v>
      </c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M586" s="30"/>
    </row>
    <row r="587" customFormat="false" ht="15" hidden="false" customHeight="false" outlineLevel="0" collapsed="false">
      <c r="A587" s="29" t="s">
        <v>600</v>
      </c>
      <c r="B587" s="25" t="n">
        <v>25.2</v>
      </c>
      <c r="C587" s="26" t="n">
        <v>35.2</v>
      </c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M587" s="30"/>
    </row>
    <row r="588" customFormat="false" ht="15" hidden="false" customHeight="false" outlineLevel="0" collapsed="false">
      <c r="A588" s="29" t="s">
        <v>601</v>
      </c>
      <c r="B588" s="25" t="n">
        <v>25.2</v>
      </c>
      <c r="C588" s="26" t="n">
        <v>35.2</v>
      </c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M588" s="30"/>
    </row>
    <row r="589" customFormat="false" ht="15" hidden="false" customHeight="false" outlineLevel="0" collapsed="false">
      <c r="A589" s="29" t="s">
        <v>602</v>
      </c>
      <c r="B589" s="25" t="n">
        <v>25.2</v>
      </c>
      <c r="C589" s="26" t="n">
        <v>35.2</v>
      </c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M589" s="30"/>
    </row>
    <row r="590" customFormat="false" ht="15" hidden="false" customHeight="false" outlineLevel="0" collapsed="false">
      <c r="A590" s="29" t="s">
        <v>603</v>
      </c>
      <c r="B590" s="25" t="n">
        <v>25.2</v>
      </c>
      <c r="C590" s="26" t="n">
        <v>35.2</v>
      </c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M590" s="30"/>
    </row>
    <row r="591" customFormat="false" ht="15" hidden="false" customHeight="false" outlineLevel="0" collapsed="false">
      <c r="A591" s="29" t="s">
        <v>604</v>
      </c>
      <c r="B591" s="25" t="n">
        <v>25.2</v>
      </c>
      <c r="C591" s="26" t="n">
        <v>35.2</v>
      </c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M591" s="30"/>
    </row>
    <row r="592" customFormat="false" ht="15" hidden="false" customHeight="false" outlineLevel="0" collapsed="false">
      <c r="A592" s="29" t="s">
        <v>605</v>
      </c>
      <c r="B592" s="25" t="n">
        <v>25.2</v>
      </c>
      <c r="C592" s="26" t="n">
        <v>35.2</v>
      </c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M592" s="30"/>
    </row>
    <row r="593" customFormat="false" ht="15" hidden="false" customHeight="false" outlineLevel="0" collapsed="false">
      <c r="A593" s="29" t="s">
        <v>606</v>
      </c>
      <c r="B593" s="25" t="n">
        <v>25.2</v>
      </c>
      <c r="C593" s="26" t="n">
        <v>35.2</v>
      </c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M593" s="30"/>
    </row>
    <row r="594" customFormat="false" ht="15" hidden="false" customHeight="false" outlineLevel="0" collapsed="false">
      <c r="A594" s="29" t="s">
        <v>607</v>
      </c>
      <c r="B594" s="25" t="n">
        <v>25.3</v>
      </c>
      <c r="C594" s="26" t="n">
        <v>35.2</v>
      </c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M594" s="30"/>
    </row>
    <row r="595" customFormat="false" ht="15" hidden="false" customHeight="false" outlineLevel="0" collapsed="false">
      <c r="A595" s="29" t="s">
        <v>608</v>
      </c>
      <c r="B595" s="25" t="n">
        <v>25.3</v>
      </c>
      <c r="C595" s="26" t="n">
        <v>35.2</v>
      </c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M595" s="30"/>
    </row>
    <row r="596" customFormat="false" ht="15" hidden="false" customHeight="false" outlineLevel="0" collapsed="false">
      <c r="A596" s="29" t="s">
        <v>609</v>
      </c>
      <c r="B596" s="25" t="n">
        <v>25.3</v>
      </c>
      <c r="C596" s="26" t="n">
        <v>35.2</v>
      </c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M596" s="30"/>
    </row>
    <row r="597" customFormat="false" ht="15" hidden="false" customHeight="false" outlineLevel="0" collapsed="false">
      <c r="A597" s="29" t="s">
        <v>610</v>
      </c>
      <c r="B597" s="25" t="n">
        <v>25.3</v>
      </c>
      <c r="C597" s="26" t="n">
        <v>35.2</v>
      </c>
      <c r="D597" s="27"/>
      <c r="E597" s="27"/>
      <c r="F597" s="27"/>
      <c r="G597" s="27"/>
      <c r="H597" s="27" t="s">
        <v>26</v>
      </c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M597" s="30"/>
    </row>
    <row r="598" customFormat="false" ht="15" hidden="false" customHeight="false" outlineLevel="0" collapsed="false">
      <c r="A598" s="29" t="s">
        <v>611</v>
      </c>
      <c r="B598" s="25" t="n">
        <v>25.3</v>
      </c>
      <c r="C598" s="26" t="n">
        <v>35.2</v>
      </c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M598" s="30"/>
    </row>
    <row r="599" customFormat="false" ht="15" hidden="false" customHeight="false" outlineLevel="0" collapsed="false">
      <c r="A599" s="29" t="s">
        <v>612</v>
      </c>
      <c r="B599" s="25" t="n">
        <v>25.3</v>
      </c>
      <c r="C599" s="26" t="n">
        <v>35.2</v>
      </c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M599" s="30"/>
    </row>
    <row r="600" customFormat="false" ht="15" hidden="false" customHeight="false" outlineLevel="0" collapsed="false">
      <c r="A600" s="29" t="s">
        <v>613</v>
      </c>
      <c r="B600" s="25" t="n">
        <v>25.3</v>
      </c>
      <c r="C600" s="26" t="n">
        <v>35.2</v>
      </c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M600" s="30"/>
    </row>
    <row r="601" customFormat="false" ht="15" hidden="false" customHeight="false" outlineLevel="0" collapsed="false">
      <c r="A601" s="29" t="s">
        <v>614</v>
      </c>
      <c r="B601" s="25" t="n">
        <v>25.3</v>
      </c>
      <c r="C601" s="26" t="n">
        <v>35.2</v>
      </c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31"/>
      <c r="AB601" s="27"/>
      <c r="AC601" s="27"/>
      <c r="AD601" s="27"/>
      <c r="AE601" s="27"/>
      <c r="AF601" s="27"/>
      <c r="AG601" s="27"/>
      <c r="AM601" s="30"/>
    </row>
    <row r="602" customFormat="false" ht="15" hidden="false" customHeight="false" outlineLevel="0" collapsed="false">
      <c r="A602" s="29" t="s">
        <v>615</v>
      </c>
      <c r="B602" s="25" t="n">
        <v>25.3</v>
      </c>
      <c r="C602" s="26" t="n">
        <v>35.2</v>
      </c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M602" s="30"/>
    </row>
    <row r="603" customFormat="false" ht="15" hidden="false" customHeight="false" outlineLevel="0" collapsed="false">
      <c r="A603" s="29" t="s">
        <v>616</v>
      </c>
      <c r="B603" s="25" t="n">
        <v>25.3</v>
      </c>
      <c r="C603" s="26" t="n">
        <v>35.2</v>
      </c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M603" s="30"/>
    </row>
    <row r="604" customFormat="false" ht="15" hidden="false" customHeight="false" outlineLevel="0" collapsed="false">
      <c r="A604" s="29" t="s">
        <v>617</v>
      </c>
      <c r="B604" s="25" t="n">
        <v>25.3</v>
      </c>
      <c r="C604" s="26" t="n">
        <v>35.2</v>
      </c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M604" s="30"/>
    </row>
    <row r="605" customFormat="false" ht="15" hidden="false" customHeight="false" outlineLevel="0" collapsed="false">
      <c r="A605" s="29" t="s">
        <v>618</v>
      </c>
      <c r="B605" s="25" t="n">
        <v>25.3</v>
      </c>
      <c r="C605" s="26" t="n">
        <v>35.2</v>
      </c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M605" s="30"/>
    </row>
    <row r="606" customFormat="false" ht="15" hidden="false" customHeight="false" outlineLevel="0" collapsed="false">
      <c r="A606" s="29" t="s">
        <v>619</v>
      </c>
      <c r="B606" s="25" t="n">
        <v>25.3</v>
      </c>
      <c r="C606" s="26" t="n">
        <v>35.2</v>
      </c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M606" s="30"/>
    </row>
    <row r="607" customFormat="false" ht="15" hidden="false" customHeight="false" outlineLevel="0" collapsed="false">
      <c r="A607" s="29" t="s">
        <v>620</v>
      </c>
      <c r="B607" s="25" t="n">
        <v>25.3</v>
      </c>
      <c r="C607" s="26" t="n">
        <v>35.2</v>
      </c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M607" s="30"/>
    </row>
    <row r="608" customFormat="false" ht="15" hidden="false" customHeight="false" outlineLevel="0" collapsed="false">
      <c r="A608" s="29" t="s">
        <v>621</v>
      </c>
      <c r="B608" s="25" t="n">
        <v>25.4</v>
      </c>
      <c r="C608" s="26" t="n">
        <v>35.2</v>
      </c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M608" s="30"/>
    </row>
    <row r="609" customFormat="false" ht="15" hidden="false" customHeight="false" outlineLevel="0" collapsed="false">
      <c r="A609" s="29" t="s">
        <v>622</v>
      </c>
      <c r="B609" s="25" t="n">
        <v>25.4</v>
      </c>
      <c r="C609" s="26" t="n">
        <v>35.2</v>
      </c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M609" s="30"/>
    </row>
    <row r="610" customFormat="false" ht="15" hidden="false" customHeight="false" outlineLevel="0" collapsed="false">
      <c r="A610" s="29" t="s">
        <v>623</v>
      </c>
      <c r="B610" s="25" t="n">
        <v>25.4</v>
      </c>
      <c r="C610" s="26" t="n">
        <v>35.2</v>
      </c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M610" s="30"/>
    </row>
    <row r="611" customFormat="false" ht="15" hidden="false" customHeight="false" outlineLevel="0" collapsed="false">
      <c r="A611" s="29" t="s">
        <v>624</v>
      </c>
      <c r="B611" s="25" t="n">
        <v>25.4</v>
      </c>
      <c r="C611" s="26" t="n">
        <v>35.2</v>
      </c>
      <c r="D611" s="27"/>
      <c r="E611" s="27"/>
      <c r="F611" s="27" t="s">
        <v>3</v>
      </c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 t="s">
        <v>5</v>
      </c>
      <c r="R611" s="27"/>
      <c r="S611" s="27" t="s">
        <v>3</v>
      </c>
      <c r="T611" s="27" t="s">
        <v>3</v>
      </c>
      <c r="U611" s="27"/>
      <c r="V611" s="27" t="s">
        <v>3</v>
      </c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M611" s="30"/>
    </row>
    <row r="612" customFormat="false" ht="15" hidden="false" customHeight="false" outlineLevel="0" collapsed="false">
      <c r="A612" s="29" t="s">
        <v>625</v>
      </c>
      <c r="B612" s="25" t="n">
        <v>25.4</v>
      </c>
      <c r="C612" s="26" t="n">
        <v>35.2</v>
      </c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M612" s="30"/>
    </row>
    <row r="613" customFormat="false" ht="15" hidden="false" customHeight="false" outlineLevel="0" collapsed="false">
      <c r="A613" s="29" t="s">
        <v>626</v>
      </c>
      <c r="B613" s="25" t="n">
        <v>25.4</v>
      </c>
      <c r="C613" s="26" t="n">
        <v>35.2</v>
      </c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M613" s="30"/>
    </row>
    <row r="614" customFormat="false" ht="15" hidden="false" customHeight="false" outlineLevel="0" collapsed="false">
      <c r="A614" s="29" t="s">
        <v>627</v>
      </c>
      <c r="B614" s="25" t="n">
        <v>25.4</v>
      </c>
      <c r="C614" s="26" t="n">
        <v>35.2</v>
      </c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M614" s="30"/>
    </row>
    <row r="615" customFormat="false" ht="15" hidden="false" customHeight="false" outlineLevel="0" collapsed="false">
      <c r="A615" s="29" t="s">
        <v>628</v>
      </c>
      <c r="B615" s="25" t="n">
        <v>25.4</v>
      </c>
      <c r="C615" s="26" t="n">
        <v>35.2</v>
      </c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M615" s="30"/>
    </row>
    <row r="616" customFormat="false" ht="15" hidden="false" customHeight="false" outlineLevel="0" collapsed="false">
      <c r="A616" s="29" t="s">
        <v>629</v>
      </c>
      <c r="B616" s="25" t="n">
        <v>25.4</v>
      </c>
      <c r="C616" s="26" t="n">
        <v>35.2</v>
      </c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M616" s="30"/>
    </row>
    <row r="617" customFormat="false" ht="15" hidden="false" customHeight="false" outlineLevel="0" collapsed="false">
      <c r="A617" s="29" t="s">
        <v>630</v>
      </c>
      <c r="B617" s="25" t="n">
        <v>25.4</v>
      </c>
      <c r="C617" s="26" t="n">
        <v>35.2</v>
      </c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M617" s="30"/>
    </row>
    <row r="618" customFormat="false" ht="15" hidden="false" customHeight="false" outlineLevel="0" collapsed="false">
      <c r="A618" s="29" t="s">
        <v>631</v>
      </c>
      <c r="B618" s="25" t="n">
        <v>25.4</v>
      </c>
      <c r="C618" s="26" t="n">
        <v>35.2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M618" s="30"/>
    </row>
    <row r="619" customFormat="false" ht="15" hidden="false" customHeight="false" outlineLevel="0" collapsed="false">
      <c r="A619" s="29" t="s">
        <v>632</v>
      </c>
      <c r="B619" s="25" t="n">
        <v>25.4</v>
      </c>
      <c r="C619" s="26" t="n">
        <v>35.2</v>
      </c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M619" s="30"/>
    </row>
    <row r="620" customFormat="false" ht="15" hidden="false" customHeight="false" outlineLevel="0" collapsed="false">
      <c r="A620" s="29" t="s">
        <v>633</v>
      </c>
      <c r="B620" s="25" t="n">
        <v>25.4</v>
      </c>
      <c r="C620" s="26" t="n">
        <v>35.2</v>
      </c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M620" s="30"/>
    </row>
    <row r="621" customFormat="false" ht="15" hidden="false" customHeight="false" outlineLevel="0" collapsed="false">
      <c r="A621" s="29" t="s">
        <v>634</v>
      </c>
      <c r="B621" s="25" t="n">
        <v>25.4</v>
      </c>
      <c r="C621" s="26" t="n">
        <v>35.2</v>
      </c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M621" s="30"/>
    </row>
    <row r="622" customFormat="false" ht="15" hidden="false" customHeight="false" outlineLevel="0" collapsed="false">
      <c r="A622" s="29" t="s">
        <v>635</v>
      </c>
      <c r="B622" s="25" t="n">
        <v>25.4</v>
      </c>
      <c r="C622" s="26" t="n">
        <v>35.2</v>
      </c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M622" s="30"/>
    </row>
    <row r="623" customFormat="false" ht="15" hidden="false" customHeight="false" outlineLevel="0" collapsed="false">
      <c r="A623" s="29" t="s">
        <v>636</v>
      </c>
      <c r="B623" s="25" t="n">
        <v>25.4</v>
      </c>
      <c r="C623" s="26" t="n">
        <v>35.2</v>
      </c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M623" s="30"/>
    </row>
    <row r="624" customFormat="false" ht="15" hidden="false" customHeight="false" outlineLevel="0" collapsed="false">
      <c r="A624" s="29" t="s">
        <v>637</v>
      </c>
      <c r="B624" s="25" t="n">
        <v>25.4</v>
      </c>
      <c r="C624" s="26" t="n">
        <v>35.2</v>
      </c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M624" s="30"/>
    </row>
    <row r="625" customFormat="false" ht="15" hidden="false" customHeight="false" outlineLevel="0" collapsed="false">
      <c r="A625" s="29" t="s">
        <v>638</v>
      </c>
      <c r="B625" s="25" t="n">
        <v>25.4</v>
      </c>
      <c r="C625" s="26" t="n">
        <v>35.2</v>
      </c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M625" s="30"/>
    </row>
    <row r="626" customFormat="false" ht="15" hidden="false" customHeight="false" outlineLevel="0" collapsed="false">
      <c r="A626" s="29" t="s">
        <v>639</v>
      </c>
      <c r="B626" s="25" t="n">
        <v>25.4</v>
      </c>
      <c r="C626" s="26" t="n">
        <v>35.2</v>
      </c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M626" s="30"/>
    </row>
    <row r="627" customFormat="false" ht="15" hidden="false" customHeight="false" outlineLevel="0" collapsed="false">
      <c r="A627" s="29" t="s">
        <v>640</v>
      </c>
      <c r="B627" s="25" t="n">
        <v>25.5</v>
      </c>
      <c r="C627" s="26" t="n">
        <v>35.2</v>
      </c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M627" s="30"/>
    </row>
    <row r="628" customFormat="false" ht="15" hidden="false" customHeight="false" outlineLevel="0" collapsed="false">
      <c r="A628" s="29" t="s">
        <v>641</v>
      </c>
      <c r="B628" s="25" t="n">
        <v>25.5</v>
      </c>
      <c r="C628" s="26" t="n">
        <v>35.2</v>
      </c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M628" s="30"/>
    </row>
    <row r="629" customFormat="false" ht="15" hidden="false" customHeight="false" outlineLevel="0" collapsed="false">
      <c r="A629" s="29" t="s">
        <v>642</v>
      </c>
      <c r="B629" s="25" t="n">
        <v>25.5</v>
      </c>
      <c r="C629" s="26" t="n">
        <v>35.2</v>
      </c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M629" s="30"/>
    </row>
    <row r="630" customFormat="false" ht="15" hidden="false" customHeight="false" outlineLevel="0" collapsed="false">
      <c r="A630" s="29" t="s">
        <v>643</v>
      </c>
      <c r="B630" s="25" t="n">
        <v>25.5</v>
      </c>
      <c r="C630" s="26" t="n">
        <v>35.2</v>
      </c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M630" s="30"/>
    </row>
    <row r="631" customFormat="false" ht="15" hidden="false" customHeight="false" outlineLevel="0" collapsed="false">
      <c r="A631" s="29" t="s">
        <v>644</v>
      </c>
      <c r="B631" s="25" t="n">
        <v>25.5</v>
      </c>
      <c r="C631" s="26" t="n">
        <v>35.2</v>
      </c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M631" s="30"/>
    </row>
    <row r="632" customFormat="false" ht="15" hidden="false" customHeight="false" outlineLevel="0" collapsed="false">
      <c r="A632" s="29" t="s">
        <v>645</v>
      </c>
      <c r="B632" s="25" t="n">
        <v>25.5</v>
      </c>
      <c r="C632" s="26" t="n">
        <v>35.2</v>
      </c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M632" s="30"/>
    </row>
    <row r="633" customFormat="false" ht="15" hidden="false" customHeight="false" outlineLevel="0" collapsed="false">
      <c r="A633" s="29" t="s">
        <v>646</v>
      </c>
      <c r="B633" s="25" t="n">
        <v>25.5</v>
      </c>
      <c r="C633" s="26" t="n">
        <v>35.2</v>
      </c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M633" s="30"/>
    </row>
    <row r="634" customFormat="false" ht="15" hidden="false" customHeight="false" outlineLevel="0" collapsed="false">
      <c r="A634" s="29" t="s">
        <v>647</v>
      </c>
      <c r="B634" s="25" t="n">
        <v>25.6</v>
      </c>
      <c r="C634" s="26" t="n">
        <v>35.2</v>
      </c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M634" s="30"/>
    </row>
    <row r="635" customFormat="false" ht="15" hidden="false" customHeight="false" outlineLevel="0" collapsed="false">
      <c r="A635" s="29" t="s">
        <v>648</v>
      </c>
      <c r="B635" s="25" t="n">
        <v>25.5</v>
      </c>
      <c r="C635" s="26" t="n">
        <v>35.2</v>
      </c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M635" s="30"/>
    </row>
    <row r="636" customFormat="false" ht="15" hidden="false" customHeight="false" outlineLevel="0" collapsed="false">
      <c r="A636" s="29" t="s">
        <v>649</v>
      </c>
      <c r="B636" s="25" t="n">
        <v>25.6</v>
      </c>
      <c r="C636" s="26" t="n">
        <v>35.2</v>
      </c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M636" s="30"/>
    </row>
    <row r="637" customFormat="false" ht="15" hidden="false" customHeight="false" outlineLevel="0" collapsed="false">
      <c r="A637" s="29" t="s">
        <v>650</v>
      </c>
      <c r="B637" s="25" t="n">
        <v>25.6</v>
      </c>
      <c r="C637" s="26" t="n">
        <v>35.2</v>
      </c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M637" s="30"/>
    </row>
    <row r="638" customFormat="false" ht="15" hidden="false" customHeight="false" outlineLevel="0" collapsed="false">
      <c r="A638" s="29" t="s">
        <v>651</v>
      </c>
      <c r="B638" s="25" t="n">
        <v>25.6</v>
      </c>
      <c r="C638" s="26" t="n">
        <v>32.8</v>
      </c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M638" s="30"/>
    </row>
    <row r="639" customFormat="false" ht="15" hidden="false" customHeight="false" outlineLevel="0" collapsed="false">
      <c r="A639" s="29" t="s">
        <v>652</v>
      </c>
      <c r="B639" s="25" t="n">
        <v>25.6</v>
      </c>
      <c r="C639" s="26" t="n">
        <v>32.8</v>
      </c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M639" s="30"/>
    </row>
    <row r="640" customFormat="false" ht="15" hidden="false" customHeight="false" outlineLevel="0" collapsed="false">
      <c r="A640" s="29" t="s">
        <v>653</v>
      </c>
      <c r="B640" s="25" t="n">
        <v>25.6</v>
      </c>
      <c r="C640" s="26" t="n">
        <v>32.8</v>
      </c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M640" s="30"/>
    </row>
    <row r="641" customFormat="false" ht="15" hidden="false" customHeight="false" outlineLevel="0" collapsed="false">
      <c r="A641" s="29" t="s">
        <v>654</v>
      </c>
      <c r="B641" s="25" t="n">
        <v>25.7</v>
      </c>
      <c r="C641" s="26" t="n">
        <v>32.8</v>
      </c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M641" s="30"/>
    </row>
    <row r="642" customFormat="false" ht="15" hidden="false" customHeight="false" outlineLevel="0" collapsed="false">
      <c r="A642" s="29" t="s">
        <v>655</v>
      </c>
      <c r="B642" s="25" t="n">
        <v>25.7</v>
      </c>
      <c r="C642" s="26" t="n">
        <v>32.8</v>
      </c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M642" s="30"/>
    </row>
    <row r="643" customFormat="false" ht="15" hidden="false" customHeight="false" outlineLevel="0" collapsed="false">
      <c r="A643" s="29" t="s">
        <v>656</v>
      </c>
      <c r="B643" s="25" t="n">
        <v>25.7</v>
      </c>
      <c r="C643" s="26" t="n">
        <v>32.8</v>
      </c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M643" s="30"/>
    </row>
    <row r="644" customFormat="false" ht="15" hidden="false" customHeight="false" outlineLevel="0" collapsed="false">
      <c r="A644" s="29" t="s">
        <v>657</v>
      </c>
      <c r="B644" s="25" t="n">
        <v>25.7</v>
      </c>
      <c r="C644" s="26" t="n">
        <v>32.8</v>
      </c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M644" s="30"/>
    </row>
    <row r="645" customFormat="false" ht="15" hidden="false" customHeight="false" outlineLevel="0" collapsed="false">
      <c r="A645" s="29" t="s">
        <v>658</v>
      </c>
      <c r="B645" s="25" t="n">
        <v>25.7</v>
      </c>
      <c r="C645" s="26" t="n">
        <v>32.8</v>
      </c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M645" s="30"/>
    </row>
    <row r="646" customFormat="false" ht="15" hidden="false" customHeight="false" outlineLevel="0" collapsed="false">
      <c r="A646" s="29" t="s">
        <v>659</v>
      </c>
      <c r="B646" s="25" t="n">
        <v>25.7</v>
      </c>
      <c r="C646" s="26" t="n">
        <v>35.2</v>
      </c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M646" s="30"/>
    </row>
    <row r="647" customFormat="false" ht="15" hidden="false" customHeight="false" outlineLevel="0" collapsed="false">
      <c r="A647" s="29" t="s">
        <v>660</v>
      </c>
      <c r="B647" s="25" t="n">
        <v>25.7</v>
      </c>
      <c r="C647" s="26" t="n">
        <v>32.8</v>
      </c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M647" s="30"/>
    </row>
    <row r="648" customFormat="false" ht="15" hidden="false" customHeight="false" outlineLevel="0" collapsed="false">
      <c r="A648" s="29" t="s">
        <v>661</v>
      </c>
      <c r="B648" s="25" t="n">
        <v>25.7</v>
      </c>
      <c r="C648" s="26" t="n">
        <v>32.8</v>
      </c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27"/>
      <c r="AC648" s="27"/>
      <c r="AD648" s="27"/>
      <c r="AE648" s="27"/>
      <c r="AF648" s="27"/>
      <c r="AG648" s="27"/>
      <c r="AM648" s="30"/>
    </row>
    <row r="649" customFormat="false" ht="15" hidden="false" customHeight="false" outlineLevel="0" collapsed="false">
      <c r="A649" s="29" t="s">
        <v>662</v>
      </c>
      <c r="B649" s="25" t="n">
        <v>25.7</v>
      </c>
      <c r="C649" s="26" t="n">
        <v>32.8</v>
      </c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27"/>
      <c r="AC649" s="27"/>
      <c r="AD649" s="27"/>
      <c r="AE649" s="27"/>
      <c r="AF649" s="27"/>
      <c r="AG649" s="27"/>
      <c r="AM649" s="30"/>
    </row>
    <row r="650" customFormat="false" ht="15" hidden="false" customHeight="false" outlineLevel="0" collapsed="false">
      <c r="A650" s="29" t="s">
        <v>663</v>
      </c>
      <c r="B650" s="25" t="n">
        <v>25.7</v>
      </c>
      <c r="C650" s="26" t="n">
        <v>32.8</v>
      </c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27"/>
      <c r="AC650" s="27"/>
      <c r="AD650" s="27"/>
      <c r="AE650" s="27"/>
      <c r="AF650" s="27"/>
      <c r="AG650" s="27"/>
      <c r="AM650" s="30"/>
    </row>
    <row r="651" customFormat="false" ht="15" hidden="false" customHeight="false" outlineLevel="0" collapsed="false">
      <c r="A651" s="29" t="s">
        <v>664</v>
      </c>
      <c r="B651" s="25" t="n">
        <v>25.7</v>
      </c>
      <c r="C651" s="26" t="n">
        <v>32.8</v>
      </c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27"/>
      <c r="AC651" s="27"/>
      <c r="AD651" s="27"/>
      <c r="AE651" s="27"/>
      <c r="AF651" s="27"/>
      <c r="AG651" s="27"/>
      <c r="AM651" s="30"/>
    </row>
    <row r="652" customFormat="false" ht="15" hidden="false" customHeight="false" outlineLevel="0" collapsed="false">
      <c r="A652" s="29" t="s">
        <v>665</v>
      </c>
      <c r="B652" s="25" t="n">
        <v>25.7</v>
      </c>
      <c r="C652" s="26" t="n">
        <v>32.8</v>
      </c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27"/>
      <c r="AC652" s="27"/>
      <c r="AD652" s="27"/>
      <c r="AE652" s="27"/>
      <c r="AF652" s="27"/>
      <c r="AG652" s="27"/>
      <c r="AM652" s="30"/>
    </row>
    <row r="653" customFormat="false" ht="15" hidden="false" customHeight="false" outlineLevel="0" collapsed="false">
      <c r="A653" s="29" t="s">
        <v>666</v>
      </c>
      <c r="B653" s="25" t="n">
        <v>25.7</v>
      </c>
      <c r="C653" s="26" t="n">
        <v>32.8</v>
      </c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 t="s">
        <v>7</v>
      </c>
      <c r="AA653" s="27"/>
      <c r="AB653" s="27"/>
      <c r="AC653" s="27"/>
      <c r="AD653" s="27"/>
      <c r="AE653" s="27"/>
      <c r="AF653" s="27"/>
      <c r="AG653" s="27"/>
      <c r="AM653" s="30"/>
    </row>
    <row r="654" customFormat="false" ht="15" hidden="false" customHeight="false" outlineLevel="0" collapsed="false">
      <c r="A654" s="29" t="s">
        <v>667</v>
      </c>
      <c r="B654" s="25" t="n">
        <v>25.7</v>
      </c>
      <c r="C654" s="26" t="n">
        <v>32.8</v>
      </c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27"/>
      <c r="AC654" s="27"/>
      <c r="AD654" s="27"/>
      <c r="AE654" s="27"/>
      <c r="AF654" s="27"/>
      <c r="AG654" s="27"/>
      <c r="AM654" s="30"/>
    </row>
    <row r="655" customFormat="false" ht="15" hidden="false" customHeight="false" outlineLevel="0" collapsed="false">
      <c r="A655" s="29" t="s">
        <v>668</v>
      </c>
      <c r="B655" s="25" t="n">
        <v>25.7</v>
      </c>
      <c r="C655" s="26" t="n">
        <v>32.8</v>
      </c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M655" s="30"/>
    </row>
    <row r="656" customFormat="false" ht="15" hidden="false" customHeight="false" outlineLevel="0" collapsed="false">
      <c r="A656" s="29" t="s">
        <v>669</v>
      </c>
      <c r="B656" s="25" t="n">
        <v>25.7</v>
      </c>
      <c r="C656" s="26" t="n">
        <v>32.8</v>
      </c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M656" s="30"/>
    </row>
    <row r="657" customFormat="false" ht="15" hidden="false" customHeight="false" outlineLevel="0" collapsed="false">
      <c r="A657" s="29" t="s">
        <v>670</v>
      </c>
      <c r="B657" s="25" t="n">
        <v>25.7</v>
      </c>
      <c r="C657" s="26" t="n">
        <v>32.8</v>
      </c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M657" s="30"/>
    </row>
    <row r="658" customFormat="false" ht="15" hidden="false" customHeight="false" outlineLevel="0" collapsed="false">
      <c r="A658" s="29" t="s">
        <v>671</v>
      </c>
      <c r="B658" s="25" t="n">
        <v>25.7</v>
      </c>
      <c r="C658" s="26" t="n">
        <v>32.8</v>
      </c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M658" s="30"/>
    </row>
    <row r="659" customFormat="false" ht="15" hidden="false" customHeight="false" outlineLevel="0" collapsed="false">
      <c r="A659" s="29" t="s">
        <v>672</v>
      </c>
      <c r="B659" s="25" t="n">
        <v>25.7</v>
      </c>
      <c r="C659" s="26" t="n">
        <v>32.8</v>
      </c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M659" s="30"/>
    </row>
    <row r="660" customFormat="false" ht="15" hidden="false" customHeight="false" outlineLevel="0" collapsed="false">
      <c r="A660" s="29" t="s">
        <v>673</v>
      </c>
      <c r="B660" s="25" t="n">
        <v>25.8</v>
      </c>
      <c r="C660" s="26" t="n">
        <v>32.8</v>
      </c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M660" s="30"/>
    </row>
    <row r="661" customFormat="false" ht="15" hidden="false" customHeight="false" outlineLevel="0" collapsed="false">
      <c r="A661" s="29" t="s">
        <v>674</v>
      </c>
      <c r="B661" s="25" t="n">
        <v>25.8</v>
      </c>
      <c r="C661" s="26" t="n">
        <v>32.8</v>
      </c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M661" s="30"/>
    </row>
    <row r="662" customFormat="false" ht="15" hidden="false" customHeight="false" outlineLevel="0" collapsed="false">
      <c r="A662" s="29" t="s">
        <v>675</v>
      </c>
      <c r="B662" s="25" t="n">
        <v>25.8</v>
      </c>
      <c r="C662" s="26" t="n">
        <v>32.8</v>
      </c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M662" s="30"/>
    </row>
    <row r="663" customFormat="false" ht="15" hidden="false" customHeight="false" outlineLevel="0" collapsed="false">
      <c r="A663" s="29" t="s">
        <v>676</v>
      </c>
      <c r="B663" s="25" t="n">
        <v>25.8</v>
      </c>
      <c r="C663" s="26" t="n">
        <v>32.8</v>
      </c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M663" s="30"/>
    </row>
    <row r="664" customFormat="false" ht="15" hidden="false" customHeight="false" outlineLevel="0" collapsed="false">
      <c r="A664" s="29" t="s">
        <v>677</v>
      </c>
      <c r="B664" s="25" t="n">
        <v>25.8</v>
      </c>
      <c r="C664" s="26" t="n">
        <v>32.8</v>
      </c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M664" s="30"/>
    </row>
    <row r="665" customFormat="false" ht="15" hidden="false" customHeight="false" outlineLevel="0" collapsed="false">
      <c r="A665" s="29" t="s">
        <v>678</v>
      </c>
      <c r="B665" s="25" t="n">
        <v>25.8</v>
      </c>
      <c r="C665" s="26" t="n">
        <v>32.8</v>
      </c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M665" s="30"/>
    </row>
    <row r="666" customFormat="false" ht="15" hidden="false" customHeight="false" outlineLevel="0" collapsed="false">
      <c r="A666" s="29" t="s">
        <v>679</v>
      </c>
      <c r="B666" s="25" t="n">
        <v>25.8</v>
      </c>
      <c r="C666" s="26" t="n">
        <v>32.8</v>
      </c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M666" s="30"/>
    </row>
    <row r="667" customFormat="false" ht="15" hidden="false" customHeight="false" outlineLevel="0" collapsed="false">
      <c r="A667" s="29" t="s">
        <v>680</v>
      </c>
      <c r="B667" s="25" t="n">
        <v>25.8</v>
      </c>
      <c r="C667" s="26" t="n">
        <v>32.8</v>
      </c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M667" s="30"/>
    </row>
    <row r="668" customFormat="false" ht="15" hidden="false" customHeight="false" outlineLevel="0" collapsed="false">
      <c r="A668" s="29" t="s">
        <v>681</v>
      </c>
      <c r="B668" s="25" t="n">
        <v>25.8</v>
      </c>
      <c r="C668" s="26" t="n">
        <v>32.8</v>
      </c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M668" s="30"/>
    </row>
    <row r="669" customFormat="false" ht="15" hidden="false" customHeight="false" outlineLevel="0" collapsed="false">
      <c r="A669" s="29" t="s">
        <v>682</v>
      </c>
      <c r="B669" s="25" t="n">
        <v>25.8</v>
      </c>
      <c r="C669" s="26" t="n">
        <v>32.8</v>
      </c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 t="s">
        <v>7</v>
      </c>
      <c r="AA669" s="27"/>
      <c r="AB669" s="27"/>
      <c r="AC669" s="27"/>
      <c r="AD669" s="27"/>
      <c r="AE669" s="27"/>
      <c r="AF669" s="27"/>
      <c r="AG669" s="27"/>
      <c r="AM669" s="30"/>
    </row>
    <row r="670" customFormat="false" ht="15" hidden="false" customHeight="false" outlineLevel="0" collapsed="false">
      <c r="A670" s="29" t="s">
        <v>683</v>
      </c>
      <c r="B670" s="25" t="n">
        <v>25.8</v>
      </c>
      <c r="C670" s="26" t="n">
        <v>32.8</v>
      </c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M670" s="30"/>
    </row>
    <row r="671" customFormat="false" ht="15" hidden="false" customHeight="false" outlineLevel="0" collapsed="false">
      <c r="A671" s="29" t="s">
        <v>684</v>
      </c>
      <c r="B671" s="25" t="n">
        <v>25.8</v>
      </c>
      <c r="C671" s="26" t="n">
        <v>32.8</v>
      </c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31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M671" s="30"/>
    </row>
    <row r="672" customFormat="false" ht="15" hidden="false" customHeight="false" outlineLevel="0" collapsed="false">
      <c r="A672" s="29" t="s">
        <v>685</v>
      </c>
      <c r="B672" s="25" t="n">
        <v>25.8</v>
      </c>
      <c r="C672" s="26" t="n">
        <v>32.8</v>
      </c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M672" s="30"/>
    </row>
    <row r="673" customFormat="false" ht="15" hidden="false" customHeight="false" outlineLevel="0" collapsed="false">
      <c r="A673" s="29" t="s">
        <v>686</v>
      </c>
      <c r="B673" s="25" t="n">
        <v>25.8</v>
      </c>
      <c r="C673" s="26" t="n">
        <v>32.8</v>
      </c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M673" s="30"/>
    </row>
    <row r="674" customFormat="false" ht="15" hidden="false" customHeight="false" outlineLevel="0" collapsed="false">
      <c r="A674" s="29" t="s">
        <v>687</v>
      </c>
      <c r="B674" s="25" t="n">
        <v>25.8</v>
      </c>
      <c r="C674" s="26" t="n">
        <v>32.8</v>
      </c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M674" s="30"/>
    </row>
    <row r="675" customFormat="false" ht="15" hidden="false" customHeight="false" outlineLevel="0" collapsed="false">
      <c r="A675" s="29" t="s">
        <v>688</v>
      </c>
      <c r="B675" s="25" t="n">
        <v>25.8</v>
      </c>
      <c r="C675" s="26" t="n">
        <v>32.8</v>
      </c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M675" s="30"/>
    </row>
    <row r="676" customFormat="false" ht="15" hidden="false" customHeight="false" outlineLevel="0" collapsed="false">
      <c r="A676" s="29" t="s">
        <v>689</v>
      </c>
      <c r="B676" s="25" t="n">
        <v>25.9</v>
      </c>
      <c r="C676" s="26" t="n">
        <v>32.8</v>
      </c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M676" s="30"/>
    </row>
    <row r="677" customFormat="false" ht="15" hidden="false" customHeight="false" outlineLevel="0" collapsed="false">
      <c r="A677" s="29" t="s">
        <v>690</v>
      </c>
      <c r="B677" s="25" t="n">
        <v>25.9</v>
      </c>
      <c r="C677" s="26" t="n">
        <v>32.8</v>
      </c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M677" s="30"/>
    </row>
    <row r="678" customFormat="false" ht="15" hidden="false" customHeight="false" outlineLevel="0" collapsed="false">
      <c r="A678" s="29" t="s">
        <v>691</v>
      </c>
      <c r="B678" s="25" t="n">
        <v>25.9</v>
      </c>
      <c r="C678" s="26" t="n">
        <v>32.8</v>
      </c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M678" s="30"/>
    </row>
    <row r="679" customFormat="false" ht="15" hidden="false" customHeight="false" outlineLevel="0" collapsed="false">
      <c r="A679" s="29" t="s">
        <v>692</v>
      </c>
      <c r="B679" s="25" t="n">
        <v>25.9</v>
      </c>
      <c r="C679" s="26" t="n">
        <v>32.8</v>
      </c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M679" s="30"/>
    </row>
    <row r="680" customFormat="false" ht="15" hidden="false" customHeight="false" outlineLevel="0" collapsed="false">
      <c r="A680" s="29" t="s">
        <v>693</v>
      </c>
      <c r="B680" s="25" t="n">
        <v>25.9</v>
      </c>
      <c r="C680" s="26" t="n">
        <v>32.8</v>
      </c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M680" s="30"/>
    </row>
    <row r="681" customFormat="false" ht="15" hidden="false" customHeight="false" outlineLevel="0" collapsed="false">
      <c r="A681" s="29" t="s">
        <v>694</v>
      </c>
      <c r="B681" s="25" t="n">
        <v>25.9</v>
      </c>
      <c r="C681" s="26" t="n">
        <v>32.8</v>
      </c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M681" s="30"/>
    </row>
    <row r="682" customFormat="false" ht="15" hidden="false" customHeight="false" outlineLevel="0" collapsed="false">
      <c r="A682" s="29" t="s">
        <v>695</v>
      </c>
      <c r="B682" s="25" t="n">
        <v>25.9</v>
      </c>
      <c r="C682" s="26" t="n">
        <v>32.8</v>
      </c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M682" s="30"/>
    </row>
    <row r="683" customFormat="false" ht="15" hidden="false" customHeight="false" outlineLevel="0" collapsed="false">
      <c r="A683" s="29" t="s">
        <v>696</v>
      </c>
      <c r="B683" s="25" t="n">
        <v>25.9</v>
      </c>
      <c r="C683" s="26" t="n">
        <v>32.8</v>
      </c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M683" s="30"/>
    </row>
    <row r="684" customFormat="false" ht="15" hidden="false" customHeight="false" outlineLevel="0" collapsed="false">
      <c r="A684" s="29" t="s">
        <v>697</v>
      </c>
      <c r="B684" s="25" t="n">
        <v>25.9</v>
      </c>
      <c r="C684" s="26" t="n">
        <v>32.8</v>
      </c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M684" s="30"/>
    </row>
    <row r="685" customFormat="false" ht="15" hidden="false" customHeight="false" outlineLevel="0" collapsed="false">
      <c r="A685" s="29" t="s">
        <v>698</v>
      </c>
      <c r="B685" s="25" t="n">
        <v>25.9</v>
      </c>
      <c r="C685" s="26" t="n">
        <v>32.8</v>
      </c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M685" s="30"/>
    </row>
    <row r="686" customFormat="false" ht="15" hidden="false" customHeight="false" outlineLevel="0" collapsed="false">
      <c r="A686" s="29" t="s">
        <v>699</v>
      </c>
      <c r="B686" s="25" t="n">
        <v>25.9</v>
      </c>
      <c r="C686" s="26" t="n">
        <v>32.8</v>
      </c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M686" s="30"/>
    </row>
    <row r="687" customFormat="false" ht="15" hidden="false" customHeight="false" outlineLevel="0" collapsed="false">
      <c r="A687" s="29" t="s">
        <v>700</v>
      </c>
      <c r="B687" s="25" t="n">
        <v>25.9</v>
      </c>
      <c r="C687" s="26" t="n">
        <v>32.8</v>
      </c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M687" s="30"/>
    </row>
    <row r="688" customFormat="false" ht="15" hidden="false" customHeight="false" outlineLevel="0" collapsed="false">
      <c r="A688" s="29" t="s">
        <v>701</v>
      </c>
      <c r="B688" s="25" t="n">
        <v>25.9</v>
      </c>
      <c r="C688" s="26" t="n">
        <v>32.8</v>
      </c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M688" s="30"/>
    </row>
    <row r="689" customFormat="false" ht="15" hidden="false" customHeight="false" outlineLevel="0" collapsed="false">
      <c r="A689" s="29" t="s">
        <v>702</v>
      </c>
      <c r="B689" s="25" t="n">
        <v>25.9</v>
      </c>
      <c r="C689" s="26" t="n">
        <v>32.8</v>
      </c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M689" s="30"/>
    </row>
    <row r="690" customFormat="false" ht="15" hidden="false" customHeight="false" outlineLevel="0" collapsed="false">
      <c r="A690" s="29" t="s">
        <v>703</v>
      </c>
      <c r="B690" s="25" t="n">
        <v>25.9</v>
      </c>
      <c r="C690" s="26" t="n">
        <v>32.8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M690" s="30"/>
    </row>
    <row r="691" customFormat="false" ht="15" hidden="false" customHeight="false" outlineLevel="0" collapsed="false">
      <c r="A691" s="29" t="s">
        <v>704</v>
      </c>
      <c r="B691" s="25" t="n">
        <v>25.9</v>
      </c>
      <c r="C691" s="26" t="n">
        <v>32.8</v>
      </c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M691" s="30"/>
    </row>
    <row r="692" customFormat="false" ht="15" hidden="false" customHeight="false" outlineLevel="0" collapsed="false">
      <c r="A692" s="29" t="s">
        <v>705</v>
      </c>
      <c r="B692" s="25" t="n">
        <v>25.9</v>
      </c>
      <c r="C692" s="26" t="n">
        <v>32.8</v>
      </c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M692" s="30"/>
    </row>
    <row r="693" customFormat="false" ht="15" hidden="false" customHeight="false" outlineLevel="0" collapsed="false">
      <c r="A693" s="29" t="s">
        <v>706</v>
      </c>
      <c r="B693" s="25" t="n">
        <v>25.9</v>
      </c>
      <c r="C693" s="26" t="n">
        <v>32.8</v>
      </c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M693" s="30"/>
    </row>
    <row r="694" customFormat="false" ht="15" hidden="false" customHeight="false" outlineLevel="0" collapsed="false">
      <c r="A694" s="29" t="s">
        <v>707</v>
      </c>
      <c r="B694" s="25" t="n">
        <v>25.9</v>
      </c>
      <c r="C694" s="26" t="n">
        <v>32.8</v>
      </c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M694" s="30"/>
    </row>
    <row r="695" customFormat="false" ht="15" hidden="false" customHeight="false" outlineLevel="0" collapsed="false">
      <c r="A695" s="29" t="s">
        <v>708</v>
      </c>
      <c r="B695" s="25" t="n">
        <v>26</v>
      </c>
      <c r="C695" s="26" t="n">
        <v>32.8</v>
      </c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M695" s="30"/>
    </row>
    <row r="696" customFormat="false" ht="15" hidden="false" customHeight="false" outlineLevel="0" collapsed="false">
      <c r="A696" s="29" t="s">
        <v>709</v>
      </c>
      <c r="B696" s="25" t="n">
        <v>26</v>
      </c>
      <c r="C696" s="26" t="n">
        <v>32.8</v>
      </c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M696" s="30"/>
    </row>
    <row r="697" customFormat="false" ht="15" hidden="false" customHeight="false" outlineLevel="0" collapsed="false">
      <c r="A697" s="29" t="s">
        <v>710</v>
      </c>
      <c r="B697" s="25" t="n">
        <v>25.9</v>
      </c>
      <c r="C697" s="26" t="n">
        <v>32.8</v>
      </c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M697" s="30"/>
    </row>
    <row r="698" customFormat="false" ht="15" hidden="false" customHeight="false" outlineLevel="0" collapsed="false">
      <c r="A698" s="29" t="s">
        <v>711</v>
      </c>
      <c r="B698" s="25" t="n">
        <v>26</v>
      </c>
      <c r="C698" s="26" t="n">
        <v>32.8</v>
      </c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M698" s="30"/>
    </row>
    <row r="699" customFormat="false" ht="15" hidden="false" customHeight="false" outlineLevel="0" collapsed="false">
      <c r="A699" s="29" t="s">
        <v>712</v>
      </c>
      <c r="B699" s="25" t="n">
        <v>26</v>
      </c>
      <c r="C699" s="26" t="n">
        <v>32.8</v>
      </c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M699" s="30"/>
    </row>
    <row r="700" customFormat="false" ht="15" hidden="false" customHeight="false" outlineLevel="0" collapsed="false">
      <c r="A700" s="29" t="s">
        <v>713</v>
      </c>
      <c r="B700" s="25" t="n">
        <v>26</v>
      </c>
      <c r="C700" s="26" t="n">
        <v>32.8</v>
      </c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M700" s="30"/>
    </row>
    <row r="701" customFormat="false" ht="15" hidden="false" customHeight="false" outlineLevel="0" collapsed="false">
      <c r="A701" s="29" t="s">
        <v>714</v>
      </c>
      <c r="B701" s="25" t="n">
        <v>26</v>
      </c>
      <c r="C701" s="26" t="n">
        <v>32.8</v>
      </c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M701" s="30"/>
    </row>
    <row r="702" customFormat="false" ht="15" hidden="false" customHeight="false" outlineLevel="0" collapsed="false">
      <c r="A702" s="29" t="s">
        <v>715</v>
      </c>
      <c r="B702" s="25" t="n">
        <v>26</v>
      </c>
      <c r="C702" s="26" t="n">
        <v>32.8</v>
      </c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M702" s="30"/>
    </row>
    <row r="703" customFormat="false" ht="15" hidden="false" customHeight="false" outlineLevel="0" collapsed="false">
      <c r="A703" s="29" t="s">
        <v>716</v>
      </c>
      <c r="B703" s="25" t="n">
        <v>26</v>
      </c>
      <c r="C703" s="26" t="n">
        <v>32.8</v>
      </c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M703" s="30"/>
    </row>
    <row r="704" customFormat="false" ht="15" hidden="false" customHeight="false" outlineLevel="0" collapsed="false">
      <c r="A704" s="29" t="s">
        <v>717</v>
      </c>
      <c r="B704" s="25" t="n">
        <v>26</v>
      </c>
      <c r="C704" s="26" t="n">
        <v>32.8</v>
      </c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M704" s="30"/>
    </row>
    <row r="705" customFormat="false" ht="15" hidden="false" customHeight="false" outlineLevel="0" collapsed="false">
      <c r="A705" s="29" t="s">
        <v>718</v>
      </c>
      <c r="B705" s="25" t="n">
        <v>26</v>
      </c>
      <c r="C705" s="26" t="n">
        <v>32.8</v>
      </c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M705" s="30"/>
    </row>
    <row r="706" customFormat="false" ht="15" hidden="false" customHeight="false" outlineLevel="0" collapsed="false">
      <c r="A706" s="29" t="s">
        <v>719</v>
      </c>
      <c r="B706" s="25" t="n">
        <v>26</v>
      </c>
      <c r="C706" s="26" t="n">
        <v>32.8</v>
      </c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M706" s="30"/>
    </row>
    <row r="707" customFormat="false" ht="15" hidden="false" customHeight="false" outlineLevel="0" collapsed="false">
      <c r="A707" s="29" t="s">
        <v>720</v>
      </c>
      <c r="B707" s="25" t="n">
        <v>26</v>
      </c>
      <c r="C707" s="26" t="n">
        <v>32.8</v>
      </c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M707" s="30"/>
    </row>
    <row r="708" customFormat="false" ht="15" hidden="false" customHeight="false" outlineLevel="0" collapsed="false">
      <c r="A708" s="29" t="s">
        <v>721</v>
      </c>
      <c r="B708" s="25" t="n">
        <v>26</v>
      </c>
      <c r="C708" s="26" t="n">
        <v>32</v>
      </c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M708" s="30"/>
    </row>
    <row r="709" customFormat="false" ht="15" hidden="false" customHeight="false" outlineLevel="0" collapsed="false">
      <c r="A709" s="29" t="s">
        <v>722</v>
      </c>
      <c r="B709" s="25" t="n">
        <v>26</v>
      </c>
      <c r="C709" s="26" t="n">
        <v>32.8</v>
      </c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M709" s="30"/>
    </row>
    <row r="710" customFormat="false" ht="15" hidden="false" customHeight="false" outlineLevel="0" collapsed="false">
      <c r="A710" s="29" t="s">
        <v>723</v>
      </c>
      <c r="B710" s="25" t="n">
        <v>26</v>
      </c>
      <c r="C710" s="26" t="n">
        <v>32</v>
      </c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M710" s="30"/>
    </row>
    <row r="711" customFormat="false" ht="15" hidden="false" customHeight="false" outlineLevel="0" collapsed="false">
      <c r="A711" s="29" t="s">
        <v>724</v>
      </c>
      <c r="B711" s="25" t="n">
        <v>26</v>
      </c>
      <c r="C711" s="26" t="n">
        <v>32</v>
      </c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M711" s="30"/>
    </row>
    <row r="712" customFormat="false" ht="15" hidden="false" customHeight="false" outlineLevel="0" collapsed="false">
      <c r="A712" s="29" t="s">
        <v>725</v>
      </c>
      <c r="B712" s="25" t="n">
        <v>26</v>
      </c>
      <c r="C712" s="26" t="n">
        <v>32</v>
      </c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M712" s="30"/>
    </row>
    <row r="713" customFormat="false" ht="15" hidden="false" customHeight="false" outlineLevel="0" collapsed="false">
      <c r="A713" s="29" t="s">
        <v>726</v>
      </c>
      <c r="B713" s="25" t="n">
        <v>26</v>
      </c>
      <c r="C713" s="26" t="n">
        <v>32</v>
      </c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M713" s="30"/>
    </row>
    <row r="714" customFormat="false" ht="15" hidden="false" customHeight="false" outlineLevel="0" collapsed="false">
      <c r="A714" s="29" t="s">
        <v>727</v>
      </c>
      <c r="B714" s="25" t="n">
        <v>26</v>
      </c>
      <c r="C714" s="26" t="n">
        <v>32</v>
      </c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M714" s="30"/>
    </row>
    <row r="715" customFormat="false" ht="15" hidden="false" customHeight="false" outlineLevel="0" collapsed="false">
      <c r="A715" s="29" t="s">
        <v>728</v>
      </c>
      <c r="B715" s="25" t="n">
        <v>26.1</v>
      </c>
      <c r="C715" s="26" t="n">
        <v>32</v>
      </c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M715" s="30"/>
    </row>
    <row r="716" customFormat="false" ht="15" hidden="false" customHeight="false" outlineLevel="0" collapsed="false">
      <c r="A716" s="29" t="s">
        <v>729</v>
      </c>
      <c r="B716" s="25" t="n">
        <v>26.1</v>
      </c>
      <c r="C716" s="26" t="n">
        <v>32</v>
      </c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M716" s="30"/>
    </row>
    <row r="717" customFormat="false" ht="15" hidden="false" customHeight="false" outlineLevel="0" collapsed="false">
      <c r="A717" s="29" t="s">
        <v>730</v>
      </c>
      <c r="B717" s="25" t="n">
        <v>26.1</v>
      </c>
      <c r="C717" s="26" t="n">
        <v>32</v>
      </c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M717" s="30"/>
    </row>
    <row r="718" customFormat="false" ht="15" hidden="false" customHeight="false" outlineLevel="0" collapsed="false">
      <c r="A718" s="29" t="s">
        <v>731</v>
      </c>
      <c r="B718" s="25" t="n">
        <v>26.1</v>
      </c>
      <c r="C718" s="26" t="n">
        <v>32</v>
      </c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M718" s="30"/>
    </row>
    <row r="719" customFormat="false" ht="15" hidden="false" customHeight="false" outlineLevel="0" collapsed="false">
      <c r="A719" s="29" t="s">
        <v>732</v>
      </c>
      <c r="B719" s="25" t="n">
        <v>26.1</v>
      </c>
      <c r="C719" s="26" t="n">
        <v>32</v>
      </c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M719" s="30"/>
    </row>
    <row r="720" customFormat="false" ht="15" hidden="false" customHeight="false" outlineLevel="0" collapsed="false">
      <c r="A720" s="29" t="s">
        <v>733</v>
      </c>
      <c r="B720" s="25" t="n">
        <v>26.1</v>
      </c>
      <c r="C720" s="26" t="n">
        <v>32</v>
      </c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M720" s="30"/>
    </row>
    <row r="721" customFormat="false" ht="15" hidden="false" customHeight="false" outlineLevel="0" collapsed="false">
      <c r="A721" s="29" t="s">
        <v>734</v>
      </c>
      <c r="B721" s="25" t="n">
        <v>26.2</v>
      </c>
      <c r="C721" s="26" t="n">
        <v>32</v>
      </c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M721" s="30"/>
    </row>
    <row r="722" customFormat="false" ht="15" hidden="false" customHeight="false" outlineLevel="0" collapsed="false">
      <c r="A722" s="29" t="s">
        <v>735</v>
      </c>
      <c r="B722" s="25" t="n">
        <v>26.2</v>
      </c>
      <c r="C722" s="26" t="n">
        <v>32</v>
      </c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M722" s="30"/>
    </row>
    <row r="723" customFormat="false" ht="15" hidden="false" customHeight="false" outlineLevel="0" collapsed="false">
      <c r="A723" s="29" t="s">
        <v>736</v>
      </c>
      <c r="B723" s="25" t="n">
        <v>26.2</v>
      </c>
      <c r="C723" s="26" t="n">
        <v>32</v>
      </c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M723" s="30"/>
    </row>
    <row r="724" customFormat="false" ht="15" hidden="false" customHeight="false" outlineLevel="0" collapsed="false">
      <c r="A724" s="29" t="s">
        <v>737</v>
      </c>
      <c r="B724" s="25" t="n">
        <v>26.2</v>
      </c>
      <c r="C724" s="26" t="n">
        <v>32</v>
      </c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M724" s="30"/>
    </row>
    <row r="725" customFormat="false" ht="15" hidden="false" customHeight="false" outlineLevel="0" collapsed="false">
      <c r="A725" s="29" t="s">
        <v>738</v>
      </c>
      <c r="B725" s="25" t="n">
        <v>26.2</v>
      </c>
      <c r="C725" s="26" t="n">
        <v>32</v>
      </c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M725" s="30"/>
    </row>
    <row r="726" customFormat="false" ht="15" hidden="false" customHeight="false" outlineLevel="0" collapsed="false">
      <c r="A726" s="29" t="s">
        <v>739</v>
      </c>
      <c r="B726" s="25" t="n">
        <v>26.2</v>
      </c>
      <c r="C726" s="26" t="n">
        <v>32</v>
      </c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M726" s="30"/>
    </row>
    <row r="727" customFormat="false" ht="15" hidden="false" customHeight="false" outlineLevel="0" collapsed="false">
      <c r="A727" s="29" t="s">
        <v>740</v>
      </c>
      <c r="B727" s="25" t="n">
        <v>26.2</v>
      </c>
      <c r="C727" s="26" t="n">
        <v>32</v>
      </c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M727" s="30"/>
    </row>
    <row r="728" customFormat="false" ht="15" hidden="false" customHeight="false" outlineLevel="0" collapsed="false">
      <c r="A728" s="29" t="s">
        <v>741</v>
      </c>
      <c r="B728" s="25" t="n">
        <v>26.2</v>
      </c>
      <c r="C728" s="26" t="n">
        <v>32</v>
      </c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M728" s="30"/>
    </row>
    <row r="729" customFormat="false" ht="15" hidden="false" customHeight="false" outlineLevel="0" collapsed="false">
      <c r="A729" s="29" t="s">
        <v>742</v>
      </c>
      <c r="B729" s="25" t="n">
        <v>26.2</v>
      </c>
      <c r="C729" s="26" t="n">
        <v>32</v>
      </c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M729" s="30"/>
    </row>
    <row r="730" customFormat="false" ht="15" hidden="false" customHeight="false" outlineLevel="0" collapsed="false">
      <c r="A730" s="29" t="s">
        <v>743</v>
      </c>
      <c r="B730" s="25" t="n">
        <v>26.2</v>
      </c>
      <c r="C730" s="26" t="n">
        <v>32</v>
      </c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M730" s="30"/>
    </row>
    <row r="731" customFormat="false" ht="15" hidden="false" customHeight="false" outlineLevel="0" collapsed="false">
      <c r="A731" s="29" t="s">
        <v>744</v>
      </c>
      <c r="B731" s="25" t="n">
        <v>26.2</v>
      </c>
      <c r="C731" s="26" t="n">
        <v>32</v>
      </c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M731" s="30"/>
    </row>
    <row r="732" customFormat="false" ht="15" hidden="false" customHeight="false" outlineLevel="0" collapsed="false">
      <c r="A732" s="29" t="s">
        <v>745</v>
      </c>
      <c r="B732" s="25" t="n">
        <v>26.2</v>
      </c>
      <c r="C732" s="26" t="n">
        <v>32</v>
      </c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M732" s="30"/>
    </row>
    <row r="733" customFormat="false" ht="15" hidden="false" customHeight="false" outlineLevel="0" collapsed="false">
      <c r="A733" s="29" t="s">
        <v>746</v>
      </c>
      <c r="B733" s="25" t="n">
        <v>26.2</v>
      </c>
      <c r="C733" s="26" t="n">
        <v>32</v>
      </c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M733" s="30"/>
    </row>
    <row r="734" customFormat="false" ht="15" hidden="false" customHeight="false" outlineLevel="0" collapsed="false">
      <c r="A734" s="29" t="s">
        <v>747</v>
      </c>
      <c r="B734" s="25" t="n">
        <v>26.2</v>
      </c>
      <c r="C734" s="26" t="n">
        <v>32</v>
      </c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M734" s="30"/>
    </row>
    <row r="735" customFormat="false" ht="15" hidden="false" customHeight="false" outlineLevel="0" collapsed="false">
      <c r="A735" s="29" t="s">
        <v>748</v>
      </c>
      <c r="B735" s="25" t="n">
        <v>26.2</v>
      </c>
      <c r="C735" s="26" t="n">
        <v>32</v>
      </c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M735" s="30"/>
    </row>
    <row r="736" customFormat="false" ht="15" hidden="false" customHeight="false" outlineLevel="0" collapsed="false">
      <c r="A736" s="29" t="s">
        <v>749</v>
      </c>
      <c r="B736" s="25" t="n">
        <v>26.2</v>
      </c>
      <c r="C736" s="26" t="n">
        <v>32</v>
      </c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M736" s="30"/>
    </row>
    <row r="737" customFormat="false" ht="15" hidden="false" customHeight="false" outlineLevel="0" collapsed="false">
      <c r="A737" s="29" t="s">
        <v>750</v>
      </c>
      <c r="B737" s="25" t="n">
        <v>26.2</v>
      </c>
      <c r="C737" s="26" t="n">
        <v>32</v>
      </c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M737" s="30"/>
    </row>
    <row r="738" customFormat="false" ht="15" hidden="false" customHeight="false" outlineLevel="0" collapsed="false">
      <c r="A738" s="29" t="s">
        <v>751</v>
      </c>
      <c r="B738" s="25" t="n">
        <v>26.2</v>
      </c>
      <c r="C738" s="26" t="n">
        <v>32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M738" s="30"/>
    </row>
    <row r="739" customFormat="false" ht="15" hidden="false" customHeight="false" outlineLevel="0" collapsed="false">
      <c r="A739" s="29" t="s">
        <v>752</v>
      </c>
      <c r="B739" s="25" t="n">
        <v>26.2</v>
      </c>
      <c r="C739" s="26" t="n">
        <v>32</v>
      </c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M739" s="30"/>
    </row>
    <row r="740" customFormat="false" ht="15" hidden="false" customHeight="false" outlineLevel="0" collapsed="false">
      <c r="A740" s="29" t="s">
        <v>753</v>
      </c>
      <c r="B740" s="25" t="n">
        <v>26.2</v>
      </c>
      <c r="C740" s="26" t="n">
        <v>32</v>
      </c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M740" s="30"/>
    </row>
    <row r="741" customFormat="false" ht="15" hidden="false" customHeight="false" outlineLevel="0" collapsed="false">
      <c r="A741" s="29" t="s">
        <v>754</v>
      </c>
      <c r="B741" s="25" t="n">
        <v>26.2</v>
      </c>
      <c r="C741" s="26" t="n">
        <v>32</v>
      </c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M741" s="30"/>
    </row>
    <row r="742" customFormat="false" ht="15" hidden="false" customHeight="false" outlineLevel="0" collapsed="false">
      <c r="A742" s="29" t="s">
        <v>755</v>
      </c>
      <c r="B742" s="25" t="n">
        <v>26.2</v>
      </c>
      <c r="C742" s="26" t="n">
        <v>32</v>
      </c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M742" s="30"/>
    </row>
    <row r="743" customFormat="false" ht="15" hidden="false" customHeight="false" outlineLevel="0" collapsed="false">
      <c r="A743" s="29" t="s">
        <v>756</v>
      </c>
      <c r="B743" s="25" t="n">
        <v>26.2</v>
      </c>
      <c r="C743" s="26" t="n">
        <v>32</v>
      </c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M743" s="30"/>
    </row>
    <row r="744" customFormat="false" ht="15" hidden="false" customHeight="false" outlineLevel="0" collapsed="false">
      <c r="A744" s="29" t="s">
        <v>757</v>
      </c>
      <c r="B744" s="25" t="n">
        <v>26.1</v>
      </c>
      <c r="C744" s="26" t="n">
        <v>28.8</v>
      </c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M744" s="30"/>
    </row>
    <row r="745" customFormat="false" ht="15" hidden="false" customHeight="false" outlineLevel="0" collapsed="false">
      <c r="A745" s="29" t="s">
        <v>758</v>
      </c>
      <c r="B745" s="25" t="n">
        <v>26.1</v>
      </c>
      <c r="C745" s="26" t="n">
        <v>28.8</v>
      </c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M745" s="30"/>
    </row>
    <row r="746" customFormat="false" ht="15" hidden="false" customHeight="false" outlineLevel="0" collapsed="false">
      <c r="A746" s="29" t="s">
        <v>759</v>
      </c>
      <c r="B746" s="25" t="n">
        <v>26.1</v>
      </c>
      <c r="C746" s="26" t="n">
        <v>26.4</v>
      </c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M746" s="30"/>
    </row>
    <row r="747" customFormat="false" ht="15" hidden="false" customHeight="false" outlineLevel="0" collapsed="false">
      <c r="A747" s="29" t="s">
        <v>760</v>
      </c>
      <c r="B747" s="25" t="n">
        <v>26.1</v>
      </c>
      <c r="C747" s="26" t="n">
        <v>26.4</v>
      </c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M747" s="30"/>
    </row>
    <row r="748" customFormat="false" ht="15" hidden="false" customHeight="false" outlineLevel="0" collapsed="false">
      <c r="A748" s="29" t="s">
        <v>761</v>
      </c>
      <c r="B748" s="25" t="n">
        <v>26.1</v>
      </c>
      <c r="C748" s="26" t="n">
        <v>25.6</v>
      </c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M748" s="30"/>
    </row>
    <row r="749" customFormat="false" ht="15" hidden="false" customHeight="false" outlineLevel="0" collapsed="false">
      <c r="A749" s="29" t="s">
        <v>762</v>
      </c>
      <c r="B749" s="25" t="n">
        <v>26</v>
      </c>
      <c r="C749" s="26" t="n">
        <v>26.4</v>
      </c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M749" s="30"/>
    </row>
    <row r="750" customFormat="false" ht="15" hidden="false" customHeight="false" outlineLevel="0" collapsed="false">
      <c r="A750" s="29" t="s">
        <v>763</v>
      </c>
      <c r="B750" s="25" t="n">
        <v>26</v>
      </c>
      <c r="C750" s="26" t="n">
        <v>26.4</v>
      </c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M750" s="30"/>
    </row>
    <row r="751" customFormat="false" ht="15" hidden="false" customHeight="false" outlineLevel="0" collapsed="false">
      <c r="A751" s="29" t="s">
        <v>764</v>
      </c>
      <c r="B751" s="25" t="n">
        <v>26</v>
      </c>
      <c r="C751" s="26" t="n">
        <v>26.4</v>
      </c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M751" s="30"/>
    </row>
    <row r="752" customFormat="false" ht="15" hidden="false" customHeight="false" outlineLevel="0" collapsed="false">
      <c r="A752" s="29" t="s">
        <v>765</v>
      </c>
      <c r="B752" s="25" t="n">
        <v>26</v>
      </c>
      <c r="C752" s="26" t="n">
        <v>26.4</v>
      </c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M752" s="30"/>
    </row>
    <row r="753" customFormat="false" ht="15" hidden="false" customHeight="false" outlineLevel="0" collapsed="false">
      <c r="A753" s="29" t="s">
        <v>766</v>
      </c>
      <c r="B753" s="25" t="n">
        <v>26</v>
      </c>
      <c r="C753" s="26" t="n">
        <v>26.4</v>
      </c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M753" s="30"/>
    </row>
    <row r="754" customFormat="false" ht="15" hidden="false" customHeight="false" outlineLevel="0" collapsed="false">
      <c r="A754" s="29" t="s">
        <v>767</v>
      </c>
      <c r="B754" s="25" t="n">
        <v>26</v>
      </c>
      <c r="C754" s="26" t="n">
        <v>28.8</v>
      </c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M754" s="30"/>
    </row>
    <row r="755" customFormat="false" ht="15" hidden="false" customHeight="false" outlineLevel="0" collapsed="false">
      <c r="A755" s="29" t="s">
        <v>768</v>
      </c>
      <c r="B755" s="25" t="n">
        <v>26</v>
      </c>
      <c r="C755" s="26" t="n">
        <v>28.8</v>
      </c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M755" s="30"/>
    </row>
    <row r="756" customFormat="false" ht="15" hidden="false" customHeight="false" outlineLevel="0" collapsed="false">
      <c r="A756" s="29" t="s">
        <v>769</v>
      </c>
      <c r="B756" s="25" t="n">
        <v>26</v>
      </c>
      <c r="C756" s="26" t="n">
        <v>26.4</v>
      </c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M756" s="30"/>
    </row>
    <row r="757" customFormat="false" ht="15" hidden="false" customHeight="false" outlineLevel="0" collapsed="false">
      <c r="A757" s="29" t="s">
        <v>770</v>
      </c>
      <c r="B757" s="25" t="n">
        <v>26</v>
      </c>
      <c r="C757" s="26" t="n">
        <v>26.4</v>
      </c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M757" s="30"/>
    </row>
    <row r="758" customFormat="false" ht="15" hidden="false" customHeight="false" outlineLevel="0" collapsed="false">
      <c r="A758" s="29" t="s">
        <v>771</v>
      </c>
      <c r="B758" s="25" t="n">
        <v>25.9</v>
      </c>
      <c r="C758" s="26" t="n">
        <v>26.4</v>
      </c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M758" s="30"/>
    </row>
    <row r="759" customFormat="false" ht="15" hidden="false" customHeight="false" outlineLevel="0" collapsed="false">
      <c r="A759" s="29" t="s">
        <v>772</v>
      </c>
      <c r="B759" s="25" t="n">
        <v>25.9</v>
      </c>
      <c r="C759" s="26" t="n">
        <v>25.6</v>
      </c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M759" s="30"/>
    </row>
    <row r="760" customFormat="false" ht="15" hidden="false" customHeight="false" outlineLevel="0" collapsed="false">
      <c r="A760" s="29" t="s">
        <v>773</v>
      </c>
      <c r="B760" s="25" t="n">
        <v>25.9</v>
      </c>
      <c r="C760" s="26" t="n">
        <v>25.6</v>
      </c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M760" s="30"/>
    </row>
    <row r="761" customFormat="false" ht="15" hidden="false" customHeight="false" outlineLevel="0" collapsed="false">
      <c r="A761" s="29" t="s">
        <v>774</v>
      </c>
      <c r="B761" s="25" t="n">
        <v>25.9</v>
      </c>
      <c r="C761" s="26" t="n">
        <v>25.6</v>
      </c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M761" s="30"/>
    </row>
    <row r="762" customFormat="false" ht="15" hidden="false" customHeight="false" outlineLevel="0" collapsed="false">
      <c r="A762" s="29" t="s">
        <v>775</v>
      </c>
      <c r="B762" s="25" t="n">
        <v>25.9</v>
      </c>
      <c r="C762" s="26" t="n">
        <v>25.6</v>
      </c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M762" s="30"/>
    </row>
    <row r="763" customFormat="false" ht="15" hidden="false" customHeight="false" outlineLevel="0" collapsed="false">
      <c r="A763" s="29" t="s">
        <v>776</v>
      </c>
      <c r="B763" s="25" t="n">
        <v>25.9</v>
      </c>
      <c r="C763" s="26" t="n">
        <v>26.4</v>
      </c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M763" s="30"/>
    </row>
    <row r="764" customFormat="false" ht="15" hidden="false" customHeight="false" outlineLevel="0" collapsed="false">
      <c r="A764" s="29" t="s">
        <v>777</v>
      </c>
      <c r="B764" s="25" t="n">
        <v>25.9</v>
      </c>
      <c r="C764" s="26" t="n">
        <v>26.4</v>
      </c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M764" s="30"/>
    </row>
    <row r="765" customFormat="false" ht="15" hidden="false" customHeight="false" outlineLevel="0" collapsed="false">
      <c r="A765" s="29" t="s">
        <v>778</v>
      </c>
      <c r="B765" s="25" t="n">
        <v>25.8</v>
      </c>
      <c r="C765" s="26" t="n">
        <v>26.4</v>
      </c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M765" s="30"/>
    </row>
    <row r="766" customFormat="false" ht="15" hidden="false" customHeight="false" outlineLevel="0" collapsed="false">
      <c r="A766" s="29" t="s">
        <v>779</v>
      </c>
      <c r="B766" s="25" t="n">
        <v>25.8</v>
      </c>
      <c r="C766" s="26" t="n">
        <v>26.4</v>
      </c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M766" s="30"/>
    </row>
    <row r="767" customFormat="false" ht="15" hidden="false" customHeight="false" outlineLevel="0" collapsed="false">
      <c r="A767" s="29" t="s">
        <v>780</v>
      </c>
      <c r="B767" s="25" t="n">
        <v>25.8</v>
      </c>
      <c r="C767" s="26" t="n">
        <v>26.4</v>
      </c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M767" s="30"/>
    </row>
    <row r="768" customFormat="false" ht="15" hidden="false" customHeight="false" outlineLevel="0" collapsed="false">
      <c r="A768" s="29" t="s">
        <v>781</v>
      </c>
      <c r="B768" s="25" t="n">
        <v>25.8</v>
      </c>
      <c r="C768" s="26" t="n">
        <v>28.8</v>
      </c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M768" s="30"/>
    </row>
    <row r="769" customFormat="false" ht="15" hidden="false" customHeight="false" outlineLevel="0" collapsed="false">
      <c r="A769" s="29" t="s">
        <v>782</v>
      </c>
      <c r="B769" s="25" t="n">
        <v>25.8</v>
      </c>
      <c r="C769" s="26" t="n">
        <v>28.8</v>
      </c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M769" s="30"/>
    </row>
    <row r="770" customFormat="false" ht="15" hidden="false" customHeight="false" outlineLevel="0" collapsed="false">
      <c r="A770" s="29" t="s">
        <v>783</v>
      </c>
      <c r="B770" s="25" t="n">
        <v>25.8</v>
      </c>
      <c r="C770" s="26" t="n">
        <v>28.8</v>
      </c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M770" s="30"/>
    </row>
    <row r="771" customFormat="false" ht="15" hidden="false" customHeight="false" outlineLevel="0" collapsed="false">
      <c r="A771" s="29" t="s">
        <v>784</v>
      </c>
      <c r="B771" s="25" t="n">
        <v>25.8</v>
      </c>
      <c r="C771" s="26" t="n">
        <v>28.8</v>
      </c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M771" s="30"/>
    </row>
    <row r="772" customFormat="false" ht="15" hidden="false" customHeight="false" outlineLevel="0" collapsed="false">
      <c r="A772" s="29" t="s">
        <v>785</v>
      </c>
      <c r="B772" s="25" t="n">
        <v>25.8</v>
      </c>
      <c r="C772" s="26" t="n">
        <v>28.8</v>
      </c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M772" s="30"/>
    </row>
    <row r="773" customFormat="false" ht="15" hidden="false" customHeight="false" outlineLevel="0" collapsed="false">
      <c r="A773" s="29" t="s">
        <v>786</v>
      </c>
      <c r="B773" s="25" t="n">
        <v>25.8</v>
      </c>
      <c r="C773" s="26" t="n">
        <v>28.8</v>
      </c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M773" s="30"/>
    </row>
    <row r="774" customFormat="false" ht="15" hidden="false" customHeight="false" outlineLevel="0" collapsed="false">
      <c r="A774" s="29" t="s">
        <v>787</v>
      </c>
      <c r="B774" s="25" t="n">
        <v>25.7</v>
      </c>
      <c r="C774" s="26" t="n">
        <v>28.8</v>
      </c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M774" s="30"/>
    </row>
    <row r="775" customFormat="false" ht="15" hidden="false" customHeight="false" outlineLevel="0" collapsed="false">
      <c r="A775" s="29" t="s">
        <v>788</v>
      </c>
      <c r="B775" s="25" t="n">
        <v>25.7</v>
      </c>
      <c r="C775" s="26" t="n">
        <v>28.8</v>
      </c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M775" s="30"/>
    </row>
    <row r="776" customFormat="false" ht="15" hidden="false" customHeight="false" outlineLevel="0" collapsed="false">
      <c r="A776" s="29" t="s">
        <v>789</v>
      </c>
      <c r="B776" s="25" t="n">
        <v>25.7</v>
      </c>
      <c r="C776" s="26" t="n">
        <v>29.6</v>
      </c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M776" s="30"/>
    </row>
    <row r="777" customFormat="false" ht="15" hidden="false" customHeight="false" outlineLevel="0" collapsed="false">
      <c r="A777" s="29" t="s">
        <v>790</v>
      </c>
      <c r="B777" s="25" t="n">
        <v>25.7</v>
      </c>
      <c r="C777" s="26" t="n">
        <v>29.6</v>
      </c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M777" s="30"/>
    </row>
    <row r="778" customFormat="false" ht="15" hidden="false" customHeight="false" outlineLevel="0" collapsed="false">
      <c r="A778" s="29" t="s">
        <v>791</v>
      </c>
      <c r="B778" s="25" t="n">
        <v>25.7</v>
      </c>
      <c r="C778" s="26" t="n">
        <v>29.6</v>
      </c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27"/>
      <c r="AC778" s="27"/>
      <c r="AD778" s="27"/>
      <c r="AE778" s="27"/>
      <c r="AF778" s="27"/>
      <c r="AG778" s="27"/>
      <c r="AM778" s="30"/>
    </row>
    <row r="779" customFormat="false" ht="15" hidden="false" customHeight="false" outlineLevel="0" collapsed="false">
      <c r="A779" s="29" t="s">
        <v>792</v>
      </c>
      <c r="B779" s="25" t="n">
        <v>25.7</v>
      </c>
      <c r="C779" s="26" t="n">
        <v>29.6</v>
      </c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27"/>
      <c r="AC779" s="27"/>
      <c r="AD779" s="27"/>
      <c r="AE779" s="27"/>
      <c r="AF779" s="27"/>
      <c r="AG779" s="27"/>
      <c r="AM779" s="30"/>
    </row>
    <row r="780" customFormat="false" ht="15" hidden="false" customHeight="false" outlineLevel="0" collapsed="false">
      <c r="A780" s="29" t="s">
        <v>793</v>
      </c>
      <c r="B780" s="25" t="n">
        <v>25.7</v>
      </c>
      <c r="C780" s="26" t="n">
        <v>29.6</v>
      </c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27"/>
      <c r="AC780" s="27"/>
      <c r="AD780" s="27"/>
      <c r="AE780" s="27"/>
      <c r="AF780" s="27"/>
      <c r="AG780" s="27"/>
      <c r="AM780" s="30"/>
    </row>
    <row r="781" customFormat="false" ht="15" hidden="false" customHeight="false" outlineLevel="0" collapsed="false">
      <c r="A781" s="29" t="s">
        <v>794</v>
      </c>
      <c r="B781" s="25" t="n">
        <v>25.6</v>
      </c>
      <c r="C781" s="26" t="n">
        <v>29.6</v>
      </c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27"/>
      <c r="AC781" s="27"/>
      <c r="AD781" s="27"/>
      <c r="AE781" s="27"/>
      <c r="AF781" s="27"/>
      <c r="AG781" s="27"/>
      <c r="AM781" s="30"/>
    </row>
    <row r="782" customFormat="false" ht="15" hidden="false" customHeight="false" outlineLevel="0" collapsed="false">
      <c r="A782" s="29" t="s">
        <v>795</v>
      </c>
      <c r="B782" s="25" t="n">
        <v>25.6</v>
      </c>
      <c r="C782" s="26" t="n">
        <v>29.6</v>
      </c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27"/>
      <c r="AC782" s="27"/>
      <c r="AD782" s="27"/>
      <c r="AE782" s="27"/>
      <c r="AF782" s="27"/>
      <c r="AG782" s="27"/>
      <c r="AM782" s="30"/>
    </row>
    <row r="783" customFormat="false" ht="15" hidden="false" customHeight="false" outlineLevel="0" collapsed="false">
      <c r="A783" s="29" t="s">
        <v>796</v>
      </c>
      <c r="B783" s="25" t="n">
        <v>25.6</v>
      </c>
      <c r="C783" s="26" t="n">
        <v>29.6</v>
      </c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27"/>
      <c r="AC783" s="27"/>
      <c r="AD783" s="27"/>
      <c r="AE783" s="27"/>
      <c r="AF783" s="27"/>
      <c r="AG783" s="27"/>
      <c r="AM783" s="30"/>
    </row>
    <row r="784" customFormat="false" ht="15" hidden="false" customHeight="false" outlineLevel="0" collapsed="false">
      <c r="A784" s="29" t="s">
        <v>797</v>
      </c>
      <c r="B784" s="25" t="n">
        <v>25.6</v>
      </c>
      <c r="C784" s="26" t="n">
        <v>28.8</v>
      </c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27"/>
      <c r="AC784" s="27"/>
      <c r="AD784" s="27"/>
      <c r="AE784" s="27"/>
      <c r="AF784" s="27"/>
      <c r="AG784" s="27"/>
      <c r="AM784" s="30"/>
    </row>
    <row r="785" customFormat="false" ht="15" hidden="false" customHeight="false" outlineLevel="0" collapsed="false">
      <c r="A785" s="29" t="s">
        <v>798</v>
      </c>
      <c r="B785" s="25" t="n">
        <v>25.6</v>
      </c>
      <c r="C785" s="26" t="n">
        <v>28.8</v>
      </c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M785" s="30"/>
    </row>
    <row r="786" customFormat="false" ht="15" hidden="false" customHeight="false" outlineLevel="0" collapsed="false">
      <c r="A786" s="29" t="s">
        <v>799</v>
      </c>
      <c r="B786" s="25" t="n">
        <v>25.6</v>
      </c>
      <c r="C786" s="26" t="n">
        <v>28.8</v>
      </c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M786" s="30"/>
    </row>
    <row r="787" customFormat="false" ht="15" hidden="false" customHeight="false" outlineLevel="0" collapsed="false">
      <c r="A787" s="29" t="s">
        <v>800</v>
      </c>
      <c r="B787" s="25" t="n">
        <v>25.6</v>
      </c>
      <c r="C787" s="26" t="n">
        <v>28.8</v>
      </c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M787" s="30"/>
    </row>
    <row r="788" customFormat="false" ht="15" hidden="false" customHeight="false" outlineLevel="0" collapsed="false">
      <c r="A788" s="29" t="s">
        <v>801</v>
      </c>
      <c r="B788" s="25" t="n">
        <v>25.5</v>
      </c>
      <c r="C788" s="26" t="n">
        <v>28.8</v>
      </c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M788" s="30"/>
    </row>
    <row r="789" customFormat="false" ht="15" hidden="false" customHeight="false" outlineLevel="0" collapsed="false">
      <c r="A789" s="29" t="s">
        <v>802</v>
      </c>
      <c r="B789" s="25" t="n">
        <v>25.5</v>
      </c>
      <c r="C789" s="26" t="n">
        <v>28.8</v>
      </c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M789" s="30"/>
    </row>
    <row r="790" customFormat="false" ht="15" hidden="false" customHeight="false" outlineLevel="0" collapsed="false">
      <c r="A790" s="29" t="s">
        <v>803</v>
      </c>
      <c r="B790" s="25" t="n">
        <v>25.5</v>
      </c>
      <c r="C790" s="26" t="n">
        <v>28.8</v>
      </c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M790" s="30"/>
    </row>
    <row r="791" customFormat="false" ht="15" hidden="false" customHeight="false" outlineLevel="0" collapsed="false">
      <c r="A791" s="29" t="s">
        <v>804</v>
      </c>
      <c r="B791" s="25" t="n">
        <v>25.5</v>
      </c>
      <c r="C791" s="26" t="n">
        <v>28.8</v>
      </c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M791" s="30"/>
    </row>
    <row r="792" customFormat="false" ht="15" hidden="false" customHeight="false" outlineLevel="0" collapsed="false">
      <c r="A792" s="29" t="s">
        <v>805</v>
      </c>
      <c r="B792" s="25" t="n">
        <v>25.5</v>
      </c>
      <c r="C792" s="26" t="n">
        <v>28.8</v>
      </c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M792" s="30"/>
    </row>
    <row r="793" customFormat="false" ht="15" hidden="false" customHeight="false" outlineLevel="0" collapsed="false">
      <c r="A793" s="29" t="s">
        <v>806</v>
      </c>
      <c r="B793" s="25" t="n">
        <v>25.5</v>
      </c>
      <c r="C793" s="26" t="n">
        <v>28.8</v>
      </c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M793" s="30"/>
    </row>
    <row r="794" customFormat="false" ht="15" hidden="false" customHeight="false" outlineLevel="0" collapsed="false">
      <c r="A794" s="29" t="s">
        <v>807</v>
      </c>
      <c r="B794" s="25" t="n">
        <v>25.5</v>
      </c>
      <c r="C794" s="26" t="n">
        <v>28.8</v>
      </c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M794" s="30"/>
    </row>
    <row r="795" customFormat="false" ht="15" hidden="false" customHeight="false" outlineLevel="0" collapsed="false">
      <c r="A795" s="29" t="s">
        <v>808</v>
      </c>
      <c r="B795" s="25" t="n">
        <v>25.5</v>
      </c>
      <c r="C795" s="26" t="n">
        <v>28.8</v>
      </c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M795" s="30"/>
    </row>
    <row r="796" customFormat="false" ht="15" hidden="false" customHeight="false" outlineLevel="0" collapsed="false">
      <c r="A796" s="29" t="s">
        <v>809</v>
      </c>
      <c r="B796" s="25" t="n">
        <v>25.5</v>
      </c>
      <c r="C796" s="26" t="n">
        <v>29.6</v>
      </c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M796" s="30"/>
    </row>
    <row r="797" customFormat="false" ht="15" hidden="false" customHeight="false" outlineLevel="0" collapsed="false">
      <c r="A797" s="29" t="s">
        <v>810</v>
      </c>
      <c r="B797" s="25" t="n">
        <v>25.5</v>
      </c>
      <c r="C797" s="26" t="n">
        <v>29.6</v>
      </c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M797" s="30"/>
    </row>
    <row r="798" customFormat="false" ht="15" hidden="false" customHeight="false" outlineLevel="0" collapsed="false">
      <c r="A798" s="29" t="s">
        <v>811</v>
      </c>
      <c r="B798" s="25" t="n">
        <v>25.4</v>
      </c>
      <c r="C798" s="26" t="n">
        <v>29.6</v>
      </c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M798" s="30"/>
    </row>
    <row r="799" customFormat="false" ht="15" hidden="false" customHeight="false" outlineLevel="0" collapsed="false">
      <c r="A799" s="29" t="s">
        <v>812</v>
      </c>
      <c r="B799" s="25" t="n">
        <v>25.4</v>
      </c>
      <c r="C799" s="26" t="n">
        <v>29.6</v>
      </c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M799" s="30"/>
    </row>
    <row r="800" customFormat="false" ht="15" hidden="false" customHeight="false" outlineLevel="0" collapsed="false">
      <c r="A800" s="29" t="s">
        <v>813</v>
      </c>
      <c r="B800" s="25" t="n">
        <v>25.4</v>
      </c>
      <c r="C800" s="26" t="n">
        <v>29.6</v>
      </c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M800" s="30"/>
    </row>
    <row r="801" customFormat="false" ht="15" hidden="false" customHeight="false" outlineLevel="0" collapsed="false">
      <c r="A801" s="29" t="s">
        <v>814</v>
      </c>
      <c r="B801" s="25" t="n">
        <v>25.4</v>
      </c>
      <c r="C801" s="26" t="n">
        <v>29.6</v>
      </c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M801" s="30"/>
    </row>
    <row r="802" customFormat="false" ht="15" hidden="false" customHeight="false" outlineLevel="0" collapsed="false">
      <c r="A802" s="29" t="s">
        <v>815</v>
      </c>
      <c r="B802" s="25" t="n">
        <v>25.4</v>
      </c>
      <c r="C802" s="26" t="n">
        <v>29.6</v>
      </c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M802" s="30"/>
    </row>
    <row r="803" customFormat="false" ht="15" hidden="false" customHeight="false" outlineLevel="0" collapsed="false">
      <c r="A803" s="29" t="s">
        <v>816</v>
      </c>
      <c r="B803" s="25" t="n">
        <v>25.4</v>
      </c>
      <c r="C803" s="26" t="n">
        <v>29.6</v>
      </c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M803" s="30"/>
    </row>
    <row r="804" customFormat="false" ht="15" hidden="false" customHeight="false" outlineLevel="0" collapsed="false">
      <c r="A804" s="29" t="s">
        <v>817</v>
      </c>
      <c r="B804" s="25" t="n">
        <v>25.4</v>
      </c>
      <c r="C804" s="26" t="n">
        <v>29.6</v>
      </c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M804" s="30"/>
    </row>
    <row r="805" customFormat="false" ht="15" hidden="false" customHeight="false" outlineLevel="0" collapsed="false">
      <c r="A805" s="29" t="s">
        <v>818</v>
      </c>
      <c r="B805" s="25" t="n">
        <v>25.4</v>
      </c>
      <c r="C805" s="26" t="n">
        <v>29.6</v>
      </c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M805" s="30"/>
    </row>
    <row r="806" customFormat="false" ht="15" hidden="false" customHeight="false" outlineLevel="0" collapsed="false">
      <c r="A806" s="29" t="s">
        <v>819</v>
      </c>
      <c r="B806" s="25" t="n">
        <v>25.4</v>
      </c>
      <c r="C806" s="26" t="n">
        <v>29.6</v>
      </c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M806" s="30"/>
    </row>
    <row r="807" customFormat="false" ht="15" hidden="false" customHeight="false" outlineLevel="0" collapsed="false">
      <c r="A807" s="29" t="s">
        <v>820</v>
      </c>
      <c r="B807" s="25" t="n">
        <v>25.3</v>
      </c>
      <c r="C807" s="26" t="n">
        <v>29.6</v>
      </c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M807" s="30"/>
    </row>
    <row r="808" customFormat="false" ht="15" hidden="false" customHeight="false" outlineLevel="0" collapsed="false">
      <c r="A808" s="29" t="s">
        <v>821</v>
      </c>
      <c r="B808" s="25" t="n">
        <v>25.3</v>
      </c>
      <c r="C808" s="26" t="n">
        <v>29.6</v>
      </c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M808" s="30"/>
    </row>
    <row r="809" customFormat="false" ht="15" hidden="false" customHeight="false" outlineLevel="0" collapsed="false">
      <c r="A809" s="29" t="s">
        <v>822</v>
      </c>
      <c r="B809" s="25" t="n">
        <v>25.3</v>
      </c>
      <c r="C809" s="26" t="n">
        <v>29.6</v>
      </c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M809" s="30"/>
    </row>
    <row r="810" customFormat="false" ht="15" hidden="false" customHeight="false" outlineLevel="0" collapsed="false">
      <c r="A810" s="29" t="s">
        <v>823</v>
      </c>
      <c r="B810" s="25" t="n">
        <v>25.3</v>
      </c>
      <c r="C810" s="26" t="n">
        <v>29.6</v>
      </c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M810" s="30"/>
    </row>
    <row r="811" customFormat="false" ht="15" hidden="false" customHeight="false" outlineLevel="0" collapsed="false">
      <c r="A811" s="29" t="s">
        <v>824</v>
      </c>
      <c r="B811" s="25" t="n">
        <v>25.3</v>
      </c>
      <c r="C811" s="26" t="n">
        <v>32</v>
      </c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M811" s="30"/>
    </row>
    <row r="812" customFormat="false" ht="15" hidden="false" customHeight="false" outlineLevel="0" collapsed="false">
      <c r="A812" s="29" t="s">
        <v>825</v>
      </c>
      <c r="B812" s="25" t="n">
        <v>25.3</v>
      </c>
      <c r="C812" s="26" t="n">
        <v>32</v>
      </c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M812" s="30"/>
    </row>
    <row r="813" customFormat="false" ht="15" hidden="false" customHeight="false" outlineLevel="0" collapsed="false">
      <c r="A813" s="29" t="s">
        <v>826</v>
      </c>
      <c r="B813" s="25" t="n">
        <v>25.3</v>
      </c>
      <c r="C813" s="26" t="n">
        <v>32</v>
      </c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M813" s="30"/>
    </row>
    <row r="814" customFormat="false" ht="15" hidden="false" customHeight="false" outlineLevel="0" collapsed="false">
      <c r="A814" s="29" t="s">
        <v>827</v>
      </c>
      <c r="B814" s="25" t="n">
        <v>25.3</v>
      </c>
      <c r="C814" s="26" t="n">
        <v>32</v>
      </c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M814" s="30"/>
    </row>
    <row r="815" customFormat="false" ht="15" hidden="false" customHeight="false" outlineLevel="0" collapsed="false">
      <c r="A815" s="29" t="s">
        <v>828</v>
      </c>
      <c r="B815" s="25" t="n">
        <v>25.3</v>
      </c>
      <c r="C815" s="26" t="n">
        <v>32</v>
      </c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M815" s="30"/>
    </row>
    <row r="816" customFormat="false" ht="15" hidden="false" customHeight="false" outlineLevel="0" collapsed="false">
      <c r="A816" s="29" t="s">
        <v>829</v>
      </c>
      <c r="B816" s="25" t="n">
        <v>25.3</v>
      </c>
      <c r="C816" s="26" t="n">
        <v>32</v>
      </c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M816" s="30"/>
    </row>
    <row r="817" customFormat="false" ht="15" hidden="false" customHeight="false" outlineLevel="0" collapsed="false">
      <c r="A817" s="29" t="s">
        <v>830</v>
      </c>
      <c r="B817" s="25" t="n">
        <v>25.3</v>
      </c>
      <c r="C817" s="26" t="n">
        <v>32</v>
      </c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M817" s="30"/>
    </row>
    <row r="818" customFormat="false" ht="15" hidden="false" customHeight="false" outlineLevel="0" collapsed="false">
      <c r="A818" s="29" t="s">
        <v>831</v>
      </c>
      <c r="B818" s="25" t="n">
        <v>25.3</v>
      </c>
      <c r="C818" s="26" t="n">
        <v>32</v>
      </c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M818" s="30"/>
    </row>
    <row r="819" customFormat="false" ht="15" hidden="false" customHeight="false" outlineLevel="0" collapsed="false">
      <c r="A819" s="29" t="s">
        <v>832</v>
      </c>
      <c r="B819" s="25" t="n">
        <v>25.3</v>
      </c>
      <c r="C819" s="26" t="n">
        <v>32</v>
      </c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M819" s="30"/>
    </row>
    <row r="820" customFormat="false" ht="15" hidden="false" customHeight="false" outlineLevel="0" collapsed="false">
      <c r="A820" s="29" t="s">
        <v>833</v>
      </c>
      <c r="B820" s="25" t="n">
        <v>25.3</v>
      </c>
      <c r="C820" s="26" t="n">
        <v>32</v>
      </c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M820" s="30"/>
    </row>
    <row r="821" customFormat="false" ht="15" hidden="false" customHeight="false" outlineLevel="0" collapsed="false">
      <c r="A821" s="29" t="s">
        <v>834</v>
      </c>
      <c r="B821" s="25" t="n">
        <v>25.3</v>
      </c>
      <c r="C821" s="26" t="n">
        <v>32</v>
      </c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M821" s="30"/>
    </row>
    <row r="822" customFormat="false" ht="15" hidden="false" customHeight="false" outlineLevel="0" collapsed="false">
      <c r="A822" s="29" t="s">
        <v>835</v>
      </c>
      <c r="B822" s="25" t="n">
        <v>25.3</v>
      </c>
      <c r="C822" s="26" t="n">
        <v>32</v>
      </c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M822" s="30"/>
    </row>
    <row r="823" customFormat="false" ht="15" hidden="false" customHeight="false" outlineLevel="0" collapsed="false">
      <c r="A823" s="29" t="s">
        <v>836</v>
      </c>
      <c r="B823" s="25" t="n">
        <v>25.3</v>
      </c>
      <c r="C823" s="26" t="n">
        <v>32</v>
      </c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M823" s="30"/>
    </row>
    <row r="824" customFormat="false" ht="15" hidden="false" customHeight="false" outlineLevel="0" collapsed="false">
      <c r="A824" s="29" t="s">
        <v>837</v>
      </c>
      <c r="B824" s="25" t="n">
        <v>25.3</v>
      </c>
      <c r="C824" s="26" t="n">
        <v>32</v>
      </c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M824" s="30"/>
    </row>
    <row r="825" customFormat="false" ht="15" hidden="false" customHeight="false" outlineLevel="0" collapsed="false">
      <c r="A825" s="29" t="s">
        <v>838</v>
      </c>
      <c r="B825" s="25" t="n">
        <v>25.3</v>
      </c>
      <c r="C825" s="26" t="n">
        <v>32</v>
      </c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32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M825" s="30"/>
    </row>
    <row r="826" customFormat="false" ht="15" hidden="false" customHeight="false" outlineLevel="0" collapsed="false">
      <c r="A826" s="29" t="s">
        <v>839</v>
      </c>
      <c r="B826" s="25" t="n">
        <v>25.3</v>
      </c>
      <c r="C826" s="26" t="n">
        <v>32</v>
      </c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M826" s="30"/>
    </row>
    <row r="827" customFormat="false" ht="15" hidden="false" customHeight="false" outlineLevel="0" collapsed="false">
      <c r="A827" s="29" t="s">
        <v>840</v>
      </c>
      <c r="B827" s="25" t="n">
        <v>25.3</v>
      </c>
      <c r="C827" s="26" t="n">
        <v>32</v>
      </c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M827" s="30"/>
    </row>
    <row r="828" customFormat="false" ht="15" hidden="false" customHeight="false" outlineLevel="0" collapsed="false">
      <c r="A828" s="29" t="s">
        <v>841</v>
      </c>
      <c r="B828" s="25" t="n">
        <v>25.3</v>
      </c>
      <c r="C828" s="26" t="n">
        <v>32</v>
      </c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M828" s="30"/>
    </row>
    <row r="829" customFormat="false" ht="15" hidden="false" customHeight="false" outlineLevel="0" collapsed="false">
      <c r="A829" s="29" t="s">
        <v>842</v>
      </c>
      <c r="B829" s="25" t="n">
        <v>25.3</v>
      </c>
      <c r="C829" s="26" t="n">
        <v>32</v>
      </c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M829" s="30"/>
    </row>
    <row r="830" customFormat="false" ht="15" hidden="false" customHeight="false" outlineLevel="0" collapsed="false">
      <c r="A830" s="29" t="s">
        <v>843</v>
      </c>
      <c r="B830" s="25" t="n">
        <v>25.3</v>
      </c>
      <c r="C830" s="26" t="n">
        <v>32</v>
      </c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M830" s="30"/>
    </row>
    <row r="831" customFormat="false" ht="15" hidden="false" customHeight="false" outlineLevel="0" collapsed="false">
      <c r="A831" s="29" t="s">
        <v>844</v>
      </c>
      <c r="B831" s="25" t="n">
        <v>25.3</v>
      </c>
      <c r="C831" s="26" t="n">
        <v>32</v>
      </c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M831" s="30"/>
    </row>
    <row r="832" customFormat="false" ht="15" hidden="false" customHeight="false" outlineLevel="0" collapsed="false">
      <c r="A832" s="29" t="s">
        <v>845</v>
      </c>
      <c r="B832" s="25" t="n">
        <v>25.3</v>
      </c>
      <c r="C832" s="26" t="n">
        <v>32</v>
      </c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M832" s="30"/>
    </row>
    <row r="833" customFormat="false" ht="15" hidden="false" customHeight="false" outlineLevel="0" collapsed="false">
      <c r="A833" s="29" t="s">
        <v>846</v>
      </c>
      <c r="B833" s="25" t="n">
        <v>25.3</v>
      </c>
      <c r="C833" s="26" t="n">
        <v>32</v>
      </c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M833" s="30"/>
    </row>
    <row r="834" customFormat="false" ht="15" hidden="false" customHeight="false" outlineLevel="0" collapsed="false">
      <c r="A834" s="29" t="s">
        <v>847</v>
      </c>
      <c r="B834" s="25" t="n">
        <v>25.3</v>
      </c>
      <c r="C834" s="26" t="n">
        <v>32</v>
      </c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M834" s="30"/>
    </row>
    <row r="835" customFormat="false" ht="15" hidden="false" customHeight="false" outlineLevel="0" collapsed="false">
      <c r="A835" s="29" t="s">
        <v>848</v>
      </c>
      <c r="B835" s="25" t="n">
        <v>25.3</v>
      </c>
      <c r="C835" s="26" t="n">
        <v>32</v>
      </c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M835" s="30"/>
    </row>
    <row r="836" customFormat="false" ht="15" hidden="false" customHeight="false" outlineLevel="0" collapsed="false">
      <c r="A836" s="29" t="s">
        <v>849</v>
      </c>
      <c r="B836" s="25" t="n">
        <v>25.3</v>
      </c>
      <c r="C836" s="26" t="n">
        <v>32</v>
      </c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M836" s="30"/>
    </row>
    <row r="837" customFormat="false" ht="15" hidden="false" customHeight="false" outlineLevel="0" collapsed="false">
      <c r="A837" s="29" t="s">
        <v>850</v>
      </c>
      <c r="B837" s="25" t="n">
        <v>25.3</v>
      </c>
      <c r="C837" s="26" t="n">
        <v>32</v>
      </c>
      <c r="D837" s="27"/>
      <c r="E837" s="27" t="s">
        <v>5</v>
      </c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 t="s">
        <v>3</v>
      </c>
      <c r="Z837" s="27"/>
      <c r="AA837" s="27" t="s">
        <v>5</v>
      </c>
      <c r="AB837" s="27"/>
      <c r="AC837" s="27"/>
      <c r="AD837" s="27"/>
      <c r="AE837" s="27"/>
      <c r="AF837" s="27"/>
      <c r="AG837" s="27"/>
      <c r="AM837" s="30"/>
    </row>
    <row r="838" customFormat="false" ht="15" hidden="false" customHeight="false" outlineLevel="0" collapsed="false">
      <c r="A838" s="29" t="s">
        <v>851</v>
      </c>
      <c r="B838" s="25" t="n">
        <v>25.3</v>
      </c>
      <c r="C838" s="26" t="n">
        <v>32</v>
      </c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M838" s="30"/>
    </row>
    <row r="839" customFormat="false" ht="15" hidden="false" customHeight="false" outlineLevel="0" collapsed="false">
      <c r="A839" s="29" t="s">
        <v>852</v>
      </c>
      <c r="B839" s="25" t="n">
        <v>25.4</v>
      </c>
      <c r="C839" s="26" t="n">
        <v>32</v>
      </c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M839" s="30"/>
    </row>
    <row r="840" customFormat="false" ht="15" hidden="false" customHeight="false" outlineLevel="0" collapsed="false">
      <c r="A840" s="29" t="s">
        <v>853</v>
      </c>
      <c r="B840" s="25" t="n">
        <v>25.4</v>
      </c>
      <c r="C840" s="26" t="n">
        <v>32</v>
      </c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M840" s="30"/>
    </row>
    <row r="841" customFormat="false" ht="15" hidden="false" customHeight="false" outlineLevel="0" collapsed="false">
      <c r="A841" s="29" t="s">
        <v>854</v>
      </c>
      <c r="B841" s="25" t="n">
        <v>25.3</v>
      </c>
      <c r="C841" s="26" t="n">
        <v>32</v>
      </c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M841" s="30"/>
    </row>
    <row r="842" customFormat="false" ht="15" hidden="false" customHeight="false" outlineLevel="0" collapsed="false">
      <c r="A842" s="29" t="s">
        <v>855</v>
      </c>
      <c r="B842" s="25" t="n">
        <v>25.4</v>
      </c>
      <c r="C842" s="26" t="n">
        <v>32</v>
      </c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M842" s="30"/>
    </row>
    <row r="843" customFormat="false" ht="15" hidden="false" customHeight="false" outlineLevel="0" collapsed="false">
      <c r="A843" s="29" t="s">
        <v>856</v>
      </c>
      <c r="B843" s="25" t="n">
        <v>25.4</v>
      </c>
      <c r="C843" s="26" t="n">
        <v>32</v>
      </c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M843" s="30"/>
    </row>
    <row r="844" customFormat="false" ht="15" hidden="false" customHeight="false" outlineLevel="0" collapsed="false">
      <c r="A844" s="29" t="s">
        <v>857</v>
      </c>
      <c r="B844" s="25" t="n">
        <v>25.4</v>
      </c>
      <c r="C844" s="26" t="n">
        <v>32</v>
      </c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M844" s="30"/>
    </row>
    <row r="845" customFormat="false" ht="15" hidden="false" customHeight="false" outlineLevel="0" collapsed="false">
      <c r="A845" s="29" t="s">
        <v>858</v>
      </c>
      <c r="B845" s="25" t="n">
        <v>25.4</v>
      </c>
      <c r="C845" s="26" t="n">
        <v>32</v>
      </c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M845" s="30"/>
    </row>
    <row r="846" customFormat="false" ht="15" hidden="false" customHeight="false" outlineLevel="0" collapsed="false">
      <c r="A846" s="29" t="s">
        <v>859</v>
      </c>
      <c r="B846" s="25" t="n">
        <v>25.4</v>
      </c>
      <c r="C846" s="26" t="n">
        <v>32</v>
      </c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M846" s="30"/>
    </row>
    <row r="847" customFormat="false" ht="15" hidden="false" customHeight="false" outlineLevel="0" collapsed="false">
      <c r="A847" s="29" t="s">
        <v>860</v>
      </c>
      <c r="B847" s="25" t="n">
        <v>25.4</v>
      </c>
      <c r="C847" s="26" t="n">
        <v>32</v>
      </c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M847" s="30"/>
    </row>
    <row r="848" customFormat="false" ht="15" hidden="false" customHeight="false" outlineLevel="0" collapsed="false">
      <c r="A848" s="29" t="s">
        <v>861</v>
      </c>
      <c r="B848" s="25" t="n">
        <v>25.4</v>
      </c>
      <c r="C848" s="26" t="n">
        <v>32</v>
      </c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M848" s="30"/>
    </row>
    <row r="849" customFormat="false" ht="15" hidden="false" customHeight="false" outlineLevel="0" collapsed="false">
      <c r="A849" s="29" t="s">
        <v>862</v>
      </c>
      <c r="B849" s="25" t="n">
        <v>25.4</v>
      </c>
      <c r="C849" s="26" t="n">
        <v>32</v>
      </c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M849" s="30"/>
    </row>
    <row r="850" customFormat="false" ht="15" hidden="false" customHeight="false" outlineLevel="0" collapsed="false">
      <c r="A850" s="29" t="s">
        <v>863</v>
      </c>
      <c r="B850" s="25" t="n">
        <v>25.4</v>
      </c>
      <c r="C850" s="26" t="n">
        <v>32</v>
      </c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M850" s="30"/>
    </row>
    <row r="851" customFormat="false" ht="15" hidden="false" customHeight="false" outlineLevel="0" collapsed="false">
      <c r="A851" s="29" t="s">
        <v>864</v>
      </c>
      <c r="B851" s="25" t="n">
        <v>25.4</v>
      </c>
      <c r="C851" s="26" t="n">
        <v>32</v>
      </c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M851" s="30"/>
    </row>
    <row r="852" customFormat="false" ht="15" hidden="false" customHeight="false" outlineLevel="0" collapsed="false">
      <c r="A852" s="29" t="s">
        <v>865</v>
      </c>
      <c r="B852" s="25" t="n">
        <v>25.4</v>
      </c>
      <c r="C852" s="26" t="n">
        <v>32</v>
      </c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M852" s="30"/>
    </row>
    <row r="853" customFormat="false" ht="15" hidden="false" customHeight="false" outlineLevel="0" collapsed="false">
      <c r="A853" s="29" t="s">
        <v>866</v>
      </c>
      <c r="B853" s="25" t="n">
        <v>25.4</v>
      </c>
      <c r="C853" s="26" t="n">
        <v>32</v>
      </c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M853" s="30"/>
    </row>
    <row r="854" customFormat="false" ht="15" hidden="false" customHeight="false" outlineLevel="0" collapsed="false">
      <c r="A854" s="29" t="s">
        <v>867</v>
      </c>
      <c r="B854" s="25" t="n">
        <v>25.4</v>
      </c>
      <c r="C854" s="26" t="n">
        <v>32</v>
      </c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M854" s="30"/>
    </row>
    <row r="855" customFormat="false" ht="15" hidden="false" customHeight="false" outlineLevel="0" collapsed="false">
      <c r="A855" s="29" t="s">
        <v>868</v>
      </c>
      <c r="B855" s="25" t="n">
        <v>25.4</v>
      </c>
      <c r="C855" s="26" t="n">
        <v>32</v>
      </c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M855" s="30"/>
    </row>
    <row r="856" customFormat="false" ht="15" hidden="false" customHeight="false" outlineLevel="0" collapsed="false">
      <c r="A856" s="29" t="s">
        <v>869</v>
      </c>
      <c r="B856" s="25" t="n">
        <v>25.5</v>
      </c>
      <c r="C856" s="26" t="n">
        <v>32</v>
      </c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M856" s="30"/>
    </row>
    <row r="857" customFormat="false" ht="15" hidden="false" customHeight="false" outlineLevel="0" collapsed="false">
      <c r="A857" s="29" t="s">
        <v>870</v>
      </c>
      <c r="B857" s="25" t="n">
        <v>25.5</v>
      </c>
      <c r="C857" s="26" t="n">
        <v>32</v>
      </c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M857" s="30"/>
    </row>
    <row r="858" customFormat="false" ht="15" hidden="false" customHeight="false" outlineLevel="0" collapsed="false">
      <c r="A858" s="29" t="s">
        <v>871</v>
      </c>
      <c r="B858" s="25" t="n">
        <v>25.5</v>
      </c>
      <c r="C858" s="26" t="n">
        <v>32</v>
      </c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M858" s="30"/>
    </row>
    <row r="859" customFormat="false" ht="15" hidden="false" customHeight="false" outlineLevel="0" collapsed="false">
      <c r="A859" s="29" t="s">
        <v>872</v>
      </c>
      <c r="B859" s="25" t="n">
        <v>25.5</v>
      </c>
      <c r="C859" s="26" t="n">
        <v>32</v>
      </c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M859" s="30"/>
    </row>
    <row r="860" customFormat="false" ht="15" hidden="false" customHeight="false" outlineLevel="0" collapsed="false">
      <c r="A860" s="29" t="s">
        <v>873</v>
      </c>
      <c r="B860" s="25" t="n">
        <v>25.5</v>
      </c>
      <c r="C860" s="26" t="n">
        <v>32</v>
      </c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M860" s="30"/>
    </row>
    <row r="861" customFormat="false" ht="15" hidden="false" customHeight="false" outlineLevel="0" collapsed="false">
      <c r="A861" s="29" t="s">
        <v>874</v>
      </c>
      <c r="B861" s="25" t="n">
        <v>25.5</v>
      </c>
      <c r="C861" s="26" t="n">
        <v>32</v>
      </c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M861" s="30"/>
    </row>
    <row r="862" customFormat="false" ht="15" hidden="false" customHeight="false" outlineLevel="0" collapsed="false">
      <c r="A862" s="29" t="s">
        <v>875</v>
      </c>
      <c r="B862" s="25" t="n">
        <v>25.5</v>
      </c>
      <c r="C862" s="26" t="n">
        <v>32</v>
      </c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M862" s="30"/>
    </row>
    <row r="863" customFormat="false" ht="15" hidden="false" customHeight="false" outlineLevel="0" collapsed="false">
      <c r="A863" s="29" t="s">
        <v>876</v>
      </c>
      <c r="B863" s="25" t="n">
        <v>25.5</v>
      </c>
      <c r="C863" s="26" t="n">
        <v>32</v>
      </c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M863" s="30"/>
    </row>
    <row r="864" customFormat="false" ht="15" hidden="false" customHeight="false" outlineLevel="0" collapsed="false">
      <c r="A864" s="29" t="s">
        <v>877</v>
      </c>
      <c r="B864" s="25" t="n">
        <v>25.5</v>
      </c>
      <c r="C864" s="26" t="n">
        <v>32</v>
      </c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M864" s="30"/>
    </row>
    <row r="865" customFormat="false" ht="15" hidden="false" customHeight="false" outlineLevel="0" collapsed="false">
      <c r="A865" s="29" t="s">
        <v>878</v>
      </c>
      <c r="B865" s="25" t="n">
        <v>25.5</v>
      </c>
      <c r="C865" s="26" t="n">
        <v>32</v>
      </c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M865" s="30"/>
    </row>
    <row r="866" customFormat="false" ht="15" hidden="false" customHeight="false" outlineLevel="0" collapsed="false">
      <c r="A866" s="29" t="s">
        <v>879</v>
      </c>
      <c r="B866" s="25" t="n">
        <v>25.5</v>
      </c>
      <c r="C866" s="26" t="n">
        <v>32</v>
      </c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M866" s="30"/>
    </row>
    <row r="867" customFormat="false" ht="15" hidden="false" customHeight="false" outlineLevel="0" collapsed="false">
      <c r="A867" s="29" t="s">
        <v>880</v>
      </c>
      <c r="B867" s="25" t="n">
        <v>25.5</v>
      </c>
      <c r="C867" s="26" t="n">
        <v>32</v>
      </c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M867" s="30"/>
    </row>
    <row r="868" customFormat="false" ht="15" hidden="false" customHeight="false" outlineLevel="0" collapsed="false">
      <c r="A868" s="29" t="s">
        <v>881</v>
      </c>
      <c r="B868" s="25" t="n">
        <v>25.5</v>
      </c>
      <c r="C868" s="26" t="n">
        <v>32</v>
      </c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M868" s="30"/>
    </row>
    <row r="869" customFormat="false" ht="15" hidden="false" customHeight="false" outlineLevel="0" collapsed="false">
      <c r="A869" s="29" t="s">
        <v>882</v>
      </c>
      <c r="B869" s="25" t="n">
        <v>25.5</v>
      </c>
      <c r="C869" s="26" t="n">
        <v>32</v>
      </c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M869" s="30"/>
    </row>
    <row r="870" customFormat="false" ht="15" hidden="false" customHeight="false" outlineLevel="0" collapsed="false">
      <c r="A870" s="29" t="s">
        <v>883</v>
      </c>
      <c r="B870" s="25" t="n">
        <v>25.5</v>
      </c>
      <c r="C870" s="26" t="n">
        <v>32</v>
      </c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M870" s="30"/>
    </row>
    <row r="871" customFormat="false" ht="15" hidden="false" customHeight="false" outlineLevel="0" collapsed="false">
      <c r="A871" s="29" t="s">
        <v>884</v>
      </c>
      <c r="B871" s="25" t="n">
        <v>25.5</v>
      </c>
      <c r="C871" s="33" t="n">
        <v>32</v>
      </c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M871" s="30"/>
    </row>
    <row r="872" customFormat="false" ht="15" hidden="false" customHeight="false" outlineLevel="0" collapsed="false">
      <c r="A872" s="29" t="s">
        <v>885</v>
      </c>
      <c r="B872" s="25" t="n">
        <v>25.5</v>
      </c>
      <c r="C872" s="33" t="n">
        <v>32</v>
      </c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M872" s="30"/>
    </row>
    <row r="873" customFormat="false" ht="15" hidden="false" customHeight="false" outlineLevel="0" collapsed="false">
      <c r="A873" s="29" t="s">
        <v>886</v>
      </c>
      <c r="B873" s="25" t="n">
        <v>25.5</v>
      </c>
      <c r="C873" s="33" t="n">
        <v>32</v>
      </c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M873" s="30"/>
    </row>
    <row r="874" customFormat="false" ht="15" hidden="false" customHeight="false" outlineLevel="0" collapsed="false">
      <c r="A874" s="29" t="s">
        <v>887</v>
      </c>
      <c r="B874" s="25" t="n">
        <v>25.5</v>
      </c>
      <c r="C874" s="33" t="n">
        <v>32</v>
      </c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M874" s="30"/>
    </row>
    <row r="875" customFormat="false" ht="15" hidden="false" customHeight="false" outlineLevel="0" collapsed="false">
      <c r="A875" s="29" t="s">
        <v>888</v>
      </c>
      <c r="B875" s="25" t="n">
        <v>25.5</v>
      </c>
      <c r="C875" s="33" t="n">
        <v>32</v>
      </c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M875" s="30"/>
    </row>
    <row r="876" customFormat="false" ht="15" hidden="false" customHeight="false" outlineLevel="0" collapsed="false">
      <c r="A876" s="29" t="s">
        <v>889</v>
      </c>
      <c r="B876" s="25" t="n">
        <v>25.5</v>
      </c>
      <c r="C876" s="33" t="n">
        <v>32</v>
      </c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M876" s="30"/>
    </row>
    <row r="877" customFormat="false" ht="15" hidden="false" customHeight="false" outlineLevel="0" collapsed="false">
      <c r="A877" s="29" t="s">
        <v>890</v>
      </c>
      <c r="B877" s="25" t="n">
        <v>25.5</v>
      </c>
      <c r="C877" s="33" t="n">
        <v>32</v>
      </c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M877" s="30"/>
    </row>
    <row r="878" customFormat="false" ht="15" hidden="false" customHeight="false" outlineLevel="0" collapsed="false">
      <c r="A878" s="29" t="s">
        <v>891</v>
      </c>
      <c r="B878" s="25" t="n">
        <v>25.6</v>
      </c>
      <c r="C878" s="33" t="n">
        <v>32</v>
      </c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M878" s="30"/>
    </row>
    <row r="879" customFormat="false" ht="15" hidden="false" customHeight="false" outlineLevel="0" collapsed="false">
      <c r="A879" s="29" t="s">
        <v>892</v>
      </c>
      <c r="B879" s="25" t="n">
        <v>25.5</v>
      </c>
      <c r="C879" s="33" t="n">
        <v>32</v>
      </c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M879" s="30"/>
    </row>
    <row r="880" customFormat="false" ht="15" hidden="false" customHeight="false" outlineLevel="0" collapsed="false">
      <c r="A880" s="29" t="s">
        <v>893</v>
      </c>
      <c r="B880" s="25" t="n">
        <v>25.5</v>
      </c>
      <c r="C880" s="33" t="n">
        <v>32.8</v>
      </c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M880" s="30"/>
    </row>
    <row r="881" customFormat="false" ht="15" hidden="false" customHeight="false" outlineLevel="0" collapsed="false">
      <c r="A881" s="29" t="s">
        <v>894</v>
      </c>
      <c r="B881" s="25" t="n">
        <v>25.6</v>
      </c>
      <c r="C881" s="33" t="n">
        <v>32</v>
      </c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M881" s="30"/>
    </row>
    <row r="882" customFormat="false" ht="15" hidden="false" customHeight="false" outlineLevel="0" collapsed="false">
      <c r="A882" s="29" t="s">
        <v>895</v>
      </c>
      <c r="B882" s="25" t="n">
        <v>25.5</v>
      </c>
      <c r="C882" s="33" t="n">
        <v>32.8</v>
      </c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M882" s="30"/>
    </row>
    <row r="883" customFormat="false" ht="15" hidden="false" customHeight="false" outlineLevel="0" collapsed="false">
      <c r="A883" s="29" t="s">
        <v>896</v>
      </c>
      <c r="B883" s="25" t="n">
        <v>25.6</v>
      </c>
      <c r="C883" s="33" t="n">
        <v>32</v>
      </c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M883" s="30"/>
    </row>
    <row r="884" customFormat="false" ht="15" hidden="false" customHeight="false" outlineLevel="0" collapsed="false">
      <c r="A884" s="29" t="s">
        <v>897</v>
      </c>
      <c r="B884" s="25" t="n">
        <v>25.6</v>
      </c>
      <c r="C884" s="33" t="n">
        <v>32.8</v>
      </c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M884" s="30"/>
    </row>
    <row r="885" customFormat="false" ht="15" hidden="false" customHeight="false" outlineLevel="0" collapsed="false">
      <c r="A885" s="29" t="s">
        <v>898</v>
      </c>
      <c r="B885" s="25" t="n">
        <v>25.6</v>
      </c>
      <c r="C885" s="33" t="n">
        <v>32</v>
      </c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M885" s="30"/>
    </row>
    <row r="886" customFormat="false" ht="15" hidden="false" customHeight="false" outlineLevel="0" collapsed="false">
      <c r="A886" s="29" t="s">
        <v>899</v>
      </c>
      <c r="B886" s="25" t="n">
        <v>25.6</v>
      </c>
      <c r="C886" s="33" t="n">
        <v>32.8</v>
      </c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M886" s="30"/>
    </row>
    <row r="887" customFormat="false" ht="15" hidden="false" customHeight="false" outlineLevel="0" collapsed="false">
      <c r="A887" s="29" t="s">
        <v>900</v>
      </c>
      <c r="B887" s="25" t="n">
        <v>25.6</v>
      </c>
      <c r="C887" s="33" t="n">
        <v>32</v>
      </c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M887" s="30"/>
    </row>
    <row r="888" customFormat="false" ht="15" hidden="false" customHeight="false" outlineLevel="0" collapsed="false">
      <c r="A888" s="29" t="s">
        <v>901</v>
      </c>
      <c r="B888" s="25" t="n">
        <v>25.6</v>
      </c>
      <c r="C888" s="33" t="n">
        <v>32.8</v>
      </c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M888" s="30"/>
    </row>
    <row r="889" customFormat="false" ht="15" hidden="false" customHeight="false" outlineLevel="0" collapsed="false">
      <c r="A889" s="29" t="s">
        <v>902</v>
      </c>
      <c r="B889" s="25" t="n">
        <v>25.6</v>
      </c>
      <c r="C889" s="33" t="n">
        <v>32</v>
      </c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M889" s="30"/>
    </row>
    <row r="890" customFormat="false" ht="15" hidden="false" customHeight="false" outlineLevel="0" collapsed="false">
      <c r="A890" s="29" t="s">
        <v>903</v>
      </c>
      <c r="B890" s="25" t="n">
        <v>25.6</v>
      </c>
      <c r="C890" s="33" t="n">
        <v>32</v>
      </c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M890" s="30"/>
    </row>
    <row r="891" customFormat="false" ht="15" hidden="false" customHeight="false" outlineLevel="0" collapsed="false">
      <c r="A891" s="29" t="s">
        <v>904</v>
      </c>
      <c r="B891" s="25" t="n">
        <v>25.6</v>
      </c>
      <c r="C891" s="33" t="n">
        <v>32</v>
      </c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M891" s="30"/>
    </row>
    <row r="892" customFormat="false" ht="15" hidden="false" customHeight="false" outlineLevel="0" collapsed="false">
      <c r="A892" s="29" t="s">
        <v>905</v>
      </c>
      <c r="B892" s="25" t="n">
        <v>25.6</v>
      </c>
      <c r="C892" s="33" t="n">
        <v>32</v>
      </c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M892" s="30"/>
    </row>
    <row r="893" customFormat="false" ht="15" hidden="false" customHeight="false" outlineLevel="0" collapsed="false">
      <c r="A893" s="29" t="s">
        <v>906</v>
      </c>
      <c r="B893" s="25" t="n">
        <v>25.6</v>
      </c>
      <c r="C893" s="33" t="n">
        <v>32.8</v>
      </c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M893" s="30"/>
    </row>
    <row r="894" customFormat="false" ht="15" hidden="false" customHeight="false" outlineLevel="0" collapsed="false">
      <c r="A894" s="29" t="s">
        <v>907</v>
      </c>
      <c r="B894" s="25" t="n">
        <v>25.6</v>
      </c>
      <c r="C894" s="33" t="n">
        <v>32</v>
      </c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M894" s="30"/>
    </row>
    <row r="895" customFormat="false" ht="15" hidden="false" customHeight="false" outlineLevel="0" collapsed="false">
      <c r="A895" s="29" t="s">
        <v>908</v>
      </c>
      <c r="B895" s="25" t="n">
        <v>25.6</v>
      </c>
      <c r="C895" s="33" t="n">
        <v>32.8</v>
      </c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M895" s="30"/>
    </row>
    <row r="896" customFormat="false" ht="15" hidden="false" customHeight="false" outlineLevel="0" collapsed="false">
      <c r="A896" s="29" t="s">
        <v>909</v>
      </c>
      <c r="B896" s="25" t="n">
        <v>25.6</v>
      </c>
      <c r="C896" s="33" t="n">
        <v>32.8</v>
      </c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M896" s="30"/>
    </row>
    <row r="897" customFormat="false" ht="15" hidden="false" customHeight="false" outlineLevel="0" collapsed="false">
      <c r="A897" s="29" t="s">
        <v>910</v>
      </c>
      <c r="B897" s="25" t="n">
        <v>25.6</v>
      </c>
      <c r="C897" s="33" t="n">
        <v>32</v>
      </c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M897" s="30"/>
    </row>
    <row r="898" customFormat="false" ht="15" hidden="false" customHeight="false" outlineLevel="0" collapsed="false">
      <c r="A898" s="29" t="s">
        <v>911</v>
      </c>
      <c r="B898" s="25" t="n">
        <v>25.6</v>
      </c>
      <c r="C898" s="33" t="n">
        <v>32.8</v>
      </c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M898" s="30"/>
    </row>
    <row r="899" customFormat="false" ht="15" hidden="false" customHeight="false" outlineLevel="0" collapsed="false">
      <c r="A899" s="29" t="s">
        <v>912</v>
      </c>
      <c r="B899" s="25" t="n">
        <v>25.6</v>
      </c>
      <c r="C899" s="33" t="n">
        <v>32.8</v>
      </c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M899" s="30"/>
    </row>
    <row r="900" customFormat="false" ht="15" hidden="false" customHeight="false" outlineLevel="0" collapsed="false">
      <c r="A900" s="29" t="s">
        <v>913</v>
      </c>
      <c r="B900" s="25" t="n">
        <v>25.6</v>
      </c>
      <c r="C900" s="33" t="n">
        <v>32.8</v>
      </c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M900" s="30"/>
    </row>
    <row r="901" customFormat="false" ht="15" hidden="false" customHeight="false" outlineLevel="0" collapsed="false">
      <c r="A901" s="29" t="s">
        <v>914</v>
      </c>
      <c r="B901" s="25" t="n">
        <v>25.6</v>
      </c>
      <c r="C901" s="33" t="n">
        <v>32.8</v>
      </c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M901" s="30"/>
    </row>
    <row r="902" customFormat="false" ht="15" hidden="false" customHeight="false" outlineLevel="0" collapsed="false">
      <c r="A902" s="29" t="s">
        <v>915</v>
      </c>
      <c r="B902" s="25" t="n">
        <v>25.7</v>
      </c>
      <c r="C902" s="33" t="n">
        <v>32.8</v>
      </c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 t="s">
        <v>3</v>
      </c>
      <c r="AM902" s="30"/>
    </row>
    <row r="903" customFormat="false" ht="15" hidden="false" customHeight="false" outlineLevel="0" collapsed="false">
      <c r="A903" s="29" t="s">
        <v>916</v>
      </c>
      <c r="B903" s="25" t="n">
        <v>25.6</v>
      </c>
      <c r="C903" s="33" t="n">
        <v>32.8</v>
      </c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M903" s="30"/>
    </row>
    <row r="904" customFormat="false" ht="15" hidden="false" customHeight="false" outlineLevel="0" collapsed="false">
      <c r="A904" s="29" t="s">
        <v>917</v>
      </c>
      <c r="B904" s="25" t="n">
        <v>25.6</v>
      </c>
      <c r="C904" s="33" t="n">
        <v>32.8</v>
      </c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M904" s="30"/>
    </row>
    <row r="905" customFormat="false" ht="15" hidden="false" customHeight="false" outlineLevel="0" collapsed="false">
      <c r="A905" s="29" t="s">
        <v>918</v>
      </c>
      <c r="B905" s="25" t="n">
        <v>25.6</v>
      </c>
      <c r="C905" s="33" t="n">
        <v>32.8</v>
      </c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M905" s="30"/>
    </row>
    <row r="906" customFormat="false" ht="15" hidden="false" customHeight="false" outlineLevel="0" collapsed="false">
      <c r="A906" s="29" t="s">
        <v>919</v>
      </c>
      <c r="B906" s="25" t="n">
        <v>25.6</v>
      </c>
      <c r="C906" s="33" t="n">
        <v>32.8</v>
      </c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M906" s="30"/>
    </row>
    <row r="907" customFormat="false" ht="15" hidden="false" customHeight="false" outlineLevel="0" collapsed="false">
      <c r="A907" s="29" t="s">
        <v>920</v>
      </c>
      <c r="B907" s="25" t="n">
        <v>25.6</v>
      </c>
      <c r="C907" s="33" t="n">
        <v>32.8</v>
      </c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M907" s="30"/>
    </row>
    <row r="908" customFormat="false" ht="15" hidden="false" customHeight="false" outlineLevel="0" collapsed="false">
      <c r="A908" s="29" t="s">
        <v>921</v>
      </c>
      <c r="B908" s="25" t="n">
        <v>25.7</v>
      </c>
      <c r="C908" s="33" t="n">
        <v>32.8</v>
      </c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27"/>
      <c r="AC908" s="27"/>
      <c r="AD908" s="27"/>
      <c r="AE908" s="27"/>
      <c r="AF908" s="27"/>
      <c r="AG908" s="27"/>
      <c r="AM908" s="30"/>
    </row>
    <row r="909" customFormat="false" ht="15" hidden="false" customHeight="false" outlineLevel="0" collapsed="false">
      <c r="A909" s="29" t="s">
        <v>922</v>
      </c>
      <c r="B909" s="25" t="n">
        <v>25.7</v>
      </c>
      <c r="C909" s="33" t="n">
        <v>32.8</v>
      </c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27"/>
      <c r="AC909" s="27"/>
      <c r="AD909" s="27"/>
      <c r="AE909" s="27"/>
      <c r="AF909" s="27"/>
      <c r="AG909" s="27"/>
      <c r="AM909" s="30"/>
    </row>
    <row r="910" customFormat="false" ht="15" hidden="false" customHeight="false" outlineLevel="0" collapsed="false">
      <c r="A910" s="29" t="s">
        <v>923</v>
      </c>
      <c r="B910" s="25" t="n">
        <v>25.7</v>
      </c>
      <c r="C910" s="33" t="n">
        <v>32.8</v>
      </c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27"/>
      <c r="AC910" s="27"/>
      <c r="AD910" s="27"/>
      <c r="AE910" s="27"/>
      <c r="AF910" s="27"/>
      <c r="AG910" s="27"/>
      <c r="AM910" s="30"/>
    </row>
    <row r="911" customFormat="false" ht="15" hidden="false" customHeight="false" outlineLevel="0" collapsed="false">
      <c r="A911" s="29" t="s">
        <v>924</v>
      </c>
      <c r="B911" s="25" t="n">
        <v>25.7</v>
      </c>
      <c r="C911" s="33" t="n">
        <v>32.8</v>
      </c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27"/>
      <c r="AC911" s="27"/>
      <c r="AD911" s="27"/>
      <c r="AE911" s="27"/>
      <c r="AF911" s="27"/>
      <c r="AG911" s="27"/>
      <c r="AM911" s="30"/>
    </row>
    <row r="912" customFormat="false" ht="15" hidden="false" customHeight="false" outlineLevel="0" collapsed="false">
      <c r="A912" s="29" t="s">
        <v>925</v>
      </c>
      <c r="B912" s="25" t="n">
        <v>25.7</v>
      </c>
      <c r="C912" s="33" t="n">
        <v>32.8</v>
      </c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27"/>
      <c r="AC912" s="27"/>
      <c r="AD912" s="27"/>
      <c r="AE912" s="27"/>
      <c r="AF912" s="27"/>
      <c r="AG912" s="27"/>
      <c r="AM912" s="30"/>
    </row>
    <row r="913" customFormat="false" ht="15" hidden="false" customHeight="false" outlineLevel="0" collapsed="false">
      <c r="A913" s="29" t="s">
        <v>926</v>
      </c>
      <c r="B913" s="25" t="n">
        <v>25.7</v>
      </c>
      <c r="C913" s="33" t="n">
        <v>32.8</v>
      </c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27"/>
      <c r="AC913" s="27"/>
      <c r="AD913" s="27"/>
      <c r="AE913" s="27"/>
      <c r="AF913" s="27"/>
      <c r="AG913" s="27"/>
      <c r="AM913" s="30"/>
    </row>
    <row r="914" customFormat="false" ht="15" hidden="false" customHeight="false" outlineLevel="0" collapsed="false">
      <c r="A914" s="29" t="s">
        <v>927</v>
      </c>
      <c r="B914" s="25" t="n">
        <v>25.7</v>
      </c>
      <c r="C914" s="33" t="n">
        <v>32.8</v>
      </c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27"/>
      <c r="AC914" s="27"/>
      <c r="AD914" s="27"/>
      <c r="AE914" s="27"/>
      <c r="AF914" s="27"/>
      <c r="AG914" s="27"/>
      <c r="AM914" s="30"/>
    </row>
    <row r="915" customFormat="false" ht="15" hidden="false" customHeight="false" outlineLevel="0" collapsed="false">
      <c r="A915" s="29" t="s">
        <v>928</v>
      </c>
      <c r="B915" s="25" t="n">
        <v>25.7</v>
      </c>
      <c r="C915" s="33" t="n">
        <v>32.8</v>
      </c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M915" s="30"/>
    </row>
    <row r="916" customFormat="false" ht="15" hidden="false" customHeight="false" outlineLevel="0" collapsed="false">
      <c r="A916" s="29" t="s">
        <v>929</v>
      </c>
      <c r="B916" s="25" t="n">
        <v>25.7</v>
      </c>
      <c r="C916" s="33" t="n">
        <v>32.8</v>
      </c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M916" s="30"/>
    </row>
    <row r="917" customFormat="false" ht="15" hidden="false" customHeight="false" outlineLevel="0" collapsed="false">
      <c r="A917" s="29" t="s">
        <v>930</v>
      </c>
      <c r="B917" s="25" t="n">
        <v>25.7</v>
      </c>
      <c r="C917" s="33" t="n">
        <v>32.8</v>
      </c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M917" s="30"/>
    </row>
    <row r="918" customFormat="false" ht="15" hidden="false" customHeight="false" outlineLevel="0" collapsed="false">
      <c r="A918" s="29" t="s">
        <v>931</v>
      </c>
      <c r="B918" s="25" t="n">
        <v>25.7</v>
      </c>
      <c r="C918" s="33" t="n">
        <v>32.8</v>
      </c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M918" s="30"/>
    </row>
    <row r="919" customFormat="false" ht="15" hidden="false" customHeight="false" outlineLevel="0" collapsed="false">
      <c r="A919" s="29" t="s">
        <v>932</v>
      </c>
      <c r="B919" s="25" t="n">
        <v>25.7</v>
      </c>
      <c r="C919" s="33" t="n">
        <v>32.8</v>
      </c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</row>
    <row r="920" customFormat="false" ht="15" hidden="false" customHeight="false" outlineLevel="0" collapsed="false">
      <c r="A920" s="29" t="s">
        <v>933</v>
      </c>
      <c r="B920" s="25" t="n">
        <v>25.7</v>
      </c>
      <c r="C920" s="33" t="n">
        <v>32.8</v>
      </c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</row>
    <row r="921" customFormat="false" ht="15" hidden="false" customHeight="false" outlineLevel="0" collapsed="false">
      <c r="A921" s="29" t="s">
        <v>934</v>
      </c>
      <c r="B921" s="25" t="n">
        <v>25.7</v>
      </c>
      <c r="C921" s="33" t="n">
        <v>32.8</v>
      </c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</row>
    <row r="922" customFormat="false" ht="15" hidden="false" customHeight="false" outlineLevel="0" collapsed="false">
      <c r="A922" s="29" t="s">
        <v>935</v>
      </c>
      <c r="B922" s="25" t="n">
        <v>25.7</v>
      </c>
      <c r="C922" s="33" t="n">
        <v>32.8</v>
      </c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</row>
    <row r="923" customFormat="false" ht="15" hidden="false" customHeight="false" outlineLevel="0" collapsed="false">
      <c r="A923" s="29" t="s">
        <v>936</v>
      </c>
      <c r="B923" s="25" t="n">
        <v>25.7</v>
      </c>
      <c r="C923" s="33" t="n">
        <v>32.8</v>
      </c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</row>
    <row r="924" customFormat="false" ht="15" hidden="false" customHeight="false" outlineLevel="0" collapsed="false">
      <c r="A924" s="29" t="s">
        <v>937</v>
      </c>
      <c r="B924" s="25" t="n">
        <v>25.7</v>
      </c>
      <c r="C924" s="33" t="n">
        <v>32.8</v>
      </c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</row>
    <row r="925" customFormat="false" ht="15" hidden="false" customHeight="false" outlineLevel="0" collapsed="false">
      <c r="A925" s="29" t="s">
        <v>938</v>
      </c>
      <c r="B925" s="25" t="n">
        <v>25.8</v>
      </c>
      <c r="C925" s="33" t="n">
        <v>32.8</v>
      </c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</row>
    <row r="926" customFormat="false" ht="15" hidden="false" customHeight="false" outlineLevel="0" collapsed="false">
      <c r="A926" s="29" t="s">
        <v>939</v>
      </c>
      <c r="B926" s="25" t="n">
        <v>25.7</v>
      </c>
      <c r="C926" s="33" t="n">
        <v>32.8</v>
      </c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</row>
    <row r="927" customFormat="false" ht="15" hidden="false" customHeight="false" outlineLevel="0" collapsed="false">
      <c r="A927" s="29" t="s">
        <v>940</v>
      </c>
      <c r="B927" s="25" t="n">
        <v>25.7</v>
      </c>
      <c r="C927" s="33" t="n">
        <v>32.8</v>
      </c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</row>
    <row r="928" customFormat="false" ht="15" hidden="false" customHeight="false" outlineLevel="0" collapsed="false">
      <c r="A928" s="29" t="s">
        <v>941</v>
      </c>
      <c r="B928" s="25" t="n">
        <v>25.7</v>
      </c>
      <c r="C928" s="33" t="n">
        <v>32.8</v>
      </c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</row>
    <row r="929" customFormat="false" ht="15" hidden="false" customHeight="false" outlineLevel="0" collapsed="false">
      <c r="A929" s="29" t="s">
        <v>942</v>
      </c>
      <c r="B929" s="25" t="n">
        <v>25.7</v>
      </c>
      <c r="C929" s="33" t="n">
        <v>32.8</v>
      </c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</row>
    <row r="930" customFormat="false" ht="15" hidden="false" customHeight="false" outlineLevel="0" collapsed="false">
      <c r="A930" s="29" t="s">
        <v>943</v>
      </c>
      <c r="B930" s="25" t="n">
        <v>25.7</v>
      </c>
      <c r="C930" s="33" t="n">
        <v>32.8</v>
      </c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</row>
    <row r="931" customFormat="false" ht="15" hidden="false" customHeight="false" outlineLevel="0" collapsed="false">
      <c r="A931" s="29" t="s">
        <v>944</v>
      </c>
      <c r="B931" s="25" t="n">
        <v>25.7</v>
      </c>
      <c r="C931" s="33" t="n">
        <v>32.8</v>
      </c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</row>
    <row r="932" customFormat="false" ht="15" hidden="false" customHeight="false" outlineLevel="0" collapsed="false">
      <c r="A932" s="29" t="s">
        <v>945</v>
      </c>
      <c r="B932" s="25" t="n">
        <v>25.7</v>
      </c>
      <c r="C932" s="33" t="n">
        <v>32.8</v>
      </c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</row>
    <row r="933" customFormat="false" ht="15" hidden="false" customHeight="false" outlineLevel="0" collapsed="false">
      <c r="A933" s="29" t="s">
        <v>946</v>
      </c>
      <c r="B933" s="25" t="n">
        <v>25.7</v>
      </c>
      <c r="C933" s="33" t="n">
        <v>32.8</v>
      </c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</row>
    <row r="934" customFormat="false" ht="15" hidden="false" customHeight="false" outlineLevel="0" collapsed="false">
      <c r="A934" s="29" t="s">
        <v>947</v>
      </c>
      <c r="B934" s="25" t="n">
        <v>25.7</v>
      </c>
      <c r="C934" s="33" t="n">
        <v>32.8</v>
      </c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</row>
    <row r="935" customFormat="false" ht="15" hidden="false" customHeight="false" outlineLevel="0" collapsed="false">
      <c r="A935" s="29" t="s">
        <v>948</v>
      </c>
      <c r="B935" s="25" t="n">
        <v>25.7</v>
      </c>
      <c r="C935" s="33" t="n">
        <v>32.8</v>
      </c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</row>
    <row r="936" customFormat="false" ht="15" hidden="false" customHeight="false" outlineLevel="0" collapsed="false">
      <c r="A936" s="29" t="s">
        <v>949</v>
      </c>
      <c r="B936" s="25" t="n">
        <v>25.7</v>
      </c>
      <c r="C936" s="33" t="n">
        <v>32.8</v>
      </c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</row>
    <row r="937" customFormat="false" ht="15" hidden="false" customHeight="false" outlineLevel="0" collapsed="false">
      <c r="A937" s="29" t="s">
        <v>950</v>
      </c>
      <c r="B937" s="25" t="n">
        <v>25.7</v>
      </c>
      <c r="C937" s="33" t="n">
        <v>32.8</v>
      </c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</row>
    <row r="938" customFormat="false" ht="15" hidden="false" customHeight="false" outlineLevel="0" collapsed="false">
      <c r="A938" s="29" t="s">
        <v>951</v>
      </c>
      <c r="B938" s="25" t="n">
        <v>25.8</v>
      </c>
      <c r="C938" s="33" t="n">
        <v>32.8</v>
      </c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</row>
    <row r="939" customFormat="false" ht="15" hidden="false" customHeight="false" outlineLevel="0" collapsed="false">
      <c r="A939" s="29" t="s">
        <v>952</v>
      </c>
      <c r="B939" s="25" t="n">
        <v>25.8</v>
      </c>
      <c r="C939" s="33" t="n">
        <v>32.8</v>
      </c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</row>
    <row r="940" customFormat="false" ht="15" hidden="false" customHeight="false" outlineLevel="0" collapsed="false">
      <c r="A940" s="29" t="s">
        <v>953</v>
      </c>
      <c r="B940" s="25" t="n">
        <v>25.8</v>
      </c>
      <c r="C940" s="33" t="n">
        <v>32.8</v>
      </c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</row>
    <row r="941" customFormat="false" ht="15" hidden="false" customHeight="false" outlineLevel="0" collapsed="false">
      <c r="A941" s="29" t="s">
        <v>954</v>
      </c>
      <c r="B941" s="25" t="n">
        <v>25.8</v>
      </c>
      <c r="C941" s="33" t="n">
        <v>32.8</v>
      </c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</row>
    <row r="942" customFormat="false" ht="15" hidden="false" customHeight="false" outlineLevel="0" collapsed="false">
      <c r="A942" s="29" t="s">
        <v>955</v>
      </c>
      <c r="B942" s="25" t="n">
        <v>25.8</v>
      </c>
      <c r="C942" s="33" t="n">
        <v>32.8</v>
      </c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</row>
    <row r="943" customFormat="false" ht="15" hidden="false" customHeight="false" outlineLevel="0" collapsed="false">
      <c r="A943" s="29" t="s">
        <v>956</v>
      </c>
      <c r="B943" s="25" t="n">
        <v>25.8</v>
      </c>
      <c r="C943" s="33" t="n">
        <v>32.8</v>
      </c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</row>
    <row r="944" customFormat="false" ht="15" hidden="false" customHeight="false" outlineLevel="0" collapsed="false">
      <c r="A944" s="29" t="s">
        <v>957</v>
      </c>
      <c r="B944" s="25" t="n">
        <v>25.8</v>
      </c>
      <c r="C944" s="33" t="n">
        <v>32.8</v>
      </c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</row>
    <row r="945" customFormat="false" ht="15" hidden="false" customHeight="false" outlineLevel="0" collapsed="false">
      <c r="A945" s="29" t="s">
        <v>958</v>
      </c>
      <c r="B945" s="25" t="n">
        <v>25.8</v>
      </c>
      <c r="C945" s="33" t="n">
        <v>32.8</v>
      </c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</row>
    <row r="946" customFormat="false" ht="15" hidden="false" customHeight="false" outlineLevel="0" collapsed="false">
      <c r="A946" s="29" t="s">
        <v>959</v>
      </c>
      <c r="B946" s="25" t="n">
        <v>25.8</v>
      </c>
      <c r="C946" s="33" t="n">
        <v>32.8</v>
      </c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</row>
    <row r="947" customFormat="false" ht="15" hidden="false" customHeight="false" outlineLevel="0" collapsed="false">
      <c r="A947" s="29" t="s">
        <v>960</v>
      </c>
      <c r="B947" s="25" t="n">
        <v>25.8</v>
      </c>
      <c r="C947" s="33" t="n">
        <v>32.8</v>
      </c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</row>
    <row r="948" customFormat="false" ht="15" hidden="false" customHeight="false" outlineLevel="0" collapsed="false">
      <c r="A948" s="29" t="s">
        <v>961</v>
      </c>
      <c r="B948" s="25" t="n">
        <v>25.8</v>
      </c>
      <c r="C948" s="33" t="n">
        <v>32.8</v>
      </c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</row>
    <row r="949" customFormat="false" ht="15" hidden="false" customHeight="false" outlineLevel="0" collapsed="false">
      <c r="A949" s="29" t="s">
        <v>962</v>
      </c>
      <c r="B949" s="25" t="n">
        <v>25.8</v>
      </c>
      <c r="C949" s="33" t="n">
        <v>32.8</v>
      </c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</row>
    <row r="950" customFormat="false" ht="15" hidden="false" customHeight="false" outlineLevel="0" collapsed="false">
      <c r="A950" s="29" t="s">
        <v>963</v>
      </c>
      <c r="B950" s="25" t="n">
        <v>25.8</v>
      </c>
      <c r="C950" s="33" t="n">
        <v>32.8</v>
      </c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</row>
    <row r="951" customFormat="false" ht="15" hidden="false" customHeight="false" outlineLevel="0" collapsed="false">
      <c r="A951" s="29" t="s">
        <v>964</v>
      </c>
      <c r="B951" s="25" t="n">
        <v>25.8</v>
      </c>
      <c r="C951" s="33" t="n">
        <v>32.8</v>
      </c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</row>
    <row r="952" customFormat="false" ht="15" hidden="false" customHeight="false" outlineLevel="0" collapsed="false">
      <c r="A952" s="29" t="s">
        <v>965</v>
      </c>
      <c r="B952" s="25" t="n">
        <v>25.8</v>
      </c>
      <c r="C952" s="33" t="n">
        <v>32.8</v>
      </c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</row>
    <row r="953" customFormat="false" ht="15" hidden="false" customHeight="false" outlineLevel="0" collapsed="false">
      <c r="A953" s="29" t="s">
        <v>966</v>
      </c>
      <c r="B953" s="25" t="n">
        <v>25.9</v>
      </c>
      <c r="C953" s="33" t="n">
        <v>32.8</v>
      </c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</row>
    <row r="954" customFormat="false" ht="15" hidden="false" customHeight="false" outlineLevel="0" collapsed="false">
      <c r="A954" s="29" t="s">
        <v>967</v>
      </c>
      <c r="B954" s="25" t="n">
        <v>25.9</v>
      </c>
      <c r="C954" s="33" t="n">
        <v>32.8</v>
      </c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</row>
    <row r="955" customFormat="false" ht="15" hidden="false" customHeight="false" outlineLevel="0" collapsed="false">
      <c r="A955" s="29" t="s">
        <v>968</v>
      </c>
      <c r="B955" s="25" t="n">
        <v>25.9</v>
      </c>
      <c r="C955" s="33" t="n">
        <v>32.8</v>
      </c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</row>
    <row r="956" customFormat="false" ht="15" hidden="false" customHeight="false" outlineLevel="0" collapsed="false">
      <c r="A956" s="29" t="s">
        <v>969</v>
      </c>
      <c r="B956" s="25" t="n">
        <v>25.9</v>
      </c>
      <c r="C956" s="33" t="n">
        <v>32.8</v>
      </c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</row>
    <row r="957" customFormat="false" ht="15" hidden="false" customHeight="false" outlineLevel="0" collapsed="false">
      <c r="A957" s="29" t="s">
        <v>970</v>
      </c>
      <c r="B957" s="25" t="n">
        <v>25.9</v>
      </c>
      <c r="C957" s="33" t="n">
        <v>32.8</v>
      </c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</row>
    <row r="958" customFormat="false" ht="15" hidden="false" customHeight="false" outlineLevel="0" collapsed="false">
      <c r="A958" s="29" t="s">
        <v>971</v>
      </c>
      <c r="B958" s="25" t="n">
        <v>25.9</v>
      </c>
      <c r="C958" s="33" t="n">
        <v>32.8</v>
      </c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</row>
    <row r="959" customFormat="false" ht="15" hidden="false" customHeight="false" outlineLevel="0" collapsed="false">
      <c r="A959" s="29" t="s">
        <v>972</v>
      </c>
      <c r="B959" s="25" t="n">
        <v>25.9</v>
      </c>
      <c r="C959" s="33" t="n">
        <v>32.8</v>
      </c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</row>
    <row r="960" customFormat="false" ht="15" hidden="false" customHeight="false" outlineLevel="0" collapsed="false">
      <c r="A960" s="29" t="s">
        <v>973</v>
      </c>
      <c r="B960" s="25" t="n">
        <v>25.9</v>
      </c>
      <c r="C960" s="33" t="n">
        <v>32.8</v>
      </c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</row>
    <row r="961" customFormat="false" ht="15" hidden="false" customHeight="false" outlineLevel="0" collapsed="false">
      <c r="A961" s="29" t="s">
        <v>974</v>
      </c>
      <c r="B961" s="25" t="n">
        <v>25.9</v>
      </c>
      <c r="C961" s="33" t="n">
        <v>32.8</v>
      </c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</row>
    <row r="962" customFormat="false" ht="15" hidden="false" customHeight="false" outlineLevel="0" collapsed="false">
      <c r="A962" s="29" t="s">
        <v>975</v>
      </c>
      <c r="B962" s="25" t="n">
        <v>25.8</v>
      </c>
      <c r="C962" s="33" t="n">
        <v>32.8</v>
      </c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</row>
    <row r="963" customFormat="false" ht="15" hidden="false" customHeight="false" outlineLevel="0" collapsed="false">
      <c r="A963" s="29" t="s">
        <v>976</v>
      </c>
      <c r="B963" s="25" t="n">
        <v>25.8</v>
      </c>
      <c r="C963" s="33" t="n">
        <v>32.8</v>
      </c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</row>
    <row r="964" customFormat="false" ht="15" hidden="false" customHeight="false" outlineLevel="0" collapsed="false">
      <c r="A964" s="29" t="s">
        <v>977</v>
      </c>
      <c r="B964" s="25" t="n">
        <v>25.9</v>
      </c>
      <c r="C964" s="33" t="n">
        <v>32.8</v>
      </c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</row>
    <row r="965" customFormat="false" ht="15" hidden="false" customHeight="false" outlineLevel="0" collapsed="false">
      <c r="A965" s="29" t="s">
        <v>978</v>
      </c>
      <c r="B965" s="25" t="n">
        <v>25.8</v>
      </c>
      <c r="C965" s="33" t="n">
        <v>32.8</v>
      </c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</row>
    <row r="966" customFormat="false" ht="15" hidden="false" customHeight="false" outlineLevel="0" collapsed="false">
      <c r="A966" s="29" t="s">
        <v>979</v>
      </c>
      <c r="B966" s="25" t="n">
        <v>25.9</v>
      </c>
      <c r="C966" s="33" t="n">
        <v>32.8</v>
      </c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</row>
    <row r="967" customFormat="false" ht="15" hidden="false" customHeight="false" outlineLevel="0" collapsed="false">
      <c r="A967" s="29" t="s">
        <v>980</v>
      </c>
      <c r="B967" s="25" t="n">
        <v>25.9</v>
      </c>
      <c r="C967" s="33" t="n">
        <v>32.8</v>
      </c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</row>
    <row r="968" customFormat="false" ht="15" hidden="false" customHeight="false" outlineLevel="0" collapsed="false">
      <c r="A968" s="29" t="s">
        <v>981</v>
      </c>
      <c r="B968" s="25" t="n">
        <v>25.9</v>
      </c>
      <c r="C968" s="33" t="n">
        <v>32.8</v>
      </c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</row>
    <row r="969" customFormat="false" ht="15" hidden="false" customHeight="false" outlineLevel="0" collapsed="false">
      <c r="A969" s="29" t="s">
        <v>982</v>
      </c>
      <c r="B969" s="25" t="n">
        <v>25.9</v>
      </c>
      <c r="C969" s="33" t="n">
        <v>32.8</v>
      </c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</row>
    <row r="970" customFormat="false" ht="15" hidden="false" customHeight="false" outlineLevel="0" collapsed="false">
      <c r="A970" s="29" t="s">
        <v>983</v>
      </c>
      <c r="B970" s="25" t="n">
        <v>25.9</v>
      </c>
      <c r="C970" s="33" t="n">
        <v>32.8</v>
      </c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</row>
    <row r="971" customFormat="false" ht="15" hidden="false" customHeight="false" outlineLevel="0" collapsed="false">
      <c r="A971" s="29" t="s">
        <v>984</v>
      </c>
      <c r="B971" s="25" t="n">
        <v>25.9</v>
      </c>
      <c r="C971" s="33" t="n">
        <v>32.8</v>
      </c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</row>
    <row r="972" customFormat="false" ht="15" hidden="false" customHeight="false" outlineLevel="0" collapsed="false">
      <c r="A972" s="29" t="s">
        <v>985</v>
      </c>
      <c r="B972" s="25" t="n">
        <v>25.9</v>
      </c>
      <c r="C972" s="33" t="n">
        <v>32.8</v>
      </c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</row>
    <row r="973" customFormat="false" ht="15" hidden="false" customHeight="false" outlineLevel="0" collapsed="false">
      <c r="A973" s="29" t="s">
        <v>986</v>
      </c>
      <c r="B973" s="25" t="n">
        <v>25.9</v>
      </c>
      <c r="C973" s="33" t="n">
        <v>32.8</v>
      </c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</row>
    <row r="974" customFormat="false" ht="15" hidden="false" customHeight="false" outlineLevel="0" collapsed="false">
      <c r="A974" s="29" t="s">
        <v>987</v>
      </c>
      <c r="B974" s="25" t="n">
        <v>25.9</v>
      </c>
      <c r="C974" s="33" t="n">
        <v>32</v>
      </c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</row>
    <row r="975" customFormat="false" ht="15" hidden="false" customHeight="false" outlineLevel="0" collapsed="false">
      <c r="A975" s="29" t="s">
        <v>988</v>
      </c>
      <c r="B975" s="25" t="n">
        <v>25.9</v>
      </c>
      <c r="C975" s="33" t="n">
        <v>32</v>
      </c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</row>
    <row r="976" customFormat="false" ht="15" hidden="false" customHeight="false" outlineLevel="0" collapsed="false">
      <c r="A976" s="29" t="s">
        <v>989</v>
      </c>
      <c r="B976" s="25" t="n">
        <v>25.9</v>
      </c>
      <c r="C976" s="33" t="n">
        <v>32</v>
      </c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</row>
    <row r="977" customFormat="false" ht="15" hidden="false" customHeight="false" outlineLevel="0" collapsed="false">
      <c r="A977" s="29" t="s">
        <v>990</v>
      </c>
      <c r="B977" s="25" t="n">
        <v>25.9</v>
      </c>
      <c r="C977" s="33" t="n">
        <v>32</v>
      </c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</row>
    <row r="978" customFormat="false" ht="15" hidden="false" customHeight="false" outlineLevel="0" collapsed="false">
      <c r="A978" s="29" t="s">
        <v>991</v>
      </c>
      <c r="B978" s="25" t="n">
        <v>25.9</v>
      </c>
      <c r="C978" s="33" t="n">
        <v>32</v>
      </c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</row>
    <row r="979" customFormat="false" ht="15" hidden="false" customHeight="false" outlineLevel="0" collapsed="false">
      <c r="A979" s="29" t="s">
        <v>992</v>
      </c>
      <c r="B979" s="25" t="n">
        <v>25.9</v>
      </c>
      <c r="C979" s="33" t="n">
        <v>32</v>
      </c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</row>
    <row r="980" customFormat="false" ht="15" hidden="false" customHeight="false" outlineLevel="0" collapsed="false">
      <c r="A980" s="29" t="s">
        <v>993</v>
      </c>
      <c r="B980" s="25" t="n">
        <v>25.9</v>
      </c>
      <c r="C980" s="33" t="n">
        <v>32</v>
      </c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</row>
    <row r="981" customFormat="false" ht="15" hidden="false" customHeight="false" outlineLevel="0" collapsed="false">
      <c r="A981" s="29" t="s">
        <v>994</v>
      </c>
      <c r="B981" s="25" t="n">
        <v>25.9</v>
      </c>
      <c r="C981" s="33" t="n">
        <v>32</v>
      </c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</row>
    <row r="982" customFormat="false" ht="15" hidden="false" customHeight="false" outlineLevel="0" collapsed="false">
      <c r="A982" s="29" t="s">
        <v>995</v>
      </c>
      <c r="B982" s="25" t="n">
        <v>25.9</v>
      </c>
      <c r="C982" s="33" t="n">
        <v>32</v>
      </c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</row>
    <row r="983" customFormat="false" ht="15" hidden="false" customHeight="false" outlineLevel="0" collapsed="false">
      <c r="A983" s="29" t="s">
        <v>996</v>
      </c>
      <c r="B983" s="25" t="n">
        <v>25.9</v>
      </c>
      <c r="C983" s="33" t="n">
        <v>32</v>
      </c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</row>
    <row r="984" customFormat="false" ht="15" hidden="false" customHeight="false" outlineLevel="0" collapsed="false">
      <c r="A984" s="29" t="s">
        <v>997</v>
      </c>
      <c r="B984" s="25" t="n">
        <v>25.9</v>
      </c>
      <c r="C984" s="33" t="n">
        <v>32</v>
      </c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</row>
    <row r="985" customFormat="false" ht="15" hidden="false" customHeight="false" outlineLevel="0" collapsed="false">
      <c r="A985" s="29" t="s">
        <v>998</v>
      </c>
      <c r="B985" s="25" t="n">
        <v>25.9</v>
      </c>
      <c r="C985" s="33" t="n">
        <v>32</v>
      </c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</row>
    <row r="986" customFormat="false" ht="15" hidden="false" customHeight="false" outlineLevel="0" collapsed="false">
      <c r="A986" s="29" t="s">
        <v>999</v>
      </c>
      <c r="B986" s="25" t="n">
        <v>25.9</v>
      </c>
      <c r="C986" s="33" t="n">
        <v>32</v>
      </c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</row>
    <row r="987" customFormat="false" ht="15" hidden="false" customHeight="false" outlineLevel="0" collapsed="false">
      <c r="A987" s="29" t="s">
        <v>1000</v>
      </c>
      <c r="B987" s="25" t="n">
        <v>25.9</v>
      </c>
      <c r="C987" s="33" t="n">
        <v>32</v>
      </c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</row>
    <row r="988" customFormat="false" ht="15" hidden="false" customHeight="false" outlineLevel="0" collapsed="false">
      <c r="A988" s="29" t="s">
        <v>1001</v>
      </c>
      <c r="B988" s="25" t="n">
        <v>25.8</v>
      </c>
      <c r="C988" s="33" t="n">
        <v>32</v>
      </c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</row>
    <row r="989" customFormat="false" ht="15" hidden="false" customHeight="false" outlineLevel="0" collapsed="false">
      <c r="A989" s="29" t="s">
        <v>1002</v>
      </c>
      <c r="B989" s="25" t="n">
        <v>25.9</v>
      </c>
      <c r="C989" s="33" t="n">
        <v>32</v>
      </c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</row>
    <row r="990" customFormat="false" ht="15" hidden="false" customHeight="false" outlineLevel="0" collapsed="false">
      <c r="A990" s="29" t="s">
        <v>1003</v>
      </c>
      <c r="B990" s="25" t="n">
        <v>25.9</v>
      </c>
      <c r="C990" s="33" t="n">
        <v>32</v>
      </c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</row>
    <row r="991" customFormat="false" ht="15" hidden="false" customHeight="false" outlineLevel="0" collapsed="false">
      <c r="A991" s="29" t="s">
        <v>1004</v>
      </c>
      <c r="B991" s="25" t="n">
        <v>25.9</v>
      </c>
      <c r="C991" s="33" t="n">
        <v>32</v>
      </c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</row>
    <row r="992" customFormat="false" ht="15" hidden="false" customHeight="false" outlineLevel="0" collapsed="false">
      <c r="A992" s="29" t="s">
        <v>1005</v>
      </c>
      <c r="B992" s="25" t="n">
        <v>25.9</v>
      </c>
      <c r="C992" s="33" t="n">
        <v>32</v>
      </c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</row>
    <row r="993" customFormat="false" ht="15" hidden="false" customHeight="false" outlineLevel="0" collapsed="false">
      <c r="A993" s="29" t="s">
        <v>1006</v>
      </c>
      <c r="B993" s="25" t="n">
        <v>25.9</v>
      </c>
      <c r="C993" s="33" t="n">
        <v>32</v>
      </c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</row>
    <row r="994" customFormat="false" ht="15" hidden="false" customHeight="false" outlineLevel="0" collapsed="false">
      <c r="A994" s="29" t="s">
        <v>1007</v>
      </c>
      <c r="B994" s="25" t="n">
        <v>25.9</v>
      </c>
      <c r="C994" s="33" t="n">
        <v>32</v>
      </c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</row>
    <row r="995" customFormat="false" ht="15" hidden="false" customHeight="false" outlineLevel="0" collapsed="false">
      <c r="A995" s="29" t="s">
        <v>1008</v>
      </c>
      <c r="B995" s="25" t="n">
        <v>25.9</v>
      </c>
      <c r="C995" s="33" t="n">
        <v>32</v>
      </c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</row>
    <row r="996" customFormat="false" ht="15" hidden="false" customHeight="false" outlineLevel="0" collapsed="false">
      <c r="A996" s="29" t="s">
        <v>1009</v>
      </c>
      <c r="B996" s="25" t="n">
        <v>25.9</v>
      </c>
      <c r="C996" s="33" t="n">
        <v>32</v>
      </c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</row>
    <row r="997" customFormat="false" ht="15" hidden="false" customHeight="false" outlineLevel="0" collapsed="false">
      <c r="A997" s="29" t="s">
        <v>1010</v>
      </c>
      <c r="B997" s="25" t="n">
        <v>25.9</v>
      </c>
      <c r="C997" s="33" t="n">
        <v>32</v>
      </c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</row>
    <row r="998" customFormat="false" ht="15" hidden="false" customHeight="false" outlineLevel="0" collapsed="false">
      <c r="A998" s="29" t="s">
        <v>1011</v>
      </c>
      <c r="B998" s="25" t="n">
        <v>25.9</v>
      </c>
      <c r="C998" s="33" t="n">
        <v>32</v>
      </c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</row>
    <row r="999" customFormat="false" ht="15" hidden="false" customHeight="false" outlineLevel="0" collapsed="false">
      <c r="A999" s="29" t="s">
        <v>1012</v>
      </c>
      <c r="B999" s="25" t="n">
        <v>25.9</v>
      </c>
      <c r="C999" s="33" t="n">
        <v>32</v>
      </c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</row>
    <row r="1000" customFormat="false" ht="15" hidden="false" customHeight="false" outlineLevel="0" collapsed="false">
      <c r="A1000" s="29" t="s">
        <v>1013</v>
      </c>
      <c r="B1000" s="25" t="n">
        <v>25.9</v>
      </c>
      <c r="C1000" s="33" t="n">
        <v>32</v>
      </c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</row>
    <row r="1001" customFormat="false" ht="15" hidden="false" customHeight="false" outlineLevel="0" collapsed="false">
      <c r="A1001" s="29" t="s">
        <v>1014</v>
      </c>
      <c r="B1001" s="25" t="n">
        <v>25.9</v>
      </c>
      <c r="C1001" s="33" t="n">
        <v>32</v>
      </c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</row>
    <row r="1002" customFormat="false" ht="15" hidden="false" customHeight="false" outlineLevel="0" collapsed="false">
      <c r="A1002" s="29" t="s">
        <v>1015</v>
      </c>
      <c r="B1002" s="25" t="n">
        <v>25.9</v>
      </c>
      <c r="C1002" s="33" t="n">
        <v>32</v>
      </c>
      <c r="D1002" s="27"/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</row>
    <row r="1003" customFormat="false" ht="15" hidden="false" customHeight="false" outlineLevel="0" collapsed="false">
      <c r="A1003" s="29" t="s">
        <v>1016</v>
      </c>
      <c r="B1003" s="25" t="n">
        <v>25.9</v>
      </c>
      <c r="C1003" s="33" t="n">
        <v>32</v>
      </c>
      <c r="D1003" s="27"/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</row>
    <row r="1004" customFormat="false" ht="15" hidden="false" customHeight="false" outlineLevel="0" collapsed="false">
      <c r="A1004" s="29" t="s">
        <v>1017</v>
      </c>
      <c r="B1004" s="25" t="n">
        <v>25.8</v>
      </c>
      <c r="C1004" s="33" t="n">
        <v>32</v>
      </c>
      <c r="D1004" s="27"/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</row>
    <row r="1005" customFormat="false" ht="15" hidden="false" customHeight="false" outlineLevel="0" collapsed="false">
      <c r="A1005" s="29" t="s">
        <v>1018</v>
      </c>
      <c r="B1005" s="25" t="n">
        <v>25.9</v>
      </c>
      <c r="C1005" s="33" t="n">
        <v>32</v>
      </c>
      <c r="D1005" s="27"/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</row>
    <row r="1006" customFormat="false" ht="15" hidden="false" customHeight="false" outlineLevel="0" collapsed="false">
      <c r="A1006" s="29" t="s">
        <v>1019</v>
      </c>
      <c r="B1006" s="25" t="n">
        <v>25.9</v>
      </c>
      <c r="C1006" s="33" t="n">
        <v>32</v>
      </c>
      <c r="D1006" s="27"/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</row>
    <row r="1007" customFormat="false" ht="15" hidden="false" customHeight="false" outlineLevel="0" collapsed="false">
      <c r="A1007" s="29" t="s">
        <v>1020</v>
      </c>
      <c r="B1007" s="25" t="n">
        <v>25.9</v>
      </c>
      <c r="C1007" s="33" t="n">
        <v>32</v>
      </c>
      <c r="D1007" s="27"/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31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</row>
    <row r="1008" customFormat="false" ht="15" hidden="false" customHeight="false" outlineLevel="0" collapsed="false">
      <c r="A1008" s="29" t="s">
        <v>1021</v>
      </c>
      <c r="B1008" s="25" t="n">
        <v>25.9</v>
      </c>
      <c r="C1008" s="33" t="n">
        <v>32</v>
      </c>
      <c r="D1008" s="27"/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</row>
    <row r="1009" customFormat="false" ht="15" hidden="false" customHeight="false" outlineLevel="0" collapsed="false">
      <c r="A1009" s="29" t="s">
        <v>1022</v>
      </c>
      <c r="B1009" s="25" t="n">
        <v>25.9</v>
      </c>
      <c r="C1009" s="33" t="n">
        <v>32</v>
      </c>
      <c r="D1009" s="27"/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</row>
    <row r="1010" customFormat="false" ht="15" hidden="false" customHeight="false" outlineLevel="0" collapsed="false">
      <c r="A1010" s="29" t="s">
        <v>1023</v>
      </c>
      <c r="B1010" s="25" t="n">
        <v>25.9</v>
      </c>
      <c r="C1010" s="33" t="n">
        <v>32</v>
      </c>
      <c r="D1010" s="27"/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</row>
    <row r="1011" customFormat="false" ht="15" hidden="false" customHeight="false" outlineLevel="0" collapsed="false">
      <c r="A1011" s="29" t="s">
        <v>1024</v>
      </c>
      <c r="B1011" s="25" t="n">
        <v>25.9</v>
      </c>
      <c r="C1011" s="33" t="n">
        <v>32</v>
      </c>
      <c r="D1011" s="27"/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</row>
    <row r="1012" customFormat="false" ht="15" hidden="false" customHeight="false" outlineLevel="0" collapsed="false">
      <c r="A1012" s="29" t="s">
        <v>1025</v>
      </c>
      <c r="B1012" s="25" t="n">
        <v>25.9</v>
      </c>
      <c r="C1012" s="33" t="n">
        <v>32</v>
      </c>
      <c r="D1012" s="27"/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</row>
    <row r="1013" customFormat="false" ht="15" hidden="false" customHeight="false" outlineLevel="0" collapsed="false">
      <c r="A1013" s="29" t="s">
        <v>1026</v>
      </c>
      <c r="B1013" s="25" t="n">
        <v>25.9</v>
      </c>
      <c r="C1013" s="33" t="n">
        <v>32</v>
      </c>
      <c r="D1013" s="27"/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</row>
    <row r="1014" customFormat="false" ht="15" hidden="false" customHeight="false" outlineLevel="0" collapsed="false">
      <c r="A1014" s="29" t="s">
        <v>1027</v>
      </c>
      <c r="B1014" s="25" t="n">
        <v>25.9</v>
      </c>
      <c r="C1014" s="33" t="n">
        <v>32</v>
      </c>
      <c r="D1014" s="27"/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</row>
    <row r="1015" customFormat="false" ht="15" hidden="false" customHeight="false" outlineLevel="0" collapsed="false">
      <c r="A1015" s="29" t="s">
        <v>1028</v>
      </c>
      <c r="B1015" s="25" t="n">
        <v>25.9</v>
      </c>
      <c r="C1015" s="33" t="n">
        <v>32.8</v>
      </c>
      <c r="D1015" s="27"/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</row>
    <row r="1016" customFormat="false" ht="15" hidden="false" customHeight="false" outlineLevel="0" collapsed="false">
      <c r="A1016" s="29" t="s">
        <v>1029</v>
      </c>
      <c r="B1016" s="25" t="n">
        <v>25.8</v>
      </c>
      <c r="C1016" s="33" t="n">
        <v>32.8</v>
      </c>
      <c r="D1016" s="27"/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</row>
    <row r="1017" customFormat="false" ht="15" hidden="false" customHeight="false" outlineLevel="0" collapsed="false">
      <c r="A1017" s="29" t="s">
        <v>1030</v>
      </c>
      <c r="B1017" s="25" t="n">
        <v>25.9</v>
      </c>
      <c r="C1017" s="33" t="n">
        <v>32</v>
      </c>
      <c r="D1017" s="27"/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</row>
    <row r="1018" customFormat="false" ht="15" hidden="false" customHeight="false" outlineLevel="0" collapsed="false">
      <c r="A1018" s="29" t="s">
        <v>1031</v>
      </c>
      <c r="B1018" s="25" t="n">
        <v>25.9</v>
      </c>
      <c r="C1018" s="33" t="n">
        <v>32.8</v>
      </c>
      <c r="D1018" s="27"/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</row>
    <row r="1019" customFormat="false" ht="15" hidden="false" customHeight="false" outlineLevel="0" collapsed="false">
      <c r="A1019" s="29" t="s">
        <v>1032</v>
      </c>
      <c r="B1019" s="25" t="n">
        <v>25.9</v>
      </c>
      <c r="C1019" s="33" t="n">
        <v>32.8</v>
      </c>
      <c r="D1019" s="27"/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</row>
    <row r="1020" customFormat="false" ht="15" hidden="false" customHeight="false" outlineLevel="0" collapsed="false">
      <c r="A1020" s="29" t="s">
        <v>1033</v>
      </c>
      <c r="B1020" s="25" t="n">
        <v>25.9</v>
      </c>
      <c r="C1020" s="33" t="n">
        <v>32.8</v>
      </c>
      <c r="D1020" s="27"/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</row>
    <row r="1021" customFormat="false" ht="15" hidden="false" customHeight="false" outlineLevel="0" collapsed="false">
      <c r="A1021" s="29" t="s">
        <v>1034</v>
      </c>
      <c r="B1021" s="25" t="n">
        <v>25.8</v>
      </c>
      <c r="C1021" s="33" t="n">
        <v>32.8</v>
      </c>
      <c r="D1021" s="27"/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</row>
    <row r="1022" customFormat="false" ht="15" hidden="false" customHeight="false" outlineLevel="0" collapsed="false">
      <c r="A1022" s="29" t="s">
        <v>1035</v>
      </c>
      <c r="B1022" s="25" t="n">
        <v>25.8</v>
      </c>
      <c r="C1022" s="33" t="n">
        <v>32.8</v>
      </c>
      <c r="D1022" s="27"/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</row>
    <row r="1023" customFormat="false" ht="15" hidden="false" customHeight="false" outlineLevel="0" collapsed="false">
      <c r="A1023" s="29" t="s">
        <v>1036</v>
      </c>
      <c r="B1023" s="25" t="n">
        <v>25.9</v>
      </c>
      <c r="C1023" s="33" t="n">
        <v>32.8</v>
      </c>
      <c r="D1023" s="27"/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</row>
    <row r="1024" customFormat="false" ht="15" hidden="false" customHeight="false" outlineLevel="0" collapsed="false">
      <c r="A1024" s="29" t="s">
        <v>1037</v>
      </c>
      <c r="B1024" s="25" t="n">
        <v>25.8</v>
      </c>
      <c r="C1024" s="33" t="n">
        <v>32.8</v>
      </c>
      <c r="D1024" s="27"/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</row>
    <row r="1025" customFormat="false" ht="15" hidden="false" customHeight="false" outlineLevel="0" collapsed="false">
      <c r="A1025" s="29" t="s">
        <v>1038</v>
      </c>
      <c r="B1025" s="25" t="n">
        <v>25.8</v>
      </c>
      <c r="C1025" s="33" t="n">
        <v>32.8</v>
      </c>
      <c r="D1025" s="27"/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</row>
    <row r="1026" customFormat="false" ht="15" hidden="false" customHeight="false" outlineLevel="0" collapsed="false">
      <c r="A1026" s="29" t="s">
        <v>1039</v>
      </c>
      <c r="B1026" s="25" t="n">
        <v>25.9</v>
      </c>
      <c r="C1026" s="33" t="n">
        <v>32.8</v>
      </c>
      <c r="D1026" s="27"/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</row>
    <row r="1027" customFormat="false" ht="15" hidden="false" customHeight="false" outlineLevel="0" collapsed="false">
      <c r="A1027" s="29" t="s">
        <v>1040</v>
      </c>
      <c r="B1027" s="25" t="n">
        <v>25.8</v>
      </c>
      <c r="C1027" s="33" t="n">
        <v>32.8</v>
      </c>
      <c r="D1027" s="27"/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</row>
    <row r="1028" customFormat="false" ht="15" hidden="false" customHeight="false" outlineLevel="0" collapsed="false">
      <c r="A1028" s="29" t="s">
        <v>1041</v>
      </c>
      <c r="B1028" s="25" t="n">
        <v>25.8</v>
      </c>
      <c r="C1028" s="33" t="n">
        <v>32.8</v>
      </c>
      <c r="D1028" s="27"/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</row>
    <row r="1029" customFormat="false" ht="15" hidden="false" customHeight="false" outlineLevel="0" collapsed="false">
      <c r="A1029" s="29" t="s">
        <v>1042</v>
      </c>
      <c r="B1029" s="25" t="n">
        <v>25.8</v>
      </c>
      <c r="C1029" s="33" t="n">
        <v>32.8</v>
      </c>
      <c r="D1029" s="27"/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</row>
    <row r="1030" customFormat="false" ht="15" hidden="false" customHeight="false" outlineLevel="0" collapsed="false">
      <c r="A1030" s="29" t="s">
        <v>1043</v>
      </c>
      <c r="B1030" s="25" t="n">
        <v>25.8</v>
      </c>
      <c r="C1030" s="33" t="n">
        <v>32.8</v>
      </c>
      <c r="D1030" s="27"/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</row>
    <row r="1031" customFormat="false" ht="15" hidden="false" customHeight="false" outlineLevel="0" collapsed="false">
      <c r="A1031" s="29" t="s">
        <v>1044</v>
      </c>
      <c r="B1031" s="25" t="n">
        <v>25.8</v>
      </c>
      <c r="C1031" s="33" t="n">
        <v>32.8</v>
      </c>
      <c r="D1031" s="27"/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</row>
    <row r="1032" customFormat="false" ht="15" hidden="false" customHeight="false" outlineLevel="0" collapsed="false">
      <c r="A1032" s="29" t="s">
        <v>1045</v>
      </c>
      <c r="B1032" s="25" t="n">
        <v>25.8</v>
      </c>
      <c r="C1032" s="33" t="n">
        <v>32.8</v>
      </c>
      <c r="D1032" s="27"/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</row>
    <row r="1033" customFormat="false" ht="15" hidden="false" customHeight="false" outlineLevel="0" collapsed="false">
      <c r="A1033" s="29" t="s">
        <v>1046</v>
      </c>
      <c r="B1033" s="25" t="n">
        <v>25.8</v>
      </c>
      <c r="C1033" s="33" t="n">
        <v>32.8</v>
      </c>
      <c r="D1033" s="27"/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</row>
    <row r="1034" customFormat="false" ht="15" hidden="false" customHeight="false" outlineLevel="0" collapsed="false">
      <c r="A1034" s="29" t="s">
        <v>1047</v>
      </c>
      <c r="B1034" s="25" t="n">
        <v>25.8</v>
      </c>
      <c r="C1034" s="33" t="n">
        <v>32.8</v>
      </c>
      <c r="D1034" s="27"/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</row>
    <row r="1035" customFormat="false" ht="15" hidden="false" customHeight="false" outlineLevel="0" collapsed="false">
      <c r="A1035" s="29" t="s">
        <v>1048</v>
      </c>
      <c r="B1035" s="25" t="n">
        <v>25.8</v>
      </c>
      <c r="C1035" s="33" t="n">
        <v>32.8</v>
      </c>
      <c r="D1035" s="27"/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</row>
    <row r="1036" customFormat="false" ht="15" hidden="false" customHeight="false" outlineLevel="0" collapsed="false">
      <c r="A1036" s="29" t="s">
        <v>1049</v>
      </c>
      <c r="B1036" s="25" t="n">
        <v>25.8</v>
      </c>
      <c r="C1036" s="33" t="n">
        <v>32.8</v>
      </c>
      <c r="D1036" s="27"/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</row>
    <row r="1037" customFormat="false" ht="15" hidden="false" customHeight="false" outlineLevel="0" collapsed="false">
      <c r="A1037" s="29" t="s">
        <v>1050</v>
      </c>
      <c r="B1037" s="25" t="n">
        <v>25.8</v>
      </c>
      <c r="C1037" s="33" t="n">
        <v>32.8</v>
      </c>
      <c r="D1037" s="27"/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</row>
    <row r="1038" customFormat="false" ht="15" hidden="false" customHeight="false" outlineLevel="0" collapsed="false">
      <c r="A1038" s="29" t="s">
        <v>1051</v>
      </c>
      <c r="B1038" s="25" t="n">
        <v>25.8</v>
      </c>
      <c r="C1038" s="33" t="n">
        <v>32.8</v>
      </c>
      <c r="D1038" s="27"/>
      <c r="E1038" s="27"/>
      <c r="F1038" s="27"/>
      <c r="G1038" s="27"/>
      <c r="H1038" s="27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27"/>
    </row>
    <row r="1039" customFormat="false" ht="15" hidden="false" customHeight="false" outlineLevel="0" collapsed="false">
      <c r="A1039" s="29" t="s">
        <v>1052</v>
      </c>
      <c r="B1039" s="25" t="n">
        <v>25.8</v>
      </c>
      <c r="C1039" s="33" t="n">
        <v>32</v>
      </c>
      <c r="D1039" s="27"/>
      <c r="E1039" s="27"/>
      <c r="F1039" s="27"/>
      <c r="G1039" s="27"/>
      <c r="H1039" s="27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27"/>
    </row>
    <row r="1040" customFormat="false" ht="15" hidden="false" customHeight="false" outlineLevel="0" collapsed="false">
      <c r="A1040" s="29" t="s">
        <v>1053</v>
      </c>
      <c r="B1040" s="25" t="n">
        <v>25.8</v>
      </c>
      <c r="C1040" s="33" t="n">
        <v>32</v>
      </c>
      <c r="D1040" s="27"/>
      <c r="E1040" s="27"/>
      <c r="F1040" s="27"/>
      <c r="G1040" s="27"/>
      <c r="H1040" s="27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27"/>
    </row>
    <row r="1041" customFormat="false" ht="15" hidden="false" customHeight="false" outlineLevel="0" collapsed="false">
      <c r="A1041" s="29" t="s">
        <v>1054</v>
      </c>
      <c r="B1041" s="25" t="n">
        <v>25.8</v>
      </c>
      <c r="C1041" s="33" t="n">
        <v>32</v>
      </c>
      <c r="D1041" s="27"/>
      <c r="E1041" s="27"/>
      <c r="F1041" s="27"/>
      <c r="G1041" s="27"/>
      <c r="H1041" s="27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27"/>
    </row>
    <row r="1042" customFormat="false" ht="15" hidden="false" customHeight="false" outlineLevel="0" collapsed="false">
      <c r="A1042" s="29" t="s">
        <v>1055</v>
      </c>
      <c r="B1042" s="25" t="n">
        <v>25.8</v>
      </c>
      <c r="C1042" s="33" t="n">
        <v>32</v>
      </c>
      <c r="D1042" s="27"/>
      <c r="E1042" s="27"/>
      <c r="F1042" s="27"/>
      <c r="G1042" s="27"/>
      <c r="H1042" s="27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27"/>
    </row>
    <row r="1043" customFormat="false" ht="15" hidden="false" customHeight="false" outlineLevel="0" collapsed="false">
      <c r="A1043" s="29" t="s">
        <v>1056</v>
      </c>
      <c r="B1043" s="25" t="n">
        <v>25.8</v>
      </c>
      <c r="C1043" s="33" t="n">
        <v>32</v>
      </c>
      <c r="D1043" s="27"/>
      <c r="E1043" s="27"/>
      <c r="F1043" s="27"/>
      <c r="G1043" s="27"/>
      <c r="H1043" s="27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27"/>
    </row>
    <row r="1044" customFormat="false" ht="15" hidden="false" customHeight="false" outlineLevel="0" collapsed="false">
      <c r="A1044" s="29" t="s">
        <v>1057</v>
      </c>
      <c r="B1044" s="25" t="n">
        <v>25.7</v>
      </c>
      <c r="C1044" s="33" t="n">
        <v>32</v>
      </c>
      <c r="D1044" s="27"/>
      <c r="E1044" s="27"/>
      <c r="F1044" s="27"/>
      <c r="G1044" s="27"/>
      <c r="H1044" s="27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27"/>
    </row>
    <row r="1045" customFormat="false" ht="15" hidden="false" customHeight="false" outlineLevel="0" collapsed="false">
      <c r="A1045" s="29" t="s">
        <v>1058</v>
      </c>
      <c r="B1045" s="25" t="n">
        <v>25.7</v>
      </c>
      <c r="C1045" s="33" t="n">
        <v>32</v>
      </c>
      <c r="D1045" s="27"/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</row>
    <row r="1046" customFormat="false" ht="15" hidden="false" customHeight="false" outlineLevel="0" collapsed="false">
      <c r="A1046" s="29" t="s">
        <v>1059</v>
      </c>
      <c r="B1046" s="25" t="n">
        <v>25.7</v>
      </c>
      <c r="C1046" s="33" t="n">
        <v>32</v>
      </c>
      <c r="D1046" s="27"/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</row>
    <row r="1047" customFormat="false" ht="15" hidden="false" customHeight="false" outlineLevel="0" collapsed="false">
      <c r="A1047" s="29" t="s">
        <v>1060</v>
      </c>
      <c r="B1047" s="25" t="n">
        <v>25.7</v>
      </c>
      <c r="C1047" s="33" t="n">
        <v>32</v>
      </c>
      <c r="D1047" s="27"/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</row>
    <row r="1048" customFormat="false" ht="15" hidden="false" customHeight="false" outlineLevel="0" collapsed="false">
      <c r="A1048" s="29" t="s">
        <v>1061</v>
      </c>
      <c r="B1048" s="25" t="n">
        <v>25.7</v>
      </c>
      <c r="C1048" s="33" t="n">
        <v>32</v>
      </c>
      <c r="D1048" s="27"/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</row>
    <row r="1049" customFormat="false" ht="15" hidden="false" customHeight="false" outlineLevel="0" collapsed="false">
      <c r="A1049" s="29" t="s">
        <v>1062</v>
      </c>
      <c r="B1049" s="25" t="n">
        <v>25.7</v>
      </c>
      <c r="C1049" s="33" t="n">
        <v>32</v>
      </c>
      <c r="D1049" s="27"/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</row>
    <row r="1050" customFormat="false" ht="15" hidden="false" customHeight="false" outlineLevel="0" collapsed="false">
      <c r="A1050" s="29" t="s">
        <v>1063</v>
      </c>
      <c r="B1050" s="25" t="n">
        <v>25.7</v>
      </c>
      <c r="C1050" s="33" t="n">
        <v>32</v>
      </c>
      <c r="D1050" s="27"/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</row>
    <row r="1051" customFormat="false" ht="15" hidden="false" customHeight="false" outlineLevel="0" collapsed="false">
      <c r="A1051" s="29" t="s">
        <v>1064</v>
      </c>
      <c r="B1051" s="25" t="n">
        <v>25.7</v>
      </c>
      <c r="C1051" s="33" t="n">
        <v>32</v>
      </c>
      <c r="D1051" s="27"/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</row>
    <row r="1052" customFormat="false" ht="15" hidden="false" customHeight="false" outlineLevel="0" collapsed="false">
      <c r="A1052" s="29" t="s">
        <v>1065</v>
      </c>
      <c r="B1052" s="25" t="n">
        <v>25.8</v>
      </c>
      <c r="C1052" s="33" t="n">
        <v>32</v>
      </c>
      <c r="D1052" s="27"/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</row>
    <row r="1053" customFormat="false" ht="15" hidden="false" customHeight="false" outlineLevel="0" collapsed="false">
      <c r="A1053" s="29" t="s">
        <v>1066</v>
      </c>
      <c r="B1053" s="25" t="n">
        <v>25.7</v>
      </c>
      <c r="C1053" s="33" t="n">
        <v>32</v>
      </c>
      <c r="D1053" s="27"/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</row>
    <row r="1054" customFormat="false" ht="15" hidden="false" customHeight="false" outlineLevel="0" collapsed="false">
      <c r="A1054" s="29" t="s">
        <v>1067</v>
      </c>
      <c r="B1054" s="25" t="n">
        <v>25.7</v>
      </c>
      <c r="C1054" s="33" t="n">
        <v>32</v>
      </c>
      <c r="D1054" s="27"/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</row>
    <row r="1055" customFormat="false" ht="15" hidden="false" customHeight="false" outlineLevel="0" collapsed="false">
      <c r="A1055" s="29" t="s">
        <v>1068</v>
      </c>
      <c r="B1055" s="25" t="n">
        <v>25.7</v>
      </c>
      <c r="C1055" s="33" t="n">
        <v>32</v>
      </c>
      <c r="D1055" s="27"/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</row>
    <row r="1056" customFormat="false" ht="15" hidden="false" customHeight="false" outlineLevel="0" collapsed="false">
      <c r="A1056" s="29" t="s">
        <v>1069</v>
      </c>
      <c r="B1056" s="25" t="n">
        <v>25.7</v>
      </c>
      <c r="C1056" s="33" t="n">
        <v>32</v>
      </c>
      <c r="D1056" s="27"/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</row>
    <row r="1057" customFormat="false" ht="15" hidden="false" customHeight="false" outlineLevel="0" collapsed="false">
      <c r="A1057" s="29" t="s">
        <v>1070</v>
      </c>
      <c r="B1057" s="25" t="n">
        <v>25.8</v>
      </c>
      <c r="C1057" s="33" t="n">
        <v>32</v>
      </c>
      <c r="D1057" s="27"/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</row>
    <row r="1058" customFormat="false" ht="15" hidden="false" customHeight="false" outlineLevel="0" collapsed="false">
      <c r="A1058" s="29" t="s">
        <v>1071</v>
      </c>
      <c r="B1058" s="25" t="n">
        <v>25.7</v>
      </c>
      <c r="C1058" s="33" t="n">
        <v>32.8</v>
      </c>
      <c r="D1058" s="27"/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</row>
    <row r="1059" customFormat="false" ht="15" hidden="false" customHeight="false" outlineLevel="0" collapsed="false">
      <c r="A1059" s="29" t="s">
        <v>1072</v>
      </c>
      <c r="B1059" s="25" t="n">
        <v>25.7</v>
      </c>
      <c r="C1059" s="33" t="n">
        <v>32</v>
      </c>
      <c r="D1059" s="27"/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</row>
    <row r="1060" customFormat="false" ht="15" hidden="false" customHeight="false" outlineLevel="0" collapsed="false">
      <c r="A1060" s="29" t="s">
        <v>1073</v>
      </c>
      <c r="B1060" s="25" t="n">
        <v>25.7</v>
      </c>
      <c r="C1060" s="33" t="n">
        <v>32.8</v>
      </c>
      <c r="D1060" s="27"/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</row>
    <row r="1061" customFormat="false" ht="15" hidden="false" customHeight="false" outlineLevel="0" collapsed="false">
      <c r="A1061" s="29" t="s">
        <v>1074</v>
      </c>
      <c r="B1061" s="25" t="n">
        <v>25.7</v>
      </c>
      <c r="C1061" s="33" t="n">
        <v>32.8</v>
      </c>
      <c r="D1061" s="27"/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</row>
    <row r="1062" customFormat="false" ht="15" hidden="false" customHeight="false" outlineLevel="0" collapsed="false">
      <c r="A1062" s="29" t="s">
        <v>1075</v>
      </c>
      <c r="B1062" s="25" t="n">
        <v>25.7</v>
      </c>
      <c r="C1062" s="33" t="n">
        <v>32.8</v>
      </c>
      <c r="D1062" s="27"/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</row>
    <row r="1063" customFormat="false" ht="15" hidden="false" customHeight="false" outlineLevel="0" collapsed="false">
      <c r="A1063" s="29" t="s">
        <v>1076</v>
      </c>
      <c r="B1063" s="25" t="n">
        <v>25.7</v>
      </c>
      <c r="C1063" s="33" t="n">
        <v>32.8</v>
      </c>
      <c r="D1063" s="27"/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</row>
    <row r="1064" customFormat="false" ht="15" hidden="false" customHeight="false" outlineLevel="0" collapsed="false">
      <c r="A1064" s="29" t="s">
        <v>1077</v>
      </c>
      <c r="B1064" s="25" t="n">
        <v>25.7</v>
      </c>
      <c r="C1064" s="33" t="n">
        <v>32.8</v>
      </c>
      <c r="D1064" s="27"/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</row>
    <row r="1065" customFormat="false" ht="15" hidden="false" customHeight="false" outlineLevel="0" collapsed="false">
      <c r="A1065" s="29" t="s">
        <v>1078</v>
      </c>
      <c r="B1065" s="25" t="n">
        <v>25.8</v>
      </c>
      <c r="C1065" s="33" t="n">
        <v>32.8</v>
      </c>
      <c r="D1065" s="27"/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</row>
    <row r="1066" customFormat="false" ht="15" hidden="false" customHeight="false" outlineLevel="0" collapsed="false">
      <c r="A1066" s="29" t="s">
        <v>1079</v>
      </c>
      <c r="B1066" s="25" t="n">
        <v>25.7</v>
      </c>
      <c r="C1066" s="33" t="n">
        <v>32.8</v>
      </c>
      <c r="D1066" s="27"/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</row>
    <row r="1067" customFormat="false" ht="15" hidden="false" customHeight="false" outlineLevel="0" collapsed="false">
      <c r="A1067" s="29" t="s">
        <v>1080</v>
      </c>
      <c r="B1067" s="25" t="n">
        <v>25.8</v>
      </c>
      <c r="C1067" s="33" t="n">
        <v>32.8</v>
      </c>
      <c r="D1067" s="27"/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</row>
    <row r="1068" customFormat="false" ht="15" hidden="false" customHeight="false" outlineLevel="0" collapsed="false">
      <c r="A1068" s="29" t="s">
        <v>1081</v>
      </c>
      <c r="B1068" s="25" t="n">
        <v>25.8</v>
      </c>
      <c r="C1068" s="33" t="n">
        <v>32.8</v>
      </c>
      <c r="D1068" s="27"/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</row>
    <row r="1069" customFormat="false" ht="15" hidden="false" customHeight="false" outlineLevel="0" collapsed="false">
      <c r="A1069" s="29" t="s">
        <v>1082</v>
      </c>
      <c r="B1069" s="25" t="n">
        <v>25.7</v>
      </c>
      <c r="C1069" s="33" t="n">
        <v>32.8</v>
      </c>
      <c r="D1069" s="27"/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</row>
    <row r="1070" customFormat="false" ht="15" hidden="false" customHeight="false" outlineLevel="0" collapsed="false">
      <c r="A1070" s="29" t="s">
        <v>1083</v>
      </c>
      <c r="B1070" s="25" t="n">
        <v>25.7</v>
      </c>
      <c r="C1070" s="33" t="n">
        <v>32.8</v>
      </c>
      <c r="D1070" s="27"/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</row>
    <row r="1071" customFormat="false" ht="15" hidden="false" customHeight="false" outlineLevel="0" collapsed="false">
      <c r="A1071" s="29" t="s">
        <v>1084</v>
      </c>
      <c r="B1071" s="25" t="n">
        <v>25.8</v>
      </c>
      <c r="C1071" s="33" t="n">
        <v>32.8</v>
      </c>
      <c r="D1071" s="27"/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</row>
    <row r="1072" customFormat="false" ht="15" hidden="false" customHeight="false" outlineLevel="0" collapsed="false">
      <c r="A1072" s="29" t="s">
        <v>1085</v>
      </c>
      <c r="B1072" s="25" t="n">
        <v>25.8</v>
      </c>
      <c r="C1072" s="33" t="n">
        <v>32.8</v>
      </c>
      <c r="D1072" s="27"/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</row>
    <row r="1073" customFormat="false" ht="15" hidden="false" customHeight="false" outlineLevel="0" collapsed="false">
      <c r="A1073" s="29" t="s">
        <v>1086</v>
      </c>
      <c r="B1073" s="25" t="n">
        <v>25.8</v>
      </c>
      <c r="C1073" s="33" t="n">
        <v>32.8</v>
      </c>
      <c r="D1073" s="27"/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</row>
    <row r="1074" customFormat="false" ht="15" hidden="false" customHeight="false" outlineLevel="0" collapsed="false">
      <c r="A1074" s="29" t="s">
        <v>1087</v>
      </c>
      <c r="B1074" s="25" t="n">
        <v>25.8</v>
      </c>
      <c r="C1074" s="33" t="n">
        <v>32.8</v>
      </c>
      <c r="D1074" s="27"/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</row>
    <row r="1075" customFormat="false" ht="15" hidden="false" customHeight="false" outlineLevel="0" collapsed="false">
      <c r="A1075" s="29" t="s">
        <v>1088</v>
      </c>
      <c r="B1075" s="25" t="n">
        <v>25.7</v>
      </c>
      <c r="C1075" s="33" t="n">
        <v>32.8</v>
      </c>
      <c r="D1075" s="27"/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</row>
    <row r="1076" customFormat="false" ht="15" hidden="false" customHeight="false" outlineLevel="0" collapsed="false">
      <c r="A1076" s="29" t="s">
        <v>1089</v>
      </c>
      <c r="B1076" s="25" t="n">
        <v>25.8</v>
      </c>
      <c r="C1076" s="33" t="n">
        <v>32.8</v>
      </c>
      <c r="D1076" s="27"/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</row>
    <row r="1077" customFormat="false" ht="15" hidden="false" customHeight="false" outlineLevel="0" collapsed="false">
      <c r="A1077" s="29" t="s">
        <v>1090</v>
      </c>
      <c r="B1077" s="25" t="n">
        <v>25.8</v>
      </c>
      <c r="C1077" s="33" t="n">
        <v>32.8</v>
      </c>
      <c r="D1077" s="27"/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</row>
    <row r="1078" customFormat="false" ht="15" hidden="false" customHeight="false" outlineLevel="0" collapsed="false">
      <c r="A1078" s="29" t="s">
        <v>1091</v>
      </c>
      <c r="B1078" s="25" t="n">
        <v>25.8</v>
      </c>
      <c r="C1078" s="33" t="n">
        <v>32.8</v>
      </c>
      <c r="D1078" s="27"/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</row>
    <row r="1079" customFormat="false" ht="15" hidden="false" customHeight="false" outlineLevel="0" collapsed="false">
      <c r="A1079" s="29" t="s">
        <v>1092</v>
      </c>
      <c r="B1079" s="25" t="n">
        <v>25.8</v>
      </c>
      <c r="C1079" s="33" t="n">
        <v>32.8</v>
      </c>
      <c r="D1079" s="27"/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</row>
    <row r="1080" customFormat="false" ht="15" hidden="false" customHeight="false" outlineLevel="0" collapsed="false">
      <c r="A1080" s="29" t="s">
        <v>1093</v>
      </c>
      <c r="B1080" s="25" t="n">
        <v>25.8</v>
      </c>
      <c r="C1080" s="33" t="n">
        <v>32.8</v>
      </c>
      <c r="D1080" s="27"/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</row>
    <row r="1081" customFormat="false" ht="15" hidden="false" customHeight="false" outlineLevel="0" collapsed="false">
      <c r="A1081" s="29" t="s">
        <v>1094</v>
      </c>
      <c r="B1081" s="25" t="n">
        <v>25.7</v>
      </c>
      <c r="C1081" s="33" t="n">
        <v>32.8</v>
      </c>
      <c r="D1081" s="27"/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</row>
    <row r="1082" customFormat="false" ht="15" hidden="false" customHeight="false" outlineLevel="0" collapsed="false">
      <c r="A1082" s="29" t="s">
        <v>1095</v>
      </c>
      <c r="B1082" s="25" t="n">
        <v>25.8</v>
      </c>
      <c r="C1082" s="33" t="n">
        <v>32.8</v>
      </c>
      <c r="D1082" s="27"/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</row>
    <row r="1083" customFormat="false" ht="15" hidden="false" customHeight="false" outlineLevel="0" collapsed="false">
      <c r="A1083" s="29" t="s">
        <v>1096</v>
      </c>
      <c r="B1083" s="25" t="n">
        <v>25.8</v>
      </c>
      <c r="C1083" s="33" t="n">
        <v>32.8</v>
      </c>
      <c r="D1083" s="27"/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</row>
    <row r="1084" customFormat="false" ht="15" hidden="false" customHeight="false" outlineLevel="0" collapsed="false">
      <c r="A1084" s="29" t="s">
        <v>1097</v>
      </c>
      <c r="B1084" s="25" t="n">
        <v>25.8</v>
      </c>
      <c r="C1084" s="33" t="n">
        <v>32.8</v>
      </c>
      <c r="D1084" s="27"/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</row>
    <row r="1085" customFormat="false" ht="15" hidden="false" customHeight="false" outlineLevel="0" collapsed="false">
      <c r="A1085" s="29" t="s">
        <v>1098</v>
      </c>
      <c r="B1085" s="25" t="n">
        <v>25.8</v>
      </c>
      <c r="C1085" s="33" t="n">
        <v>32.8</v>
      </c>
      <c r="D1085" s="27"/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</row>
    <row r="1086" customFormat="false" ht="15" hidden="false" customHeight="false" outlineLevel="0" collapsed="false">
      <c r="A1086" s="29" t="s">
        <v>1099</v>
      </c>
      <c r="B1086" s="25" t="n">
        <v>25.8</v>
      </c>
      <c r="C1086" s="33" t="n">
        <v>32.8</v>
      </c>
      <c r="D1086" s="27"/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</row>
    <row r="1087" customFormat="false" ht="15" hidden="false" customHeight="false" outlineLevel="0" collapsed="false">
      <c r="A1087" s="29" t="s">
        <v>1100</v>
      </c>
      <c r="B1087" s="25" t="n">
        <v>25.8</v>
      </c>
      <c r="C1087" s="33" t="n">
        <v>32.8</v>
      </c>
      <c r="D1087" s="27"/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</row>
    <row r="1088" customFormat="false" ht="15" hidden="false" customHeight="false" outlineLevel="0" collapsed="false">
      <c r="A1088" s="29" t="s">
        <v>1101</v>
      </c>
      <c r="B1088" s="25" t="n">
        <v>25.7</v>
      </c>
      <c r="C1088" s="33" t="n">
        <v>32.8</v>
      </c>
      <c r="D1088" s="27"/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</row>
    <row r="1089" customFormat="false" ht="15" hidden="false" customHeight="false" outlineLevel="0" collapsed="false">
      <c r="A1089" s="29" t="s">
        <v>1102</v>
      </c>
      <c r="B1089" s="25" t="n">
        <v>25.8</v>
      </c>
      <c r="C1089" s="33" t="n">
        <v>32.8</v>
      </c>
      <c r="D1089" s="27"/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</row>
    <row r="1090" customFormat="false" ht="15" hidden="false" customHeight="false" outlineLevel="0" collapsed="false">
      <c r="A1090" s="29" t="s">
        <v>1103</v>
      </c>
      <c r="B1090" s="25" t="n">
        <v>25.8</v>
      </c>
      <c r="C1090" s="33" t="n">
        <v>32.8</v>
      </c>
      <c r="D1090" s="27"/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</row>
    <row r="1091" customFormat="false" ht="15" hidden="false" customHeight="false" outlineLevel="0" collapsed="false">
      <c r="A1091" s="29" t="s">
        <v>1104</v>
      </c>
      <c r="B1091" s="25" t="n">
        <v>25.7</v>
      </c>
      <c r="C1091" s="33" t="n">
        <v>32.8</v>
      </c>
      <c r="D1091" s="27"/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</row>
    <row r="1092" customFormat="false" ht="15" hidden="false" customHeight="false" outlineLevel="0" collapsed="false">
      <c r="A1092" s="29" t="s">
        <v>1105</v>
      </c>
      <c r="B1092" s="25" t="n">
        <v>25.8</v>
      </c>
      <c r="C1092" s="33" t="n">
        <v>32.8</v>
      </c>
      <c r="D1092" s="27"/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</row>
    <row r="1093" customFormat="false" ht="15" hidden="false" customHeight="false" outlineLevel="0" collapsed="false">
      <c r="A1093" s="29" t="s">
        <v>1106</v>
      </c>
      <c r="B1093" s="25" t="n">
        <v>25.8</v>
      </c>
      <c r="C1093" s="33" t="n">
        <v>32.8</v>
      </c>
      <c r="D1093" s="27"/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</row>
    <row r="1094" customFormat="false" ht="15" hidden="false" customHeight="false" outlineLevel="0" collapsed="false">
      <c r="A1094" s="29" t="s">
        <v>1107</v>
      </c>
      <c r="B1094" s="25" t="n">
        <v>25.8</v>
      </c>
      <c r="C1094" s="33" t="n">
        <v>32.8</v>
      </c>
      <c r="D1094" s="27"/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</row>
    <row r="1095" customFormat="false" ht="15" hidden="false" customHeight="false" outlineLevel="0" collapsed="false">
      <c r="A1095" s="29" t="s">
        <v>1108</v>
      </c>
      <c r="B1095" s="25" t="n">
        <v>25.7</v>
      </c>
      <c r="C1095" s="33" t="n">
        <v>32.8</v>
      </c>
      <c r="D1095" s="27"/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</row>
    <row r="1096" customFormat="false" ht="15" hidden="false" customHeight="false" outlineLevel="0" collapsed="false">
      <c r="A1096" s="29" t="s">
        <v>1109</v>
      </c>
      <c r="B1096" s="25" t="n">
        <v>25.8</v>
      </c>
      <c r="C1096" s="33" t="n">
        <v>32.8</v>
      </c>
      <c r="D1096" s="27"/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</row>
    <row r="1097" customFormat="false" ht="15" hidden="false" customHeight="false" outlineLevel="0" collapsed="false">
      <c r="A1097" s="29" t="s">
        <v>1110</v>
      </c>
      <c r="B1097" s="25" t="n">
        <v>25.7</v>
      </c>
      <c r="C1097" s="33" t="n">
        <v>32.8</v>
      </c>
      <c r="D1097" s="27"/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</row>
    <row r="1098" customFormat="false" ht="15" hidden="false" customHeight="false" outlineLevel="0" collapsed="false">
      <c r="A1098" s="29" t="s">
        <v>1111</v>
      </c>
      <c r="B1098" s="25" t="n">
        <v>25.7</v>
      </c>
      <c r="C1098" s="33" t="n">
        <v>32.8</v>
      </c>
      <c r="D1098" s="27"/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</row>
    <row r="1099" customFormat="false" ht="15" hidden="false" customHeight="false" outlineLevel="0" collapsed="false">
      <c r="A1099" s="29" t="s">
        <v>1112</v>
      </c>
      <c r="B1099" s="25" t="n">
        <v>25.8</v>
      </c>
      <c r="C1099" s="33" t="n">
        <v>32.8</v>
      </c>
      <c r="D1099" s="27"/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</row>
    <row r="1100" customFormat="false" ht="15" hidden="false" customHeight="false" outlineLevel="0" collapsed="false">
      <c r="A1100" s="29" t="s">
        <v>1113</v>
      </c>
      <c r="B1100" s="25" t="n">
        <v>25.8</v>
      </c>
      <c r="C1100" s="33" t="n">
        <v>32.8</v>
      </c>
      <c r="D1100" s="27"/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</row>
    <row r="1101" customFormat="false" ht="15" hidden="false" customHeight="false" outlineLevel="0" collapsed="false">
      <c r="A1101" s="29" t="s">
        <v>1114</v>
      </c>
      <c r="B1101" s="25" t="n">
        <v>25.8</v>
      </c>
      <c r="C1101" s="33" t="n">
        <v>32.8</v>
      </c>
      <c r="D1101" s="27"/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</row>
    <row r="1102" customFormat="false" ht="15" hidden="false" customHeight="false" outlineLevel="0" collapsed="false">
      <c r="A1102" s="29" t="s">
        <v>1115</v>
      </c>
      <c r="B1102" s="25" t="n">
        <v>25.8</v>
      </c>
      <c r="C1102" s="33" t="n">
        <v>32.8</v>
      </c>
      <c r="D1102" s="27"/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</row>
    <row r="1103" customFormat="false" ht="15" hidden="false" customHeight="false" outlineLevel="0" collapsed="false">
      <c r="A1103" s="29" t="s">
        <v>1116</v>
      </c>
      <c r="B1103" s="25" t="n">
        <v>25.8</v>
      </c>
      <c r="C1103" s="33" t="n">
        <v>32.8</v>
      </c>
      <c r="D1103" s="27"/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</row>
    <row r="1104" customFormat="false" ht="15" hidden="false" customHeight="false" outlineLevel="0" collapsed="false">
      <c r="A1104" s="29" t="s">
        <v>1117</v>
      </c>
      <c r="B1104" s="25" t="n">
        <v>25.8</v>
      </c>
      <c r="C1104" s="33" t="n">
        <v>32.8</v>
      </c>
      <c r="D1104" s="27"/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</row>
    <row r="1105" customFormat="false" ht="15" hidden="false" customHeight="false" outlineLevel="0" collapsed="false">
      <c r="A1105" s="29" t="s">
        <v>1118</v>
      </c>
      <c r="B1105" s="25" t="n">
        <v>25.8</v>
      </c>
      <c r="C1105" s="33" t="n">
        <v>32.8</v>
      </c>
      <c r="D1105" s="27"/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</row>
    <row r="1106" customFormat="false" ht="15" hidden="false" customHeight="false" outlineLevel="0" collapsed="false">
      <c r="A1106" s="29" t="s">
        <v>1119</v>
      </c>
      <c r="B1106" s="25" t="n">
        <v>25.8</v>
      </c>
      <c r="C1106" s="33" t="n">
        <v>32.8</v>
      </c>
      <c r="D1106" s="27"/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</row>
    <row r="1107" customFormat="false" ht="15" hidden="false" customHeight="false" outlineLevel="0" collapsed="false">
      <c r="A1107" s="29" t="s">
        <v>1120</v>
      </c>
      <c r="B1107" s="25" t="n">
        <v>25.8</v>
      </c>
      <c r="C1107" s="33" t="n">
        <v>32.8</v>
      </c>
      <c r="D1107" s="27"/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</row>
    <row r="1108" customFormat="false" ht="15" hidden="false" customHeight="false" outlineLevel="0" collapsed="false">
      <c r="A1108" s="29" t="s">
        <v>1121</v>
      </c>
      <c r="B1108" s="25" t="n">
        <v>25.8</v>
      </c>
      <c r="C1108" s="33" t="n">
        <v>32.8</v>
      </c>
      <c r="D1108" s="27"/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</row>
    <row r="1109" customFormat="false" ht="15" hidden="false" customHeight="false" outlineLevel="0" collapsed="false">
      <c r="A1109" s="29" t="s">
        <v>1122</v>
      </c>
      <c r="B1109" s="25" t="n">
        <v>25.8</v>
      </c>
      <c r="C1109" s="33" t="n">
        <v>32.8</v>
      </c>
      <c r="D1109" s="27"/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</row>
    <row r="1110" customFormat="false" ht="15" hidden="false" customHeight="false" outlineLevel="0" collapsed="false">
      <c r="A1110" s="29" t="s">
        <v>1123</v>
      </c>
      <c r="B1110" s="25" t="n">
        <v>25.8</v>
      </c>
      <c r="C1110" s="33" t="n">
        <v>32.8</v>
      </c>
      <c r="D1110" s="27"/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</row>
    <row r="1111" customFormat="false" ht="15" hidden="false" customHeight="false" outlineLevel="0" collapsed="false">
      <c r="A1111" s="29" t="s">
        <v>1124</v>
      </c>
      <c r="B1111" s="25" t="n">
        <v>25.7</v>
      </c>
      <c r="C1111" s="33" t="n">
        <v>32.8</v>
      </c>
      <c r="D1111" s="27"/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</row>
    <row r="1112" customFormat="false" ht="15" hidden="false" customHeight="false" outlineLevel="0" collapsed="false">
      <c r="A1112" s="29" t="s">
        <v>1125</v>
      </c>
      <c r="B1112" s="25" t="n">
        <v>25.8</v>
      </c>
      <c r="C1112" s="33" t="n">
        <v>32.8</v>
      </c>
      <c r="D1112" s="27"/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</row>
    <row r="1113" customFormat="false" ht="15" hidden="false" customHeight="false" outlineLevel="0" collapsed="false">
      <c r="A1113" s="29" t="s">
        <v>1126</v>
      </c>
      <c r="B1113" s="25" t="n">
        <v>25.8</v>
      </c>
      <c r="C1113" s="33" t="n">
        <v>32.8</v>
      </c>
      <c r="D1113" s="27"/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</row>
    <row r="1114" customFormat="false" ht="15" hidden="false" customHeight="false" outlineLevel="0" collapsed="false">
      <c r="A1114" s="29" t="s">
        <v>1127</v>
      </c>
      <c r="B1114" s="25" t="n">
        <v>25.8</v>
      </c>
      <c r="C1114" s="33" t="n">
        <v>32.8</v>
      </c>
      <c r="D1114" s="27"/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</row>
    <row r="1115" customFormat="false" ht="15" hidden="false" customHeight="false" outlineLevel="0" collapsed="false">
      <c r="A1115" s="29" t="s">
        <v>1128</v>
      </c>
      <c r="B1115" s="25" t="n">
        <v>25.8</v>
      </c>
      <c r="C1115" s="33" t="n">
        <v>32.8</v>
      </c>
      <c r="D1115" s="27"/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</row>
    <row r="1116" customFormat="false" ht="15" hidden="false" customHeight="false" outlineLevel="0" collapsed="false">
      <c r="A1116" s="29" t="s">
        <v>1129</v>
      </c>
      <c r="B1116" s="25" t="n">
        <v>25.8</v>
      </c>
      <c r="C1116" s="33" t="n">
        <v>32.8</v>
      </c>
      <c r="D1116" s="27"/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</row>
    <row r="1117" customFormat="false" ht="15" hidden="false" customHeight="false" outlineLevel="0" collapsed="false">
      <c r="A1117" s="29" t="s">
        <v>1130</v>
      </c>
      <c r="B1117" s="25" t="n">
        <v>25.8</v>
      </c>
      <c r="C1117" s="33" t="n">
        <v>32.8</v>
      </c>
      <c r="D1117" s="27"/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</row>
    <row r="1118" customFormat="false" ht="15" hidden="false" customHeight="false" outlineLevel="0" collapsed="false">
      <c r="A1118" s="29" t="s">
        <v>1131</v>
      </c>
      <c r="B1118" s="25" t="n">
        <v>25.8</v>
      </c>
      <c r="C1118" s="33" t="n">
        <v>32.8</v>
      </c>
      <c r="D1118" s="27"/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</row>
    <row r="1119" customFormat="false" ht="15" hidden="false" customHeight="false" outlineLevel="0" collapsed="false">
      <c r="A1119" s="29" t="s">
        <v>1132</v>
      </c>
      <c r="B1119" s="25" t="n">
        <v>25.8</v>
      </c>
      <c r="C1119" s="33" t="n">
        <v>32.8</v>
      </c>
      <c r="D1119" s="27"/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</row>
    <row r="1120" customFormat="false" ht="15" hidden="false" customHeight="false" outlineLevel="0" collapsed="false">
      <c r="A1120" s="29" t="s">
        <v>1133</v>
      </c>
      <c r="B1120" s="25" t="n">
        <v>25.8</v>
      </c>
      <c r="C1120" s="33" t="n">
        <v>32.8</v>
      </c>
      <c r="D1120" s="27"/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</row>
    <row r="1121" customFormat="false" ht="15" hidden="false" customHeight="false" outlineLevel="0" collapsed="false">
      <c r="A1121" s="29" t="s">
        <v>1134</v>
      </c>
      <c r="B1121" s="25" t="n">
        <v>25.8</v>
      </c>
      <c r="C1121" s="33" t="n">
        <v>32.8</v>
      </c>
      <c r="D1121" s="27"/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</row>
    <row r="1122" customFormat="false" ht="15" hidden="false" customHeight="false" outlineLevel="0" collapsed="false">
      <c r="A1122" s="29" t="s">
        <v>1135</v>
      </c>
      <c r="B1122" s="25" t="n">
        <v>25.8</v>
      </c>
      <c r="C1122" s="33" t="n">
        <v>32.8</v>
      </c>
      <c r="D1122" s="27"/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</row>
    <row r="1123" customFormat="false" ht="15" hidden="false" customHeight="false" outlineLevel="0" collapsed="false">
      <c r="A1123" s="29" t="s">
        <v>1136</v>
      </c>
      <c r="B1123" s="25" t="n">
        <v>25.8</v>
      </c>
      <c r="C1123" s="33" t="n">
        <v>32.8</v>
      </c>
      <c r="D1123" s="27"/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</row>
    <row r="1124" customFormat="false" ht="15" hidden="false" customHeight="false" outlineLevel="0" collapsed="false">
      <c r="A1124" s="29" t="s">
        <v>1137</v>
      </c>
      <c r="B1124" s="25" t="n">
        <v>25.8</v>
      </c>
      <c r="C1124" s="33" t="n">
        <v>32.8</v>
      </c>
      <c r="D1124" s="27"/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6"/>
      <c r="AI1124" s="6"/>
      <c r="AJ1124" s="6"/>
    </row>
    <row r="1125" customFormat="false" ht="15" hidden="false" customHeight="false" outlineLevel="0" collapsed="false">
      <c r="A1125" s="29" t="s">
        <v>1138</v>
      </c>
      <c r="B1125" s="25" t="n">
        <v>25.8</v>
      </c>
      <c r="C1125" s="33" t="n">
        <v>32.8</v>
      </c>
      <c r="D1125" s="27"/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6"/>
      <c r="AI1125" s="6"/>
      <c r="AJ1125" s="6"/>
    </row>
    <row r="1126" customFormat="false" ht="15" hidden="false" customHeight="false" outlineLevel="0" collapsed="false">
      <c r="A1126" s="29" t="s">
        <v>1139</v>
      </c>
      <c r="B1126" s="25" t="n">
        <v>25.8</v>
      </c>
      <c r="C1126" s="33" t="n">
        <v>32.8</v>
      </c>
      <c r="D1126" s="27"/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6"/>
      <c r="AI1126" s="6"/>
      <c r="AJ1126" s="6"/>
    </row>
    <row r="1127" customFormat="false" ht="15" hidden="false" customHeight="false" outlineLevel="0" collapsed="false">
      <c r="A1127" s="29" t="s">
        <v>1140</v>
      </c>
      <c r="B1127" s="25" t="n">
        <v>25.8</v>
      </c>
      <c r="C1127" s="33" t="n">
        <v>32.8</v>
      </c>
      <c r="D1127" s="27"/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6"/>
      <c r="AI1127" s="6"/>
      <c r="AJ1127" s="6"/>
    </row>
    <row r="1128" customFormat="false" ht="15" hidden="false" customHeight="false" outlineLevel="0" collapsed="false">
      <c r="A1128" s="29" t="s">
        <v>1141</v>
      </c>
      <c r="B1128" s="25" t="n">
        <v>25.8</v>
      </c>
      <c r="C1128" s="33" t="n">
        <v>32.8</v>
      </c>
      <c r="D1128" s="27"/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6"/>
      <c r="AI1128" s="6"/>
      <c r="AJ1128" s="6"/>
    </row>
    <row r="1129" customFormat="false" ht="15" hidden="false" customHeight="false" outlineLevel="0" collapsed="false">
      <c r="A1129" s="29" t="s">
        <v>1142</v>
      </c>
      <c r="B1129" s="25" t="n">
        <v>25.7</v>
      </c>
      <c r="C1129" s="33" t="n">
        <v>32.8</v>
      </c>
      <c r="D1129" s="27"/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6"/>
      <c r="AI1129" s="6"/>
      <c r="AJ1129" s="6"/>
      <c r="AK1129" s="6"/>
    </row>
    <row r="1130" customFormat="false" ht="15" hidden="false" customHeight="false" outlineLevel="0" collapsed="false">
      <c r="A1130" s="29" t="s">
        <v>1143</v>
      </c>
      <c r="B1130" s="25" t="n">
        <v>25.8</v>
      </c>
      <c r="C1130" s="33" t="n">
        <v>32.8</v>
      </c>
      <c r="D1130" s="27"/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6"/>
      <c r="AI1130" s="6"/>
      <c r="AJ1130" s="6"/>
      <c r="AK1130" s="6"/>
    </row>
    <row r="1131" customFormat="false" ht="15" hidden="false" customHeight="false" outlineLevel="0" collapsed="false">
      <c r="A1131" s="29" t="s">
        <v>1144</v>
      </c>
      <c r="B1131" s="25" t="n">
        <v>25.8</v>
      </c>
      <c r="C1131" s="33" t="n">
        <v>32.8</v>
      </c>
      <c r="D1131" s="27"/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6"/>
      <c r="AI1131" s="6"/>
      <c r="AJ1131" s="6"/>
      <c r="AK1131" s="6"/>
    </row>
    <row r="1132" customFormat="false" ht="15" hidden="false" customHeight="false" outlineLevel="0" collapsed="false">
      <c r="A1132" s="29" t="s">
        <v>1145</v>
      </c>
      <c r="B1132" s="25" t="n">
        <v>25.8</v>
      </c>
      <c r="C1132" s="33" t="n">
        <v>32.8</v>
      </c>
      <c r="D1132" s="27"/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6"/>
      <c r="AI1132" s="6"/>
      <c r="AJ1132" s="6"/>
      <c r="AK1132" s="6"/>
    </row>
    <row r="1133" customFormat="false" ht="15" hidden="false" customHeight="false" outlineLevel="0" collapsed="false">
      <c r="A1133" s="29" t="s">
        <v>1146</v>
      </c>
      <c r="B1133" s="25" t="n">
        <v>25.8</v>
      </c>
      <c r="C1133" s="33" t="n">
        <v>32.8</v>
      </c>
      <c r="D1133" s="27"/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6"/>
      <c r="AI1133" s="6"/>
      <c r="AJ1133" s="6"/>
      <c r="AK1133" s="6"/>
    </row>
    <row r="1134" customFormat="false" ht="15" hidden="false" customHeight="false" outlineLevel="0" collapsed="false">
      <c r="A1134" s="29" t="s">
        <v>1147</v>
      </c>
      <c r="B1134" s="25" t="n">
        <v>25.8</v>
      </c>
      <c r="C1134" s="33" t="n">
        <v>32.8</v>
      </c>
      <c r="D1134" s="27"/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6"/>
      <c r="AI1134" s="6"/>
      <c r="AJ1134" s="6"/>
      <c r="AK1134" s="6"/>
    </row>
    <row r="1135" customFormat="false" ht="15" hidden="false" customHeight="false" outlineLevel="0" collapsed="false">
      <c r="A1135" s="29" t="s">
        <v>1148</v>
      </c>
      <c r="B1135" s="25" t="n">
        <v>25.8</v>
      </c>
      <c r="C1135" s="33" t="n">
        <v>32.8</v>
      </c>
      <c r="D1135" s="27"/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6"/>
      <c r="AI1135" s="6"/>
      <c r="AJ1135" s="6"/>
      <c r="AK1135" s="6"/>
    </row>
    <row r="1136" customFormat="false" ht="15" hidden="false" customHeight="false" outlineLevel="0" collapsed="false">
      <c r="A1136" s="29" t="s">
        <v>1149</v>
      </c>
      <c r="B1136" s="25" t="n">
        <v>25.8</v>
      </c>
      <c r="C1136" s="33" t="n">
        <v>32.8</v>
      </c>
      <c r="D1136" s="27"/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6"/>
      <c r="AI1136" s="6"/>
      <c r="AJ1136" s="6"/>
      <c r="AK1136" s="6"/>
    </row>
    <row r="1137" customFormat="false" ht="15" hidden="false" customHeight="false" outlineLevel="0" collapsed="false">
      <c r="A1137" s="29" t="s">
        <v>1150</v>
      </c>
      <c r="B1137" s="25" t="n">
        <v>25.7</v>
      </c>
      <c r="C1137" s="33" t="n">
        <v>32.8</v>
      </c>
      <c r="D1137" s="27"/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6"/>
      <c r="AI1137" s="6"/>
      <c r="AJ1137" s="6"/>
      <c r="AK1137" s="6"/>
    </row>
    <row r="1138" customFormat="false" ht="15" hidden="false" customHeight="false" outlineLevel="0" collapsed="false">
      <c r="A1138" s="29" t="s">
        <v>1151</v>
      </c>
      <c r="B1138" s="25" t="n">
        <v>25.8</v>
      </c>
      <c r="C1138" s="33" t="n">
        <v>32.8</v>
      </c>
      <c r="D1138" s="27"/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6"/>
      <c r="AI1138" s="6"/>
      <c r="AJ1138" s="6"/>
      <c r="AK1138" s="6"/>
    </row>
    <row r="1139" customFormat="false" ht="15" hidden="false" customHeight="false" outlineLevel="0" collapsed="false">
      <c r="A1139" s="29" t="s">
        <v>1152</v>
      </c>
      <c r="B1139" s="25" t="n">
        <v>25.7</v>
      </c>
      <c r="C1139" s="33" t="n">
        <v>32.8</v>
      </c>
      <c r="D1139" s="27"/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6"/>
      <c r="AI1139" s="6"/>
      <c r="AJ1139" s="6"/>
      <c r="AK1139" s="6"/>
    </row>
    <row r="1140" customFormat="false" ht="15" hidden="false" customHeight="false" outlineLevel="0" collapsed="false">
      <c r="A1140" s="29" t="s">
        <v>1153</v>
      </c>
      <c r="B1140" s="25" t="n">
        <v>25.8</v>
      </c>
      <c r="C1140" s="33" t="n">
        <v>32.8</v>
      </c>
      <c r="D1140" s="27"/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6"/>
      <c r="AI1140" s="6"/>
      <c r="AJ1140" s="6"/>
      <c r="AK1140" s="6"/>
    </row>
    <row r="1141" customFormat="false" ht="15" hidden="false" customHeight="false" outlineLevel="0" collapsed="false">
      <c r="A1141" s="29" t="s">
        <v>1154</v>
      </c>
      <c r="B1141" s="25" t="n">
        <v>25.8</v>
      </c>
      <c r="C1141" s="33" t="n">
        <v>32.8</v>
      </c>
      <c r="D1141" s="27"/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6"/>
      <c r="AI1141" s="6"/>
      <c r="AJ1141" s="6"/>
      <c r="AK1141" s="6"/>
    </row>
    <row r="1142" customFormat="false" ht="15" hidden="false" customHeight="false" outlineLevel="0" collapsed="false">
      <c r="A1142" s="29" t="s">
        <v>1155</v>
      </c>
      <c r="B1142" s="25" t="n">
        <v>25.8</v>
      </c>
      <c r="C1142" s="33" t="n">
        <v>32.8</v>
      </c>
      <c r="D1142" s="27"/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6"/>
      <c r="AI1142" s="6"/>
      <c r="AJ1142" s="6"/>
      <c r="AK1142" s="6"/>
    </row>
    <row r="1143" customFormat="false" ht="15" hidden="false" customHeight="false" outlineLevel="0" collapsed="false">
      <c r="A1143" s="29" t="s">
        <v>1156</v>
      </c>
      <c r="B1143" s="25" t="n">
        <v>25.8</v>
      </c>
      <c r="C1143" s="33" t="n">
        <v>32.8</v>
      </c>
      <c r="D1143" s="27"/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6"/>
      <c r="AI1143" s="6"/>
      <c r="AJ1143" s="6"/>
      <c r="AK1143" s="6"/>
    </row>
    <row r="1144" customFormat="false" ht="15" hidden="false" customHeight="false" outlineLevel="0" collapsed="false">
      <c r="A1144" s="29" t="s">
        <v>1157</v>
      </c>
      <c r="B1144" s="25" t="n">
        <v>25.8</v>
      </c>
      <c r="C1144" s="33" t="n">
        <v>32.8</v>
      </c>
      <c r="D1144" s="27"/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6"/>
      <c r="AI1144" s="6"/>
      <c r="AJ1144" s="6"/>
      <c r="AK1144" s="6"/>
    </row>
    <row r="1145" customFormat="false" ht="15" hidden="false" customHeight="false" outlineLevel="0" collapsed="false">
      <c r="A1145" s="29" t="s">
        <v>1158</v>
      </c>
      <c r="B1145" s="25" t="n">
        <v>25.8</v>
      </c>
      <c r="C1145" s="33" t="n">
        <v>32.8</v>
      </c>
      <c r="D1145" s="27"/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6"/>
      <c r="AI1145" s="6"/>
      <c r="AJ1145" s="6"/>
      <c r="AK1145" s="6"/>
    </row>
    <row r="1146" customFormat="false" ht="15" hidden="false" customHeight="false" outlineLevel="0" collapsed="false">
      <c r="A1146" s="29" t="s">
        <v>1159</v>
      </c>
      <c r="B1146" s="25" t="n">
        <v>25.8</v>
      </c>
      <c r="C1146" s="33" t="n">
        <v>32.8</v>
      </c>
      <c r="D1146" s="27"/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6"/>
      <c r="AI1146" s="6"/>
      <c r="AJ1146" s="6"/>
      <c r="AK1146" s="6"/>
    </row>
    <row r="1147" customFormat="false" ht="15" hidden="false" customHeight="false" outlineLevel="0" collapsed="false">
      <c r="A1147" s="29" t="s">
        <v>1160</v>
      </c>
      <c r="B1147" s="25" t="n">
        <v>25.8</v>
      </c>
      <c r="C1147" s="33" t="n">
        <v>32.8</v>
      </c>
      <c r="D1147" s="27"/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6"/>
      <c r="AI1147" s="6"/>
      <c r="AJ1147" s="6"/>
      <c r="AK1147" s="6"/>
    </row>
    <row r="1148" customFormat="false" ht="15" hidden="false" customHeight="false" outlineLevel="0" collapsed="false">
      <c r="A1148" s="29" t="s">
        <v>1161</v>
      </c>
      <c r="B1148" s="25" t="n">
        <v>25.7</v>
      </c>
      <c r="C1148" s="33" t="n">
        <v>32.8</v>
      </c>
      <c r="D1148" s="27"/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6"/>
      <c r="AI1148" s="6"/>
      <c r="AJ1148" s="6"/>
      <c r="AK1148" s="6"/>
    </row>
    <row r="1149" customFormat="false" ht="15" hidden="false" customHeight="false" outlineLevel="0" collapsed="false">
      <c r="A1149" s="29" t="s">
        <v>1162</v>
      </c>
      <c r="B1149" s="25" t="n">
        <v>25.8</v>
      </c>
      <c r="C1149" s="33" t="n">
        <v>32.8</v>
      </c>
      <c r="D1149" s="27"/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6"/>
      <c r="AI1149" s="6"/>
      <c r="AJ1149" s="6"/>
      <c r="AK1149" s="6"/>
    </row>
    <row r="1150" customFormat="false" ht="15" hidden="false" customHeight="false" outlineLevel="0" collapsed="false">
      <c r="A1150" s="29" t="s">
        <v>1163</v>
      </c>
      <c r="B1150" s="25" t="n">
        <v>25.8</v>
      </c>
      <c r="C1150" s="33" t="n">
        <v>32.8</v>
      </c>
      <c r="D1150" s="27"/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6"/>
      <c r="AI1150" s="6"/>
      <c r="AJ1150" s="6"/>
      <c r="AK1150" s="6"/>
    </row>
    <row r="1151" customFormat="false" ht="15" hidden="false" customHeight="false" outlineLevel="0" collapsed="false">
      <c r="A1151" s="29" t="s">
        <v>1164</v>
      </c>
      <c r="B1151" s="25" t="n">
        <v>25.8</v>
      </c>
      <c r="C1151" s="33" t="n">
        <v>32.8</v>
      </c>
      <c r="D1151" s="27"/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6"/>
      <c r="AI1151" s="6"/>
      <c r="AJ1151" s="6"/>
      <c r="AK1151" s="6"/>
    </row>
    <row r="1152" customFormat="false" ht="15" hidden="false" customHeight="false" outlineLevel="0" collapsed="false">
      <c r="A1152" s="29" t="s">
        <v>1165</v>
      </c>
      <c r="B1152" s="25" t="n">
        <v>25.8</v>
      </c>
      <c r="C1152" s="33" t="n">
        <v>32.8</v>
      </c>
      <c r="D1152" s="27"/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6"/>
      <c r="AI1152" s="6"/>
      <c r="AJ1152" s="6"/>
      <c r="AK1152" s="6"/>
    </row>
    <row r="1153" customFormat="false" ht="15" hidden="false" customHeight="false" outlineLevel="0" collapsed="false">
      <c r="A1153" s="29" t="s">
        <v>1166</v>
      </c>
      <c r="B1153" s="25" t="n">
        <v>25.7</v>
      </c>
      <c r="C1153" s="33" t="n">
        <v>32.8</v>
      </c>
      <c r="D1153" s="27"/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6"/>
      <c r="AI1153" s="6"/>
      <c r="AJ1153" s="6"/>
      <c r="AK1153" s="6"/>
    </row>
    <row r="1154" customFormat="false" ht="15" hidden="false" customHeight="false" outlineLevel="0" collapsed="false">
      <c r="A1154" s="29" t="s">
        <v>1167</v>
      </c>
      <c r="B1154" s="25" t="n">
        <v>25.7</v>
      </c>
      <c r="C1154" s="33" t="n">
        <v>32.8</v>
      </c>
      <c r="D1154" s="27"/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6"/>
      <c r="AI1154" s="6"/>
      <c r="AJ1154" s="6"/>
      <c r="AK1154" s="6"/>
    </row>
    <row r="1155" customFormat="false" ht="15" hidden="false" customHeight="false" outlineLevel="0" collapsed="false">
      <c r="A1155" s="29" t="s">
        <v>1168</v>
      </c>
      <c r="B1155" s="25" t="n">
        <v>25.8</v>
      </c>
      <c r="C1155" s="33" t="n">
        <v>32.8</v>
      </c>
      <c r="D1155" s="27"/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6"/>
      <c r="AI1155" s="6"/>
      <c r="AJ1155" s="6"/>
      <c r="AK1155" s="6"/>
    </row>
    <row r="1156" customFormat="false" ht="15" hidden="false" customHeight="false" outlineLevel="0" collapsed="false">
      <c r="A1156" s="29" t="s">
        <v>1169</v>
      </c>
      <c r="B1156" s="25" t="n">
        <v>25.8</v>
      </c>
      <c r="C1156" s="33" t="n">
        <v>32.8</v>
      </c>
      <c r="D1156" s="27"/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6"/>
      <c r="AI1156" s="6"/>
      <c r="AJ1156" s="6"/>
      <c r="AK1156" s="6"/>
    </row>
    <row r="1157" customFormat="false" ht="15" hidden="false" customHeight="false" outlineLevel="0" collapsed="false">
      <c r="A1157" s="29" t="s">
        <v>1170</v>
      </c>
      <c r="B1157" s="25" t="n">
        <v>25.8</v>
      </c>
      <c r="C1157" s="33" t="n">
        <v>32.8</v>
      </c>
      <c r="D1157" s="27"/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6"/>
      <c r="AI1157" s="6"/>
      <c r="AJ1157" s="6"/>
      <c r="AK1157" s="6"/>
    </row>
    <row r="1158" customFormat="false" ht="15" hidden="false" customHeight="false" outlineLevel="0" collapsed="false">
      <c r="A1158" s="29" t="s">
        <v>1171</v>
      </c>
      <c r="B1158" s="25" t="n">
        <v>25.7</v>
      </c>
      <c r="C1158" s="33" t="n">
        <v>32.8</v>
      </c>
      <c r="D1158" s="27"/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6"/>
      <c r="AI1158" s="6"/>
      <c r="AJ1158" s="6"/>
      <c r="AK1158" s="6"/>
    </row>
    <row r="1159" customFormat="false" ht="15" hidden="false" customHeight="false" outlineLevel="0" collapsed="false">
      <c r="A1159" s="29" t="s">
        <v>1172</v>
      </c>
      <c r="B1159" s="25" t="n">
        <v>25.8</v>
      </c>
      <c r="C1159" s="33" t="n">
        <v>32.8</v>
      </c>
      <c r="D1159" s="27"/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6"/>
      <c r="AI1159" s="6"/>
      <c r="AJ1159" s="6"/>
      <c r="AK1159" s="6"/>
    </row>
    <row r="1160" customFormat="false" ht="15" hidden="false" customHeight="false" outlineLevel="0" collapsed="false">
      <c r="A1160" s="29" t="s">
        <v>1173</v>
      </c>
      <c r="B1160" s="25" t="n">
        <v>25.7</v>
      </c>
      <c r="C1160" s="33" t="n">
        <v>32.8</v>
      </c>
      <c r="D1160" s="27"/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6"/>
      <c r="AI1160" s="6"/>
      <c r="AJ1160" s="6"/>
      <c r="AK1160" s="6"/>
    </row>
    <row r="1161" customFormat="false" ht="15" hidden="false" customHeight="false" outlineLevel="0" collapsed="false">
      <c r="A1161" s="29" t="s">
        <v>1174</v>
      </c>
      <c r="B1161" s="25" t="n">
        <v>25.8</v>
      </c>
      <c r="C1161" s="33" t="n">
        <v>32.8</v>
      </c>
      <c r="D1161" s="27"/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6"/>
      <c r="AI1161" s="6"/>
      <c r="AJ1161" s="6"/>
      <c r="AK1161" s="6"/>
    </row>
    <row r="1162" customFormat="false" ht="15" hidden="false" customHeight="false" outlineLevel="0" collapsed="false">
      <c r="A1162" s="29" t="s">
        <v>1175</v>
      </c>
      <c r="B1162" s="25" t="n">
        <v>25.7</v>
      </c>
      <c r="C1162" s="33" t="n">
        <v>32.8</v>
      </c>
      <c r="D1162" s="27"/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6"/>
      <c r="AI1162" s="6"/>
      <c r="AJ1162" s="6"/>
      <c r="AK1162" s="6"/>
    </row>
    <row r="1163" customFormat="false" ht="15" hidden="false" customHeight="false" outlineLevel="0" collapsed="false">
      <c r="A1163" s="29" t="s">
        <v>1176</v>
      </c>
      <c r="B1163" s="25" t="n">
        <v>25.8</v>
      </c>
      <c r="C1163" s="33" t="n">
        <v>32.8</v>
      </c>
      <c r="D1163" s="27"/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6"/>
      <c r="AI1163" s="6"/>
      <c r="AJ1163" s="6"/>
      <c r="AK1163" s="6"/>
    </row>
    <row r="1164" customFormat="false" ht="15" hidden="false" customHeight="false" outlineLevel="0" collapsed="false">
      <c r="A1164" s="29" t="s">
        <v>1177</v>
      </c>
      <c r="B1164" s="25" t="n">
        <v>25.8</v>
      </c>
      <c r="C1164" s="33" t="n">
        <v>32.8</v>
      </c>
      <c r="D1164" s="27"/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6"/>
      <c r="AI1164" s="6"/>
      <c r="AJ1164" s="6"/>
      <c r="AK1164" s="6"/>
    </row>
    <row r="1165" customFormat="false" ht="15" hidden="false" customHeight="false" outlineLevel="0" collapsed="false">
      <c r="A1165" s="29" t="s">
        <v>1178</v>
      </c>
      <c r="B1165" s="25" t="n">
        <v>25.8</v>
      </c>
      <c r="C1165" s="33" t="n">
        <v>32.8</v>
      </c>
      <c r="D1165" s="27"/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6"/>
      <c r="AI1165" s="6"/>
      <c r="AJ1165" s="6"/>
      <c r="AK1165" s="6"/>
    </row>
    <row r="1166" customFormat="false" ht="15" hidden="false" customHeight="false" outlineLevel="0" collapsed="false">
      <c r="A1166" s="29" t="s">
        <v>1179</v>
      </c>
      <c r="B1166" s="25" t="n">
        <v>25.7</v>
      </c>
      <c r="C1166" s="33" t="n">
        <v>32.8</v>
      </c>
      <c r="D1166" s="27"/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6"/>
      <c r="AI1166" s="6"/>
      <c r="AJ1166" s="6"/>
      <c r="AK1166" s="6"/>
    </row>
    <row r="1167" customFormat="false" ht="15" hidden="false" customHeight="false" outlineLevel="0" collapsed="false">
      <c r="A1167" s="29" t="s">
        <v>1180</v>
      </c>
      <c r="B1167" s="25" t="n">
        <v>25.8</v>
      </c>
      <c r="C1167" s="33" t="n">
        <v>32.8</v>
      </c>
      <c r="D1167" s="27"/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6"/>
      <c r="AI1167" s="6"/>
      <c r="AJ1167" s="6"/>
      <c r="AK1167" s="6"/>
    </row>
    <row r="1168" customFormat="false" ht="15" hidden="false" customHeight="false" outlineLevel="0" collapsed="false">
      <c r="A1168" s="29" t="s">
        <v>1181</v>
      </c>
      <c r="B1168" s="25" t="n">
        <v>25.7</v>
      </c>
      <c r="C1168" s="33" t="n">
        <v>32.8</v>
      </c>
      <c r="D1168" s="27"/>
      <c r="E1168" s="27"/>
      <c r="F1168" s="27"/>
      <c r="G1168" s="27"/>
      <c r="H1168" s="27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27"/>
      <c r="AH1168" s="6"/>
      <c r="AI1168" s="6"/>
      <c r="AJ1168" s="6"/>
      <c r="AK1168" s="6"/>
    </row>
    <row r="1169" customFormat="false" ht="15" hidden="false" customHeight="false" outlineLevel="0" collapsed="false">
      <c r="A1169" s="29" t="s">
        <v>1182</v>
      </c>
      <c r="B1169" s="25" t="n">
        <v>25.7</v>
      </c>
      <c r="C1169" s="33" t="n">
        <v>32.8</v>
      </c>
      <c r="D1169" s="27"/>
      <c r="E1169" s="27"/>
      <c r="F1169" s="27"/>
      <c r="G1169" s="27"/>
      <c r="H1169" s="27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27"/>
      <c r="AH1169" s="6"/>
      <c r="AI1169" s="6"/>
      <c r="AJ1169" s="6"/>
      <c r="AK1169" s="6"/>
    </row>
    <row r="1170" customFormat="false" ht="15" hidden="false" customHeight="false" outlineLevel="0" collapsed="false">
      <c r="A1170" s="29" t="s">
        <v>1183</v>
      </c>
      <c r="B1170" s="25" t="n">
        <v>25.8</v>
      </c>
      <c r="C1170" s="33" t="n">
        <v>32.8</v>
      </c>
      <c r="D1170" s="27"/>
      <c r="E1170" s="27"/>
      <c r="F1170" s="27"/>
      <c r="G1170" s="27"/>
      <c r="H1170" s="27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27"/>
      <c r="AH1170" s="6"/>
      <c r="AI1170" s="6"/>
      <c r="AJ1170" s="6"/>
      <c r="AK1170" s="6"/>
    </row>
    <row r="1171" customFormat="false" ht="15" hidden="false" customHeight="false" outlineLevel="0" collapsed="false">
      <c r="A1171" s="29" t="s">
        <v>1184</v>
      </c>
      <c r="B1171" s="25" t="n">
        <v>25.8</v>
      </c>
      <c r="C1171" s="33" t="n">
        <v>32.8</v>
      </c>
      <c r="D1171" s="27"/>
      <c r="E1171" s="27"/>
      <c r="F1171" s="27"/>
      <c r="G1171" s="27"/>
      <c r="H1171" s="27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27"/>
      <c r="AH1171" s="6"/>
      <c r="AI1171" s="6"/>
      <c r="AJ1171" s="6"/>
      <c r="AK1171" s="6"/>
    </row>
    <row r="1172" customFormat="false" ht="15" hidden="false" customHeight="false" outlineLevel="0" collapsed="false">
      <c r="A1172" s="29" t="s">
        <v>1185</v>
      </c>
      <c r="B1172" s="25" t="n">
        <v>25.7</v>
      </c>
      <c r="C1172" s="33" t="n">
        <v>32.8</v>
      </c>
      <c r="D1172" s="27"/>
      <c r="E1172" s="27"/>
      <c r="F1172" s="27"/>
      <c r="G1172" s="27"/>
      <c r="H1172" s="27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27"/>
      <c r="AH1172" s="6"/>
      <c r="AI1172" s="6"/>
      <c r="AJ1172" s="6"/>
      <c r="AK1172" s="6"/>
    </row>
    <row r="1173" customFormat="false" ht="15" hidden="false" customHeight="false" outlineLevel="0" collapsed="false">
      <c r="A1173" s="29" t="s">
        <v>1186</v>
      </c>
      <c r="B1173" s="25" t="n">
        <v>25.7</v>
      </c>
      <c r="C1173" s="33" t="n">
        <v>32.8</v>
      </c>
      <c r="D1173" s="27"/>
      <c r="E1173" s="27"/>
      <c r="F1173" s="27"/>
      <c r="G1173" s="27"/>
      <c r="H1173" s="27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27"/>
      <c r="AH1173" s="6"/>
      <c r="AI1173" s="6"/>
      <c r="AJ1173" s="6"/>
      <c r="AK1173" s="6"/>
    </row>
    <row r="1174" customFormat="false" ht="15" hidden="false" customHeight="false" outlineLevel="0" collapsed="false">
      <c r="A1174" s="29" t="s">
        <v>1187</v>
      </c>
      <c r="B1174" s="25" t="n">
        <v>25.7</v>
      </c>
      <c r="C1174" s="33" t="n">
        <v>32.8</v>
      </c>
      <c r="D1174" s="27"/>
      <c r="E1174" s="27"/>
      <c r="F1174" s="27"/>
      <c r="G1174" s="27"/>
      <c r="H1174" s="27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27"/>
      <c r="AH1174" s="6"/>
      <c r="AI1174" s="6"/>
      <c r="AJ1174" s="6"/>
      <c r="AK1174" s="6"/>
    </row>
    <row r="1175" customFormat="false" ht="15" hidden="false" customHeight="false" outlineLevel="0" collapsed="false">
      <c r="A1175" s="29" t="s">
        <v>1188</v>
      </c>
      <c r="B1175" s="25" t="n">
        <v>25.7</v>
      </c>
      <c r="C1175" s="33" t="n">
        <v>32.8</v>
      </c>
      <c r="D1175" s="27"/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6"/>
      <c r="AI1175" s="6"/>
      <c r="AJ1175" s="6"/>
      <c r="AK1175" s="6"/>
    </row>
    <row r="1176" customFormat="false" ht="15" hidden="false" customHeight="false" outlineLevel="0" collapsed="false">
      <c r="A1176" s="29" t="s">
        <v>1189</v>
      </c>
      <c r="B1176" s="25" t="n">
        <v>25.7</v>
      </c>
      <c r="C1176" s="33" t="n">
        <v>32.8</v>
      </c>
      <c r="D1176" s="27"/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6"/>
      <c r="AI1176" s="6"/>
      <c r="AJ1176" s="6"/>
      <c r="AK1176" s="6"/>
    </row>
    <row r="1177" customFormat="false" ht="15" hidden="false" customHeight="false" outlineLevel="0" collapsed="false">
      <c r="A1177" s="24" t="s">
        <v>1190</v>
      </c>
      <c r="B1177" s="25" t="n">
        <v>25.7</v>
      </c>
      <c r="C1177" s="33" t="n">
        <v>32.8</v>
      </c>
      <c r="D1177" s="27"/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6"/>
      <c r="AI1177" s="6"/>
      <c r="AJ1177" s="6"/>
      <c r="AK1177" s="6"/>
    </row>
    <row r="1178" customFormat="false" ht="15" hidden="false" customHeight="false" outlineLevel="0" collapsed="false">
      <c r="A1178" s="29" t="s">
        <v>1191</v>
      </c>
      <c r="B1178" s="25" t="n">
        <v>25.8</v>
      </c>
      <c r="C1178" s="33" t="n">
        <v>32.8</v>
      </c>
      <c r="D1178" s="27"/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6"/>
      <c r="AI1178" s="6"/>
      <c r="AJ1178" s="6"/>
      <c r="AK1178" s="6"/>
    </row>
    <row r="1179" customFormat="false" ht="15" hidden="false" customHeight="false" outlineLevel="0" collapsed="false">
      <c r="A1179" s="29" t="s">
        <v>1192</v>
      </c>
      <c r="B1179" s="25" t="n">
        <v>25.7</v>
      </c>
      <c r="C1179" s="33" t="n">
        <v>32.8</v>
      </c>
      <c r="D1179" s="27"/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6"/>
      <c r="AI1179" s="6"/>
      <c r="AJ1179" s="6"/>
      <c r="AK1179" s="6"/>
    </row>
    <row r="1180" customFormat="false" ht="15" hidden="false" customHeight="false" outlineLevel="0" collapsed="false">
      <c r="A1180" s="29" t="s">
        <v>1193</v>
      </c>
      <c r="B1180" s="25" t="n">
        <v>25.8</v>
      </c>
      <c r="C1180" s="33" t="n">
        <v>32.8</v>
      </c>
      <c r="D1180" s="27"/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6"/>
      <c r="AI1180" s="6"/>
      <c r="AJ1180" s="6"/>
      <c r="AK1180" s="6"/>
    </row>
    <row r="1181" customFormat="false" ht="15" hidden="false" customHeight="false" outlineLevel="0" collapsed="false">
      <c r="A1181" s="29" t="s">
        <v>1194</v>
      </c>
      <c r="B1181" s="25" t="n">
        <v>25.8</v>
      </c>
      <c r="C1181" s="33" t="n">
        <v>32.8</v>
      </c>
      <c r="D1181" s="27"/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6"/>
      <c r="AI1181" s="6"/>
      <c r="AJ1181" s="6"/>
      <c r="AK1181" s="6"/>
    </row>
    <row r="1182" customFormat="false" ht="15" hidden="false" customHeight="false" outlineLevel="0" collapsed="false">
      <c r="A1182" s="29" t="s">
        <v>1195</v>
      </c>
      <c r="B1182" s="25" t="n">
        <v>25.7</v>
      </c>
      <c r="C1182" s="33" t="n">
        <v>32.8</v>
      </c>
      <c r="D1182" s="27"/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6"/>
      <c r="AI1182" s="6"/>
      <c r="AJ1182" s="6"/>
      <c r="AK1182" s="6"/>
    </row>
    <row r="1183" customFormat="false" ht="15" hidden="false" customHeight="false" outlineLevel="0" collapsed="false">
      <c r="A1183" s="29" t="s">
        <v>1196</v>
      </c>
      <c r="B1183" s="25" t="n">
        <v>25.7</v>
      </c>
      <c r="C1183" s="33" t="n">
        <v>32.8</v>
      </c>
      <c r="D1183" s="27"/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6"/>
      <c r="AI1183" s="6"/>
      <c r="AJ1183" s="6"/>
      <c r="AK1183" s="6"/>
    </row>
    <row r="1184" customFormat="false" ht="15" hidden="false" customHeight="false" outlineLevel="0" collapsed="false">
      <c r="A1184" s="29" t="s">
        <v>1197</v>
      </c>
      <c r="B1184" s="25" t="n">
        <v>25.7</v>
      </c>
      <c r="C1184" s="33" t="n">
        <v>32.8</v>
      </c>
      <c r="D1184" s="27"/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6"/>
      <c r="AI1184" s="6"/>
      <c r="AJ1184" s="6"/>
      <c r="AK1184" s="6"/>
    </row>
    <row r="1185" customFormat="false" ht="15" hidden="false" customHeight="false" outlineLevel="0" collapsed="false">
      <c r="A1185" s="29" t="s">
        <v>1198</v>
      </c>
      <c r="B1185" s="25" t="n">
        <v>25.7</v>
      </c>
      <c r="C1185" s="33" t="n">
        <v>32.8</v>
      </c>
      <c r="D1185" s="27"/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6"/>
      <c r="AI1185" s="6"/>
      <c r="AJ1185" s="6"/>
      <c r="AK1185" s="6"/>
    </row>
    <row r="1186" customFormat="false" ht="15" hidden="false" customHeight="false" outlineLevel="0" collapsed="false">
      <c r="A1186" s="29" t="s">
        <v>1199</v>
      </c>
      <c r="B1186" s="25" t="n">
        <v>25.8</v>
      </c>
      <c r="C1186" s="33" t="n">
        <v>32.8</v>
      </c>
      <c r="D1186" s="27"/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6"/>
      <c r="AI1186" s="6"/>
      <c r="AJ1186" s="6"/>
      <c r="AK1186" s="6"/>
    </row>
    <row r="1187" customFormat="false" ht="15" hidden="false" customHeight="false" outlineLevel="0" collapsed="false">
      <c r="A1187" s="29" t="s">
        <v>1200</v>
      </c>
      <c r="B1187" s="25" t="n">
        <v>25.7</v>
      </c>
      <c r="C1187" s="33" t="n">
        <v>32.8</v>
      </c>
      <c r="D1187" s="27"/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6"/>
      <c r="AI1187" s="6"/>
      <c r="AJ1187" s="6"/>
      <c r="AK1187" s="6"/>
    </row>
    <row r="1188" customFormat="false" ht="15" hidden="false" customHeight="false" outlineLevel="0" collapsed="false">
      <c r="A1188" s="29" t="s">
        <v>1201</v>
      </c>
      <c r="B1188" s="25" t="n">
        <v>25.7</v>
      </c>
      <c r="C1188" s="33" t="n">
        <v>32.8</v>
      </c>
      <c r="D1188" s="27"/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6"/>
      <c r="AI1188" s="6"/>
      <c r="AJ1188" s="6"/>
      <c r="AK1188" s="6"/>
    </row>
    <row r="1189" customFormat="false" ht="15" hidden="false" customHeight="false" outlineLevel="0" collapsed="false">
      <c r="A1189" s="29" t="s">
        <v>1202</v>
      </c>
      <c r="B1189" s="25" t="n">
        <v>25.7</v>
      </c>
      <c r="C1189" s="33" t="n">
        <v>32.8</v>
      </c>
      <c r="D1189" s="27"/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6"/>
      <c r="AI1189" s="6"/>
      <c r="AJ1189" s="6"/>
      <c r="AK1189" s="6"/>
    </row>
    <row r="1190" customFormat="false" ht="15" hidden="false" customHeight="false" outlineLevel="0" collapsed="false">
      <c r="A1190" s="24" t="s">
        <v>1203</v>
      </c>
      <c r="B1190" s="25" t="n">
        <v>25.7</v>
      </c>
      <c r="C1190" s="33" t="n">
        <v>32.8</v>
      </c>
      <c r="D1190" s="27"/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6"/>
      <c r="AI1190" s="6"/>
      <c r="AJ1190" s="6"/>
      <c r="AK1190" s="6"/>
    </row>
    <row r="1191" customFormat="false" ht="15" hidden="false" customHeight="false" outlineLevel="0" collapsed="false">
      <c r="A1191" s="24" t="s">
        <v>1204</v>
      </c>
      <c r="B1191" s="25" t="n">
        <v>25.7</v>
      </c>
      <c r="C1191" s="33" t="n">
        <v>32.8</v>
      </c>
      <c r="D1191" s="27"/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6"/>
      <c r="AI1191" s="6"/>
      <c r="AJ1191" s="6"/>
      <c r="AK1191" s="6"/>
    </row>
    <row r="1192" customFormat="false" ht="15" hidden="false" customHeight="false" outlineLevel="0" collapsed="false">
      <c r="A1192" s="24" t="s">
        <v>1205</v>
      </c>
      <c r="B1192" s="25" t="n">
        <v>25.7</v>
      </c>
      <c r="C1192" s="33" t="n">
        <v>32.8</v>
      </c>
      <c r="D1192" s="27"/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6"/>
      <c r="AI1192" s="6"/>
      <c r="AJ1192" s="6"/>
      <c r="AK1192" s="6"/>
    </row>
    <row r="1193" customFormat="false" ht="15" hidden="false" customHeight="false" outlineLevel="0" collapsed="false">
      <c r="A1193" s="24" t="s">
        <v>1206</v>
      </c>
      <c r="B1193" s="25" t="n">
        <v>25.7</v>
      </c>
      <c r="C1193" s="33" t="n">
        <v>32.8</v>
      </c>
      <c r="D1193" s="27"/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6"/>
      <c r="AI1193" s="6"/>
      <c r="AJ1193" s="6"/>
      <c r="AK1193" s="6"/>
    </row>
    <row r="1194" customFormat="false" ht="15" hidden="false" customHeight="false" outlineLevel="0" collapsed="false">
      <c r="A1194" s="24" t="s">
        <v>1207</v>
      </c>
      <c r="B1194" s="25" t="n">
        <v>25.7</v>
      </c>
      <c r="C1194" s="33" t="n">
        <v>32.8</v>
      </c>
      <c r="D1194" s="27"/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6"/>
      <c r="AI1194" s="6"/>
      <c r="AJ1194" s="6"/>
      <c r="AK1194" s="6"/>
    </row>
    <row r="1195" customFormat="false" ht="15" hidden="false" customHeight="false" outlineLevel="0" collapsed="false">
      <c r="A1195" s="24" t="s">
        <v>1208</v>
      </c>
      <c r="B1195" s="25" t="n">
        <v>25.7</v>
      </c>
      <c r="C1195" s="33" t="n">
        <v>32.8</v>
      </c>
      <c r="D1195" s="27"/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6"/>
      <c r="AI1195" s="6"/>
      <c r="AJ1195" s="6"/>
      <c r="AK1195" s="6"/>
    </row>
    <row r="1196" customFormat="false" ht="15" hidden="false" customHeight="false" outlineLevel="0" collapsed="false">
      <c r="A1196" s="24" t="s">
        <v>1209</v>
      </c>
      <c r="B1196" s="25" t="n">
        <v>25.7</v>
      </c>
      <c r="C1196" s="33" t="n">
        <v>32.8</v>
      </c>
      <c r="D1196" s="27"/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6"/>
      <c r="AI1196" s="6"/>
      <c r="AJ1196" s="6"/>
      <c r="AK1196" s="6"/>
    </row>
    <row r="1197" customFormat="false" ht="15" hidden="false" customHeight="false" outlineLevel="0" collapsed="false">
      <c r="A1197" s="24" t="s">
        <v>1210</v>
      </c>
      <c r="B1197" s="25" t="n">
        <v>25.7</v>
      </c>
      <c r="C1197" s="33" t="n">
        <v>32.8</v>
      </c>
      <c r="D1197" s="27"/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6"/>
      <c r="AI1197" s="6"/>
      <c r="AJ1197" s="6"/>
      <c r="AK1197" s="6"/>
    </row>
    <row r="1198" customFormat="false" ht="15" hidden="false" customHeight="false" outlineLevel="0" collapsed="false">
      <c r="A1198" s="24" t="s">
        <v>1211</v>
      </c>
      <c r="B1198" s="25" t="n">
        <v>25.8</v>
      </c>
      <c r="C1198" s="33" t="n">
        <v>32.8</v>
      </c>
      <c r="D1198" s="27"/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6"/>
      <c r="AI1198" s="6"/>
      <c r="AJ1198" s="6"/>
      <c r="AK1198" s="6"/>
    </row>
    <row r="1199" customFormat="false" ht="15" hidden="false" customHeight="false" outlineLevel="0" collapsed="false">
      <c r="A1199" s="24" t="s">
        <v>1212</v>
      </c>
      <c r="B1199" s="25" t="n">
        <v>25.7</v>
      </c>
      <c r="C1199" s="33" t="n">
        <v>32.8</v>
      </c>
      <c r="D1199" s="27"/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6"/>
      <c r="AI1199" s="6"/>
      <c r="AJ1199" s="6"/>
      <c r="AK1199" s="6"/>
    </row>
    <row r="1200" customFormat="false" ht="15" hidden="false" customHeight="false" outlineLevel="0" collapsed="false">
      <c r="A1200" s="24" t="s">
        <v>1213</v>
      </c>
      <c r="B1200" s="25" t="n">
        <v>25.7</v>
      </c>
      <c r="C1200" s="33" t="n">
        <v>32.8</v>
      </c>
      <c r="D1200" s="27"/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6"/>
      <c r="AI1200" s="6"/>
      <c r="AJ1200" s="6"/>
      <c r="AK1200" s="6"/>
    </row>
    <row r="1201" customFormat="false" ht="15" hidden="false" customHeight="false" outlineLevel="0" collapsed="false">
      <c r="A1201" s="24" t="s">
        <v>1214</v>
      </c>
      <c r="B1201" s="25" t="n">
        <v>25.7</v>
      </c>
      <c r="C1201" s="33" t="n">
        <v>32.8</v>
      </c>
      <c r="D1201" s="27"/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6"/>
      <c r="AI1201" s="6"/>
      <c r="AJ1201" s="6"/>
      <c r="AK1201" s="6"/>
    </row>
    <row r="1202" customFormat="false" ht="15" hidden="false" customHeight="false" outlineLevel="0" collapsed="false">
      <c r="A1202" s="24" t="s">
        <v>1215</v>
      </c>
      <c r="B1202" s="25" t="n">
        <v>25.7</v>
      </c>
      <c r="C1202" s="26" t="n">
        <v>32.8</v>
      </c>
      <c r="D1202" s="27"/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6"/>
      <c r="AI1202" s="6"/>
      <c r="AJ1202" s="6"/>
      <c r="AK1202" s="6"/>
    </row>
    <row r="1203" customFormat="false" ht="15" hidden="false" customHeight="false" outlineLevel="0" collapsed="false">
      <c r="A1203" s="24" t="s">
        <v>1216</v>
      </c>
      <c r="B1203" s="25" t="n">
        <v>25.7</v>
      </c>
      <c r="C1203" s="26" t="n">
        <v>32.8</v>
      </c>
      <c r="D1203" s="27"/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6"/>
      <c r="AI1203" s="6"/>
      <c r="AJ1203" s="6"/>
      <c r="AK1203" s="6"/>
    </row>
    <row r="1204" customFormat="false" ht="15" hidden="false" customHeight="false" outlineLevel="0" collapsed="false">
      <c r="A1204" s="24" t="s">
        <v>1217</v>
      </c>
      <c r="B1204" s="25" t="n">
        <v>25.8</v>
      </c>
      <c r="C1204" s="26" t="n">
        <v>32.8</v>
      </c>
      <c r="D1204" s="27"/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6"/>
      <c r="AI1204" s="6"/>
      <c r="AJ1204" s="6"/>
      <c r="AK1204" s="6"/>
    </row>
    <row r="1205" customFormat="false" ht="15" hidden="false" customHeight="false" outlineLevel="0" collapsed="false">
      <c r="A1205" s="24" t="s">
        <v>1218</v>
      </c>
      <c r="B1205" s="25" t="n">
        <v>25.7</v>
      </c>
      <c r="C1205" s="26" t="n">
        <v>32.8</v>
      </c>
      <c r="D1205" s="27"/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6"/>
      <c r="AI1205" s="6"/>
      <c r="AJ1205" s="6"/>
      <c r="AK1205" s="6"/>
    </row>
    <row r="1206" customFormat="false" ht="15" hidden="false" customHeight="false" outlineLevel="0" collapsed="false">
      <c r="A1206" s="24" t="s">
        <v>1219</v>
      </c>
      <c r="B1206" s="25" t="n">
        <v>25.7</v>
      </c>
      <c r="C1206" s="26" t="n">
        <v>32.8</v>
      </c>
      <c r="D1206" s="27"/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6"/>
      <c r="AI1206" s="6"/>
      <c r="AJ1206" s="6"/>
      <c r="AK1206" s="6"/>
    </row>
    <row r="1207" customFormat="false" ht="15" hidden="false" customHeight="false" outlineLevel="0" collapsed="false">
      <c r="A1207" s="24" t="s">
        <v>1220</v>
      </c>
      <c r="B1207" s="25" t="n">
        <v>25.7</v>
      </c>
      <c r="C1207" s="26" t="n">
        <v>32.8</v>
      </c>
      <c r="D1207" s="27"/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6"/>
      <c r="AI1207" s="6"/>
      <c r="AJ1207" s="6"/>
      <c r="AK1207" s="6"/>
    </row>
    <row r="1208" customFormat="false" ht="15" hidden="false" customHeight="false" outlineLevel="0" collapsed="false">
      <c r="A1208" s="24" t="s">
        <v>1221</v>
      </c>
      <c r="B1208" s="25" t="n">
        <v>25.7</v>
      </c>
      <c r="C1208" s="26" t="n">
        <v>32.8</v>
      </c>
      <c r="D1208" s="27"/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6"/>
      <c r="AI1208" s="6"/>
      <c r="AJ1208" s="6"/>
      <c r="AK1208" s="6"/>
    </row>
    <row r="1209" customFormat="false" ht="15" hidden="false" customHeight="false" outlineLevel="0" collapsed="false">
      <c r="A1209" s="24" t="s">
        <v>1222</v>
      </c>
      <c r="B1209" s="25" t="n">
        <v>25.7</v>
      </c>
      <c r="C1209" s="26" t="n">
        <v>32.8</v>
      </c>
      <c r="D1209" s="27"/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6"/>
      <c r="AI1209" s="6"/>
      <c r="AJ1209" s="6"/>
      <c r="AK1209" s="6"/>
    </row>
    <row r="1210" customFormat="false" ht="15" hidden="false" customHeight="false" outlineLevel="0" collapsed="false">
      <c r="A1210" s="24" t="s">
        <v>1223</v>
      </c>
      <c r="B1210" s="25" t="n">
        <v>25.7</v>
      </c>
      <c r="C1210" s="26" t="n">
        <v>32.8</v>
      </c>
      <c r="D1210" s="27"/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6"/>
      <c r="AI1210" s="6"/>
      <c r="AJ1210" s="6"/>
      <c r="AK1210" s="6"/>
    </row>
    <row r="1211" customFormat="false" ht="15" hidden="false" customHeight="false" outlineLevel="0" collapsed="false">
      <c r="A1211" s="24" t="s">
        <v>1224</v>
      </c>
      <c r="B1211" s="25" t="n">
        <v>25.7</v>
      </c>
      <c r="C1211" s="26" t="n">
        <v>32.8</v>
      </c>
      <c r="D1211" s="27"/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6"/>
      <c r="AI1211" s="6"/>
      <c r="AJ1211" s="6"/>
      <c r="AK1211" s="6"/>
    </row>
    <row r="1212" customFormat="false" ht="15" hidden="false" customHeight="false" outlineLevel="0" collapsed="false">
      <c r="A1212" s="24" t="s">
        <v>1225</v>
      </c>
      <c r="B1212" s="25" t="n">
        <v>25.7</v>
      </c>
      <c r="C1212" s="26" t="n">
        <v>32.8</v>
      </c>
      <c r="D1212" s="27"/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6"/>
      <c r="AI1212" s="6"/>
      <c r="AJ1212" s="6"/>
      <c r="AK1212" s="6"/>
    </row>
    <row r="1213" customFormat="false" ht="15" hidden="false" customHeight="false" outlineLevel="0" collapsed="false">
      <c r="A1213" s="24" t="s">
        <v>1226</v>
      </c>
      <c r="B1213" s="25" t="n">
        <v>25.7</v>
      </c>
      <c r="C1213" s="26" t="n">
        <v>32.8</v>
      </c>
      <c r="D1213" s="27"/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6"/>
      <c r="AI1213" s="6"/>
      <c r="AJ1213" s="6"/>
      <c r="AK1213" s="6"/>
    </row>
    <row r="1214" customFormat="false" ht="15" hidden="false" customHeight="false" outlineLevel="0" collapsed="false">
      <c r="A1214" s="24" t="s">
        <v>1227</v>
      </c>
      <c r="B1214" s="25" t="n">
        <v>25.7</v>
      </c>
      <c r="C1214" s="26" t="n">
        <v>32.8</v>
      </c>
      <c r="D1214" s="27"/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6"/>
      <c r="AI1214" s="6"/>
      <c r="AJ1214" s="6"/>
      <c r="AK1214" s="6"/>
    </row>
    <row r="1215" customFormat="false" ht="15" hidden="false" customHeight="false" outlineLevel="0" collapsed="false">
      <c r="A1215" s="24" t="s">
        <v>1228</v>
      </c>
      <c r="B1215" s="25" t="n">
        <v>25.7</v>
      </c>
      <c r="C1215" s="26" t="n">
        <v>32.8</v>
      </c>
      <c r="D1215" s="27"/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6"/>
      <c r="AI1215" s="6"/>
      <c r="AJ1215" s="6"/>
      <c r="AK1215" s="6"/>
    </row>
    <row r="1216" customFormat="false" ht="15" hidden="false" customHeight="false" outlineLevel="0" collapsed="false">
      <c r="A1216" s="24" t="s">
        <v>1229</v>
      </c>
      <c r="B1216" s="25" t="n">
        <v>25.7</v>
      </c>
      <c r="C1216" s="26" t="n">
        <v>32.8</v>
      </c>
      <c r="D1216" s="27"/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6"/>
      <c r="AI1216" s="6"/>
      <c r="AJ1216" s="6"/>
      <c r="AK1216" s="6"/>
    </row>
    <row r="1217" customFormat="false" ht="15" hidden="false" customHeight="false" outlineLevel="0" collapsed="false">
      <c r="A1217" s="24" t="s">
        <v>1230</v>
      </c>
      <c r="B1217" s="25" t="n">
        <v>25.7</v>
      </c>
      <c r="C1217" s="26" t="n">
        <v>32.8</v>
      </c>
      <c r="D1217" s="27"/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6"/>
      <c r="AI1217" s="6"/>
      <c r="AJ1217" s="6"/>
      <c r="AK1217" s="6"/>
    </row>
    <row r="1218" customFormat="false" ht="15" hidden="false" customHeight="false" outlineLevel="0" collapsed="false">
      <c r="A1218" s="24" t="s">
        <v>1231</v>
      </c>
      <c r="B1218" s="25" t="n">
        <v>25.7</v>
      </c>
      <c r="C1218" s="26" t="n">
        <v>32.8</v>
      </c>
      <c r="D1218" s="27"/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6"/>
      <c r="AI1218" s="6"/>
      <c r="AJ1218" s="6"/>
      <c r="AK1218" s="6"/>
    </row>
    <row r="1219" customFormat="false" ht="15" hidden="false" customHeight="false" outlineLevel="0" collapsed="false">
      <c r="A1219" s="24" t="s">
        <v>1232</v>
      </c>
      <c r="B1219" s="25" t="n">
        <v>25.7</v>
      </c>
      <c r="C1219" s="26" t="n">
        <v>32.8</v>
      </c>
      <c r="D1219" s="27"/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6"/>
      <c r="AI1219" s="6"/>
      <c r="AJ1219" s="6"/>
      <c r="AK1219" s="6"/>
    </row>
    <row r="1220" customFormat="false" ht="15" hidden="false" customHeight="false" outlineLevel="0" collapsed="false">
      <c r="A1220" s="24" t="s">
        <v>1233</v>
      </c>
      <c r="B1220" s="25" t="n">
        <v>25.7</v>
      </c>
      <c r="C1220" s="26" t="n">
        <v>32.8</v>
      </c>
      <c r="D1220" s="27"/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6"/>
      <c r="AI1220" s="6"/>
      <c r="AJ1220" s="6"/>
      <c r="AK1220" s="6"/>
    </row>
    <row r="1221" customFormat="false" ht="15" hidden="false" customHeight="false" outlineLevel="0" collapsed="false">
      <c r="A1221" s="24" t="s">
        <v>1234</v>
      </c>
      <c r="B1221" s="25" t="n">
        <v>25.7</v>
      </c>
      <c r="C1221" s="26" t="n">
        <v>32.8</v>
      </c>
      <c r="D1221" s="27"/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6"/>
      <c r="AI1221" s="6"/>
      <c r="AJ1221" s="6"/>
      <c r="AK1221" s="6"/>
    </row>
    <row r="1222" customFormat="false" ht="15" hidden="false" customHeight="false" outlineLevel="0" collapsed="false">
      <c r="A1222" s="24" t="s">
        <v>1235</v>
      </c>
      <c r="B1222" s="25" t="n">
        <v>25.7</v>
      </c>
      <c r="C1222" s="26" t="n">
        <v>32.8</v>
      </c>
      <c r="D1222" s="27"/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6"/>
      <c r="AI1222" s="6"/>
      <c r="AJ1222" s="6"/>
      <c r="AK1222" s="6"/>
    </row>
    <row r="1223" customFormat="false" ht="15" hidden="false" customHeight="false" outlineLevel="0" collapsed="false">
      <c r="A1223" s="24" t="s">
        <v>1236</v>
      </c>
      <c r="B1223" s="25" t="n">
        <v>25.7</v>
      </c>
      <c r="C1223" s="26" t="n">
        <v>32.8</v>
      </c>
      <c r="D1223" s="27"/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6"/>
      <c r="AI1223" s="6"/>
      <c r="AJ1223" s="6"/>
      <c r="AK1223" s="6"/>
    </row>
    <row r="1224" customFormat="false" ht="15" hidden="false" customHeight="false" outlineLevel="0" collapsed="false">
      <c r="A1224" s="24" t="s">
        <v>1237</v>
      </c>
      <c r="B1224" s="25" t="n">
        <v>25.7</v>
      </c>
      <c r="C1224" s="26" t="n">
        <v>32.8</v>
      </c>
      <c r="D1224" s="27"/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6"/>
      <c r="AI1224" s="6"/>
      <c r="AJ1224" s="6"/>
      <c r="AK1224" s="6"/>
    </row>
    <row r="1225" customFormat="false" ht="15" hidden="false" customHeight="false" outlineLevel="0" collapsed="false">
      <c r="A1225" s="24" t="s">
        <v>1238</v>
      </c>
      <c r="B1225" s="25" t="n">
        <v>25.7</v>
      </c>
      <c r="C1225" s="26" t="n">
        <v>32.8</v>
      </c>
      <c r="D1225" s="27"/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6"/>
      <c r="AI1225" s="6"/>
      <c r="AJ1225" s="6"/>
      <c r="AK1225" s="6"/>
    </row>
    <row r="1226" customFormat="false" ht="15" hidden="false" customHeight="false" outlineLevel="0" collapsed="false">
      <c r="A1226" s="24" t="s">
        <v>1239</v>
      </c>
      <c r="B1226" s="25" t="n">
        <v>25.7</v>
      </c>
      <c r="C1226" s="26" t="n">
        <v>32.8</v>
      </c>
      <c r="D1226" s="27"/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6"/>
      <c r="AI1226" s="6"/>
      <c r="AJ1226" s="6"/>
      <c r="AK1226" s="6"/>
    </row>
    <row r="1227" customFormat="false" ht="15" hidden="false" customHeight="false" outlineLevel="0" collapsed="false">
      <c r="A1227" s="24" t="s">
        <v>1240</v>
      </c>
      <c r="B1227" s="25" t="n">
        <v>25.7</v>
      </c>
      <c r="C1227" s="26" t="n">
        <v>32.8</v>
      </c>
      <c r="D1227" s="27"/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6"/>
      <c r="AI1227" s="6"/>
      <c r="AJ1227" s="6"/>
      <c r="AK1227" s="6"/>
    </row>
    <row r="1228" customFormat="false" ht="15" hidden="false" customHeight="false" outlineLevel="0" collapsed="false">
      <c r="A1228" s="24" t="s">
        <v>1241</v>
      </c>
      <c r="B1228" s="25" t="n">
        <v>25.7</v>
      </c>
      <c r="C1228" s="26" t="n">
        <v>32.8</v>
      </c>
      <c r="D1228" s="27"/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6"/>
      <c r="AI1228" s="6"/>
      <c r="AJ1228" s="6"/>
      <c r="AK1228" s="6"/>
    </row>
    <row r="1229" customFormat="false" ht="15" hidden="false" customHeight="false" outlineLevel="0" collapsed="false">
      <c r="A1229" s="24" t="s">
        <v>1242</v>
      </c>
      <c r="B1229" s="25" t="n">
        <v>25.7</v>
      </c>
      <c r="C1229" s="26" t="n">
        <v>32.8</v>
      </c>
      <c r="D1229" s="27"/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6"/>
      <c r="AI1229" s="6"/>
      <c r="AJ1229" s="6"/>
      <c r="AK1229" s="6"/>
    </row>
    <row r="1230" customFormat="false" ht="15" hidden="false" customHeight="false" outlineLevel="0" collapsed="false">
      <c r="A1230" s="24" t="s">
        <v>1243</v>
      </c>
      <c r="B1230" s="25" t="n">
        <v>25.7</v>
      </c>
      <c r="C1230" s="26" t="n">
        <v>32.8</v>
      </c>
      <c r="D1230" s="27"/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6"/>
      <c r="AI1230" s="6"/>
      <c r="AJ1230" s="6"/>
      <c r="AK1230" s="6"/>
    </row>
    <row r="1231" customFormat="false" ht="15" hidden="false" customHeight="false" outlineLevel="0" collapsed="false">
      <c r="A1231" s="24" t="s">
        <v>1244</v>
      </c>
      <c r="B1231" s="25" t="n">
        <v>25.7</v>
      </c>
      <c r="C1231" s="26" t="n">
        <v>32.8</v>
      </c>
      <c r="D1231" s="27"/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6"/>
      <c r="AI1231" s="6"/>
      <c r="AJ1231" s="6"/>
      <c r="AK1231" s="6"/>
    </row>
    <row r="1232" customFormat="false" ht="15" hidden="false" customHeight="false" outlineLevel="0" collapsed="false">
      <c r="A1232" s="24" t="s">
        <v>1245</v>
      </c>
      <c r="B1232" s="25" t="n">
        <v>25.7</v>
      </c>
      <c r="C1232" s="26" t="n">
        <v>32.8</v>
      </c>
      <c r="D1232" s="27"/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6"/>
      <c r="AI1232" s="6"/>
      <c r="AJ1232" s="6"/>
      <c r="AK1232" s="6"/>
    </row>
    <row r="1233" customFormat="false" ht="15" hidden="false" customHeight="false" outlineLevel="0" collapsed="false">
      <c r="A1233" s="24" t="s">
        <v>1246</v>
      </c>
      <c r="B1233" s="25" t="n">
        <v>25.7</v>
      </c>
      <c r="C1233" s="26" t="n">
        <v>32.8</v>
      </c>
      <c r="D1233" s="27"/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6"/>
      <c r="AI1233" s="6"/>
      <c r="AJ1233" s="6"/>
      <c r="AK1233" s="6"/>
    </row>
    <row r="1234" customFormat="false" ht="15" hidden="false" customHeight="false" outlineLevel="0" collapsed="false">
      <c r="A1234" s="24" t="s">
        <v>1247</v>
      </c>
      <c r="B1234" s="25" t="n">
        <v>25.7</v>
      </c>
      <c r="C1234" s="26" t="n">
        <v>32.8</v>
      </c>
      <c r="D1234" s="27"/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6"/>
      <c r="AI1234" s="6"/>
      <c r="AJ1234" s="6"/>
      <c r="AK1234" s="6"/>
    </row>
    <row r="1235" customFormat="false" ht="15" hidden="false" customHeight="false" outlineLevel="0" collapsed="false">
      <c r="A1235" s="24" t="s">
        <v>1248</v>
      </c>
      <c r="B1235" s="25" t="n">
        <v>25.7</v>
      </c>
      <c r="C1235" s="26" t="n">
        <v>32.8</v>
      </c>
      <c r="D1235" s="27"/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6"/>
      <c r="AI1235" s="6"/>
      <c r="AJ1235" s="6"/>
      <c r="AK1235" s="6"/>
    </row>
    <row r="1236" customFormat="false" ht="15" hidden="false" customHeight="false" outlineLevel="0" collapsed="false">
      <c r="A1236" s="24" t="s">
        <v>1249</v>
      </c>
      <c r="B1236" s="25" t="n">
        <v>25.7</v>
      </c>
      <c r="C1236" s="26" t="n">
        <v>32.8</v>
      </c>
      <c r="D1236" s="27"/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6"/>
      <c r="AI1236" s="6"/>
      <c r="AJ1236" s="6"/>
      <c r="AK1236" s="6"/>
    </row>
    <row r="1237" customFormat="false" ht="15" hidden="false" customHeight="false" outlineLevel="0" collapsed="false">
      <c r="A1237" s="24" t="s">
        <v>1250</v>
      </c>
      <c r="B1237" s="25" t="n">
        <v>25.7</v>
      </c>
      <c r="C1237" s="26" t="n">
        <v>32.8</v>
      </c>
      <c r="D1237" s="27"/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6"/>
      <c r="AI1237" s="6"/>
      <c r="AJ1237" s="6"/>
      <c r="AK1237" s="6"/>
    </row>
    <row r="1238" customFormat="false" ht="15" hidden="false" customHeight="false" outlineLevel="0" collapsed="false">
      <c r="A1238" s="24" t="s">
        <v>1251</v>
      </c>
      <c r="B1238" s="25" t="n">
        <v>25.7</v>
      </c>
      <c r="C1238" s="26" t="n">
        <v>32.8</v>
      </c>
      <c r="D1238" s="27"/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6"/>
      <c r="AI1238" s="6"/>
      <c r="AJ1238" s="6"/>
      <c r="AK1238" s="6"/>
    </row>
    <row r="1239" customFormat="false" ht="15" hidden="false" customHeight="false" outlineLevel="0" collapsed="false">
      <c r="A1239" s="24" t="s">
        <v>1252</v>
      </c>
      <c r="B1239" s="25" t="n">
        <v>25.7</v>
      </c>
      <c r="C1239" s="26" t="n">
        <v>32.8</v>
      </c>
      <c r="D1239" s="27"/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6"/>
      <c r="AI1239" s="6"/>
      <c r="AJ1239" s="6"/>
      <c r="AK1239" s="6"/>
    </row>
    <row r="1240" customFormat="false" ht="15" hidden="false" customHeight="false" outlineLevel="0" collapsed="false">
      <c r="A1240" s="24" t="s">
        <v>1253</v>
      </c>
      <c r="B1240" s="25" t="n">
        <v>25.7</v>
      </c>
      <c r="C1240" s="26" t="n">
        <v>32.8</v>
      </c>
      <c r="D1240" s="27"/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6"/>
      <c r="AI1240" s="6"/>
      <c r="AJ1240" s="6"/>
      <c r="AK1240" s="6"/>
    </row>
    <row r="1241" customFormat="false" ht="15" hidden="false" customHeight="false" outlineLevel="0" collapsed="false">
      <c r="A1241" s="24" t="s">
        <v>1254</v>
      </c>
      <c r="B1241" s="25" t="n">
        <v>25.7</v>
      </c>
      <c r="C1241" s="26" t="n">
        <v>32.8</v>
      </c>
      <c r="D1241" s="27"/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6"/>
      <c r="AI1241" s="6"/>
      <c r="AJ1241" s="6"/>
      <c r="AK1241" s="6"/>
    </row>
    <row r="1242" customFormat="false" ht="15" hidden="false" customHeight="false" outlineLevel="0" collapsed="false">
      <c r="A1242" s="24" t="s">
        <v>1255</v>
      </c>
      <c r="B1242" s="25" t="n">
        <v>25.7</v>
      </c>
      <c r="C1242" s="26" t="n">
        <v>32.8</v>
      </c>
      <c r="D1242" s="27"/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6"/>
      <c r="AI1242" s="6"/>
      <c r="AJ1242" s="6"/>
      <c r="AK1242" s="6"/>
    </row>
    <row r="1243" customFormat="false" ht="15" hidden="false" customHeight="false" outlineLevel="0" collapsed="false">
      <c r="A1243" s="24" t="s">
        <v>1256</v>
      </c>
      <c r="B1243" s="25" t="n">
        <v>25.7</v>
      </c>
      <c r="C1243" s="26" t="n">
        <v>32.8</v>
      </c>
      <c r="D1243" s="27"/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6"/>
      <c r="AI1243" s="6"/>
      <c r="AJ1243" s="6"/>
      <c r="AK1243" s="6"/>
    </row>
    <row r="1244" customFormat="false" ht="15" hidden="false" customHeight="false" outlineLevel="0" collapsed="false">
      <c r="A1244" s="24" t="s">
        <v>1257</v>
      </c>
      <c r="B1244" s="25" t="n">
        <v>25.7</v>
      </c>
      <c r="C1244" s="26" t="n">
        <v>32.8</v>
      </c>
      <c r="D1244" s="27"/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6"/>
      <c r="AI1244" s="6"/>
      <c r="AJ1244" s="6"/>
      <c r="AK1244" s="6"/>
    </row>
    <row r="1245" customFormat="false" ht="15" hidden="false" customHeight="false" outlineLevel="0" collapsed="false">
      <c r="A1245" s="24" t="s">
        <v>1258</v>
      </c>
      <c r="B1245" s="25" t="n">
        <v>25.7</v>
      </c>
      <c r="C1245" s="26" t="n">
        <v>32.8</v>
      </c>
      <c r="D1245" s="27"/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6"/>
      <c r="AI1245" s="6"/>
      <c r="AJ1245" s="6"/>
      <c r="AK1245" s="6"/>
    </row>
    <row r="1246" customFormat="false" ht="15" hidden="false" customHeight="false" outlineLevel="0" collapsed="false">
      <c r="A1246" s="24" t="s">
        <v>1259</v>
      </c>
      <c r="B1246" s="25" t="n">
        <v>25.7</v>
      </c>
      <c r="C1246" s="26" t="n">
        <v>32.8</v>
      </c>
      <c r="D1246" s="27"/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6"/>
      <c r="AI1246" s="6"/>
      <c r="AJ1246" s="6"/>
      <c r="AK1246" s="6"/>
    </row>
    <row r="1247" customFormat="false" ht="15" hidden="false" customHeight="false" outlineLevel="0" collapsed="false">
      <c r="A1247" s="24" t="s">
        <v>1260</v>
      </c>
      <c r="B1247" s="25" t="n">
        <v>25.7</v>
      </c>
      <c r="C1247" s="26" t="n">
        <v>32.8</v>
      </c>
      <c r="D1247" s="27"/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6"/>
      <c r="AI1247" s="6"/>
      <c r="AJ1247" s="6"/>
      <c r="AK1247" s="6"/>
    </row>
    <row r="1248" customFormat="false" ht="15" hidden="false" customHeight="false" outlineLevel="0" collapsed="false">
      <c r="A1248" s="24" t="s">
        <v>1261</v>
      </c>
      <c r="B1248" s="25" t="n">
        <v>25.7</v>
      </c>
      <c r="C1248" s="26" t="n">
        <v>32.8</v>
      </c>
      <c r="D1248" s="27"/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6"/>
      <c r="AI1248" s="6"/>
      <c r="AJ1248" s="6"/>
      <c r="AK1248" s="6"/>
    </row>
    <row r="1249" customFormat="false" ht="15" hidden="false" customHeight="false" outlineLevel="0" collapsed="false">
      <c r="A1249" s="24" t="s">
        <v>1262</v>
      </c>
      <c r="B1249" s="25" t="n">
        <v>25.7</v>
      </c>
      <c r="C1249" s="26" t="n">
        <v>32.8</v>
      </c>
      <c r="D1249" s="27"/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6"/>
      <c r="AI1249" s="6"/>
      <c r="AJ1249" s="6"/>
      <c r="AK1249" s="6"/>
    </row>
    <row r="1250" customFormat="false" ht="15" hidden="false" customHeight="false" outlineLevel="0" collapsed="false">
      <c r="A1250" s="24" t="s">
        <v>1263</v>
      </c>
      <c r="B1250" s="25" t="n">
        <v>25.7</v>
      </c>
      <c r="C1250" s="26" t="n">
        <v>32.8</v>
      </c>
      <c r="D1250" s="27"/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6"/>
      <c r="AI1250" s="6"/>
      <c r="AJ1250" s="6"/>
      <c r="AK1250" s="6"/>
    </row>
    <row r="1251" customFormat="false" ht="15" hidden="false" customHeight="false" outlineLevel="0" collapsed="false">
      <c r="A1251" s="24" t="s">
        <v>1264</v>
      </c>
      <c r="B1251" s="25" t="n">
        <v>25.7</v>
      </c>
      <c r="C1251" s="26" t="n">
        <v>32.8</v>
      </c>
      <c r="D1251" s="27"/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6"/>
      <c r="AI1251" s="6"/>
      <c r="AJ1251" s="6"/>
      <c r="AK1251" s="6"/>
    </row>
    <row r="1252" customFormat="false" ht="15" hidden="false" customHeight="false" outlineLevel="0" collapsed="false">
      <c r="A1252" s="24" t="s">
        <v>1265</v>
      </c>
      <c r="B1252" s="25" t="n">
        <v>25.7</v>
      </c>
      <c r="C1252" s="26" t="n">
        <v>32.8</v>
      </c>
      <c r="D1252" s="27"/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6"/>
      <c r="AI1252" s="6"/>
      <c r="AJ1252" s="6"/>
      <c r="AK1252" s="6"/>
    </row>
    <row r="1253" customFormat="false" ht="15" hidden="false" customHeight="false" outlineLevel="0" collapsed="false">
      <c r="A1253" s="24" t="s">
        <v>1266</v>
      </c>
      <c r="B1253" s="25" t="n">
        <v>25.7</v>
      </c>
      <c r="C1253" s="26" t="n">
        <v>32.8</v>
      </c>
      <c r="D1253" s="27"/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6"/>
      <c r="AI1253" s="6"/>
      <c r="AJ1253" s="6"/>
      <c r="AK1253" s="6"/>
    </row>
    <row r="1254" customFormat="false" ht="15" hidden="false" customHeight="false" outlineLevel="0" collapsed="false">
      <c r="A1254" s="24" t="s">
        <v>1267</v>
      </c>
      <c r="B1254" s="25" t="n">
        <v>25.7</v>
      </c>
      <c r="C1254" s="26" t="n">
        <v>32.8</v>
      </c>
      <c r="D1254" s="27"/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6"/>
      <c r="AI1254" s="6"/>
      <c r="AJ1254" s="6"/>
      <c r="AK1254" s="6"/>
    </row>
    <row r="1255" customFormat="false" ht="15" hidden="false" customHeight="false" outlineLevel="0" collapsed="false">
      <c r="A1255" s="24" t="s">
        <v>1268</v>
      </c>
      <c r="B1255" s="25" t="n">
        <v>25.7</v>
      </c>
      <c r="C1255" s="26" t="n">
        <v>32.8</v>
      </c>
      <c r="D1255" s="27"/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6"/>
      <c r="AI1255" s="6"/>
      <c r="AJ1255" s="6"/>
      <c r="AK1255" s="6"/>
    </row>
    <row r="1256" customFormat="false" ht="15" hidden="false" customHeight="false" outlineLevel="0" collapsed="false">
      <c r="A1256" s="24" t="s">
        <v>1269</v>
      </c>
      <c r="B1256" s="25" t="n">
        <v>25.7</v>
      </c>
      <c r="C1256" s="26" t="n">
        <v>32.8</v>
      </c>
      <c r="D1256" s="27"/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6"/>
      <c r="AI1256" s="6"/>
      <c r="AJ1256" s="6"/>
      <c r="AK1256" s="6"/>
    </row>
    <row r="1257" customFormat="false" ht="15" hidden="false" customHeight="false" outlineLevel="0" collapsed="false">
      <c r="A1257" s="24" t="s">
        <v>1270</v>
      </c>
      <c r="B1257" s="25" t="n">
        <v>25.7</v>
      </c>
      <c r="C1257" s="26" t="n">
        <v>32.8</v>
      </c>
      <c r="D1257" s="27"/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6"/>
      <c r="AI1257" s="6"/>
      <c r="AJ1257" s="6"/>
      <c r="AK1257" s="6"/>
    </row>
    <row r="1258" customFormat="false" ht="15" hidden="false" customHeight="false" outlineLevel="0" collapsed="false">
      <c r="A1258" s="24" t="s">
        <v>1271</v>
      </c>
      <c r="B1258" s="25" t="n">
        <v>25.7</v>
      </c>
      <c r="C1258" s="26" t="n">
        <v>32.8</v>
      </c>
      <c r="D1258" s="27"/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6"/>
      <c r="AI1258" s="6"/>
      <c r="AJ1258" s="6"/>
      <c r="AK1258" s="6"/>
    </row>
    <row r="1259" customFormat="false" ht="15" hidden="false" customHeight="false" outlineLevel="0" collapsed="false">
      <c r="A1259" s="24" t="s">
        <v>1272</v>
      </c>
      <c r="B1259" s="25" t="n">
        <v>25.7</v>
      </c>
      <c r="C1259" s="26" t="n">
        <v>32.8</v>
      </c>
      <c r="D1259" s="27"/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6"/>
      <c r="AI1259" s="6"/>
      <c r="AJ1259" s="6"/>
      <c r="AK1259" s="6"/>
    </row>
    <row r="1260" customFormat="false" ht="15" hidden="false" customHeight="false" outlineLevel="0" collapsed="false">
      <c r="A1260" s="24" t="s">
        <v>1273</v>
      </c>
      <c r="B1260" s="25" t="n">
        <v>25.7</v>
      </c>
      <c r="C1260" s="26" t="n">
        <v>32.8</v>
      </c>
      <c r="D1260" s="27"/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6"/>
      <c r="AI1260" s="6"/>
      <c r="AJ1260" s="6"/>
      <c r="AK1260" s="6"/>
    </row>
    <row r="1261" customFormat="false" ht="15" hidden="false" customHeight="false" outlineLevel="0" collapsed="false">
      <c r="A1261" s="24" t="s">
        <v>1274</v>
      </c>
      <c r="B1261" s="25" t="n">
        <v>25.7</v>
      </c>
      <c r="C1261" s="26" t="n">
        <v>32.8</v>
      </c>
      <c r="D1261" s="27"/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6"/>
      <c r="AI1261" s="6"/>
      <c r="AJ1261" s="6"/>
      <c r="AK1261" s="6"/>
    </row>
    <row r="1262" customFormat="false" ht="15" hidden="false" customHeight="false" outlineLevel="0" collapsed="false">
      <c r="A1262" s="24" t="s">
        <v>1275</v>
      </c>
      <c r="B1262" s="25" t="n">
        <v>25.7</v>
      </c>
      <c r="C1262" s="26" t="n">
        <v>32</v>
      </c>
      <c r="D1262" s="27"/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6"/>
      <c r="AI1262" s="6"/>
      <c r="AJ1262" s="6"/>
      <c r="AK1262" s="6"/>
    </row>
    <row r="1263" customFormat="false" ht="15" hidden="false" customHeight="false" outlineLevel="0" collapsed="false">
      <c r="A1263" s="24" t="s">
        <v>1276</v>
      </c>
      <c r="B1263" s="25" t="n">
        <v>25.7</v>
      </c>
      <c r="C1263" s="26" t="n">
        <v>32.8</v>
      </c>
      <c r="D1263" s="27"/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6"/>
      <c r="AI1263" s="6"/>
      <c r="AJ1263" s="6"/>
      <c r="AK1263" s="6"/>
    </row>
    <row r="1264" customFormat="false" ht="15" hidden="false" customHeight="false" outlineLevel="0" collapsed="false">
      <c r="A1264" s="24" t="s">
        <v>1277</v>
      </c>
      <c r="B1264" s="25" t="n">
        <v>25.7</v>
      </c>
      <c r="C1264" s="26" t="n">
        <v>32.8</v>
      </c>
      <c r="D1264" s="27"/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6"/>
      <c r="AI1264" s="6"/>
      <c r="AJ1264" s="6"/>
      <c r="AK1264" s="6"/>
    </row>
    <row r="1265" customFormat="false" ht="15" hidden="false" customHeight="false" outlineLevel="0" collapsed="false">
      <c r="A1265" s="24" t="s">
        <v>1278</v>
      </c>
      <c r="B1265" s="25" t="n">
        <v>25.7</v>
      </c>
      <c r="C1265" s="26" t="n">
        <v>32.8</v>
      </c>
      <c r="D1265" s="27"/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6"/>
      <c r="AI1265" s="6"/>
      <c r="AJ1265" s="6"/>
      <c r="AK1265" s="6"/>
    </row>
    <row r="1266" customFormat="false" ht="15" hidden="false" customHeight="false" outlineLevel="0" collapsed="false">
      <c r="A1266" s="24" t="s">
        <v>1279</v>
      </c>
      <c r="B1266" s="25" t="n">
        <v>25.7</v>
      </c>
      <c r="C1266" s="26" t="n">
        <v>32.8</v>
      </c>
      <c r="D1266" s="27"/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6"/>
      <c r="AI1266" s="6"/>
      <c r="AJ1266" s="6"/>
      <c r="AK1266" s="6"/>
    </row>
    <row r="1267" customFormat="false" ht="15" hidden="false" customHeight="false" outlineLevel="0" collapsed="false">
      <c r="A1267" s="24" t="s">
        <v>1280</v>
      </c>
      <c r="B1267" s="25" t="n">
        <v>25.7</v>
      </c>
      <c r="C1267" s="26" t="n">
        <v>32.8</v>
      </c>
      <c r="D1267" s="27"/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6"/>
      <c r="AI1267" s="6"/>
      <c r="AJ1267" s="6"/>
      <c r="AK1267" s="6"/>
    </row>
    <row r="1268" customFormat="false" ht="15" hidden="false" customHeight="false" outlineLevel="0" collapsed="false">
      <c r="A1268" s="24" t="s">
        <v>1281</v>
      </c>
      <c r="B1268" s="25" t="n">
        <v>25.7</v>
      </c>
      <c r="C1268" s="26" t="n">
        <v>32.8</v>
      </c>
      <c r="D1268" s="27"/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6"/>
      <c r="AI1268" s="6"/>
      <c r="AJ1268" s="6"/>
      <c r="AK1268" s="6"/>
    </row>
    <row r="1269" customFormat="false" ht="15" hidden="false" customHeight="false" outlineLevel="0" collapsed="false">
      <c r="A1269" s="24" t="s">
        <v>1282</v>
      </c>
      <c r="B1269" s="25" t="n">
        <v>25.7</v>
      </c>
      <c r="C1269" s="26" t="n">
        <v>32.8</v>
      </c>
      <c r="D1269" s="27"/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6"/>
      <c r="AI1269" s="6"/>
      <c r="AJ1269" s="6"/>
      <c r="AK1269" s="6"/>
    </row>
    <row r="1270" customFormat="false" ht="15" hidden="false" customHeight="false" outlineLevel="0" collapsed="false">
      <c r="A1270" s="24" t="s">
        <v>1283</v>
      </c>
      <c r="B1270" s="25" t="n">
        <v>25.7</v>
      </c>
      <c r="C1270" s="26" t="n">
        <v>32.8</v>
      </c>
      <c r="D1270" s="27"/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6"/>
      <c r="AI1270" s="6"/>
      <c r="AJ1270" s="6"/>
      <c r="AK1270" s="6"/>
    </row>
    <row r="1271" customFormat="false" ht="15" hidden="false" customHeight="false" outlineLevel="0" collapsed="false">
      <c r="A1271" s="24" t="s">
        <v>1284</v>
      </c>
      <c r="B1271" s="25" t="n">
        <v>25.7</v>
      </c>
      <c r="C1271" s="26" t="n">
        <v>32.8</v>
      </c>
      <c r="D1271" s="27"/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6"/>
      <c r="AI1271" s="6"/>
      <c r="AJ1271" s="6"/>
      <c r="AK1271" s="6"/>
    </row>
    <row r="1272" customFormat="false" ht="15" hidden="false" customHeight="false" outlineLevel="0" collapsed="false">
      <c r="A1272" s="24" t="s">
        <v>1285</v>
      </c>
      <c r="B1272" s="25" t="n">
        <v>25.7</v>
      </c>
      <c r="C1272" s="26" t="n">
        <v>32.8</v>
      </c>
      <c r="D1272" s="27"/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6"/>
      <c r="AI1272" s="6"/>
      <c r="AJ1272" s="6"/>
      <c r="AK1272" s="6"/>
    </row>
    <row r="1273" customFormat="false" ht="15" hidden="false" customHeight="false" outlineLevel="0" collapsed="false">
      <c r="A1273" s="24" t="s">
        <v>1286</v>
      </c>
      <c r="B1273" s="25" t="n">
        <v>25.7</v>
      </c>
      <c r="C1273" s="26" t="n">
        <v>32.8</v>
      </c>
      <c r="D1273" s="27"/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6"/>
      <c r="AI1273" s="6"/>
      <c r="AJ1273" s="6"/>
      <c r="AK1273" s="6"/>
    </row>
    <row r="1274" customFormat="false" ht="15" hidden="false" customHeight="false" outlineLevel="0" collapsed="false">
      <c r="A1274" s="24" t="s">
        <v>1287</v>
      </c>
      <c r="B1274" s="25" t="n">
        <v>25.7</v>
      </c>
      <c r="C1274" s="26" t="n">
        <v>32.8</v>
      </c>
      <c r="D1274" s="27"/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6"/>
      <c r="AI1274" s="6"/>
      <c r="AJ1274" s="6"/>
      <c r="AK1274" s="6"/>
    </row>
    <row r="1275" customFormat="false" ht="15" hidden="false" customHeight="false" outlineLevel="0" collapsed="false">
      <c r="A1275" s="24" t="s">
        <v>1288</v>
      </c>
      <c r="B1275" s="25" t="n">
        <v>25.7</v>
      </c>
      <c r="C1275" s="26" t="n">
        <v>32.8</v>
      </c>
      <c r="D1275" s="27"/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6"/>
      <c r="AI1275" s="6"/>
      <c r="AJ1275" s="6"/>
      <c r="AK1275" s="6"/>
    </row>
    <row r="1276" customFormat="false" ht="15" hidden="false" customHeight="false" outlineLevel="0" collapsed="false">
      <c r="A1276" s="24" t="s">
        <v>1289</v>
      </c>
      <c r="B1276" s="25" t="n">
        <v>25.7</v>
      </c>
      <c r="C1276" s="26" t="n">
        <v>32.8</v>
      </c>
      <c r="D1276" s="27"/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6"/>
      <c r="AI1276" s="6"/>
      <c r="AJ1276" s="6"/>
      <c r="AK1276" s="6"/>
    </row>
    <row r="1277" customFormat="false" ht="15" hidden="false" customHeight="false" outlineLevel="0" collapsed="false">
      <c r="A1277" s="24" t="s">
        <v>1290</v>
      </c>
      <c r="B1277" s="25" t="n">
        <v>25.7</v>
      </c>
      <c r="C1277" s="26" t="n">
        <v>32.8</v>
      </c>
      <c r="D1277" s="27"/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6"/>
      <c r="AI1277" s="6"/>
      <c r="AJ1277" s="6"/>
      <c r="AK1277" s="6"/>
    </row>
    <row r="1278" customFormat="false" ht="15" hidden="false" customHeight="false" outlineLevel="0" collapsed="false">
      <c r="A1278" s="24" t="s">
        <v>1291</v>
      </c>
      <c r="B1278" s="25" t="n">
        <v>25.7</v>
      </c>
      <c r="C1278" s="26" t="n">
        <v>32</v>
      </c>
      <c r="D1278" s="27"/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6"/>
      <c r="AI1278" s="6"/>
      <c r="AJ1278" s="6"/>
      <c r="AK1278" s="6"/>
    </row>
    <row r="1279" customFormat="false" ht="15" hidden="false" customHeight="false" outlineLevel="0" collapsed="false">
      <c r="A1279" s="24" t="s">
        <v>1292</v>
      </c>
      <c r="B1279" s="25" t="n">
        <v>25.7</v>
      </c>
      <c r="C1279" s="26" t="n">
        <v>32.8</v>
      </c>
      <c r="D1279" s="27"/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6"/>
      <c r="AI1279" s="6"/>
      <c r="AJ1279" s="6"/>
      <c r="AK1279" s="6"/>
    </row>
    <row r="1280" customFormat="false" ht="15" hidden="false" customHeight="false" outlineLevel="0" collapsed="false">
      <c r="A1280" s="24" t="s">
        <v>1293</v>
      </c>
      <c r="B1280" s="25" t="n">
        <v>25.7</v>
      </c>
      <c r="C1280" s="26" t="n">
        <v>32.8</v>
      </c>
      <c r="D1280" s="27"/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6"/>
      <c r="AI1280" s="6"/>
      <c r="AJ1280" s="6"/>
      <c r="AK1280" s="6"/>
    </row>
    <row r="1281" customFormat="false" ht="15" hidden="false" customHeight="false" outlineLevel="0" collapsed="false">
      <c r="A1281" s="24" t="s">
        <v>1294</v>
      </c>
      <c r="B1281" s="25" t="n">
        <v>25.7</v>
      </c>
      <c r="C1281" s="26" t="n">
        <v>32</v>
      </c>
      <c r="D1281" s="27"/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6"/>
      <c r="AI1281" s="6"/>
      <c r="AJ1281" s="6"/>
      <c r="AK1281" s="6"/>
    </row>
    <row r="1282" customFormat="false" ht="15" hidden="false" customHeight="false" outlineLevel="0" collapsed="false">
      <c r="A1282" s="24" t="s">
        <v>1295</v>
      </c>
      <c r="B1282" s="25" t="n">
        <v>25.7</v>
      </c>
      <c r="C1282" s="26" t="n">
        <v>32</v>
      </c>
      <c r="D1282" s="27"/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6"/>
      <c r="AI1282" s="6"/>
      <c r="AJ1282" s="6"/>
      <c r="AK1282" s="6"/>
    </row>
    <row r="1283" customFormat="false" ht="15" hidden="false" customHeight="false" outlineLevel="0" collapsed="false">
      <c r="A1283" s="24" t="s">
        <v>1296</v>
      </c>
      <c r="B1283" s="25" t="n">
        <v>25.7</v>
      </c>
      <c r="C1283" s="26" t="n">
        <v>32</v>
      </c>
      <c r="D1283" s="27"/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6"/>
      <c r="AI1283" s="6"/>
      <c r="AJ1283" s="6"/>
      <c r="AK1283" s="6"/>
    </row>
    <row r="1284" customFormat="false" ht="15" hidden="false" customHeight="false" outlineLevel="0" collapsed="false">
      <c r="A1284" s="24" t="s">
        <v>1297</v>
      </c>
      <c r="B1284" s="25" t="n">
        <v>25.7</v>
      </c>
      <c r="C1284" s="26" t="n">
        <v>32</v>
      </c>
      <c r="D1284" s="27"/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6"/>
      <c r="AI1284" s="6"/>
      <c r="AJ1284" s="6"/>
      <c r="AK1284" s="6"/>
    </row>
    <row r="1285" customFormat="false" ht="15" hidden="false" customHeight="false" outlineLevel="0" collapsed="false">
      <c r="A1285" s="24" t="s">
        <v>1298</v>
      </c>
      <c r="B1285" s="25" t="n">
        <v>25.7</v>
      </c>
      <c r="C1285" s="26" t="n">
        <v>32</v>
      </c>
      <c r="D1285" s="27"/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6"/>
      <c r="AI1285" s="6"/>
      <c r="AJ1285" s="6"/>
      <c r="AK1285" s="6"/>
    </row>
    <row r="1286" customFormat="false" ht="15" hidden="false" customHeight="false" outlineLevel="0" collapsed="false">
      <c r="A1286" s="24" t="s">
        <v>1299</v>
      </c>
      <c r="B1286" s="25" t="n">
        <v>25.7</v>
      </c>
      <c r="C1286" s="26" t="n">
        <v>32</v>
      </c>
      <c r="D1286" s="27"/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6"/>
      <c r="AI1286" s="6"/>
      <c r="AJ1286" s="6"/>
      <c r="AK1286" s="6"/>
    </row>
    <row r="1287" customFormat="false" ht="15" hidden="false" customHeight="false" outlineLevel="0" collapsed="false">
      <c r="A1287" s="24" t="s">
        <v>1300</v>
      </c>
      <c r="B1287" s="25" t="n">
        <v>25.7</v>
      </c>
      <c r="C1287" s="26" t="n">
        <v>32</v>
      </c>
      <c r="D1287" s="27"/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6"/>
      <c r="AI1287" s="6"/>
      <c r="AJ1287" s="6"/>
      <c r="AK1287" s="6"/>
    </row>
    <row r="1288" customFormat="false" ht="15" hidden="false" customHeight="false" outlineLevel="0" collapsed="false">
      <c r="A1288" s="24" t="s">
        <v>1301</v>
      </c>
      <c r="B1288" s="25" t="n">
        <v>25.7</v>
      </c>
      <c r="C1288" s="26" t="n">
        <v>32</v>
      </c>
      <c r="D1288" s="27"/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6"/>
      <c r="AI1288" s="6"/>
      <c r="AJ1288" s="6"/>
      <c r="AK1288" s="6"/>
    </row>
    <row r="1289" customFormat="false" ht="15" hidden="false" customHeight="false" outlineLevel="0" collapsed="false">
      <c r="A1289" s="24" t="s">
        <v>1302</v>
      </c>
      <c r="B1289" s="25" t="n">
        <v>25.7</v>
      </c>
      <c r="C1289" s="26" t="n">
        <v>32</v>
      </c>
      <c r="D1289" s="27"/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6"/>
      <c r="AI1289" s="6"/>
      <c r="AJ1289" s="6"/>
      <c r="AK1289" s="6"/>
    </row>
    <row r="1290" customFormat="false" ht="15" hidden="false" customHeight="false" outlineLevel="0" collapsed="false">
      <c r="A1290" s="24" t="s">
        <v>1303</v>
      </c>
      <c r="B1290" s="25" t="n">
        <v>25.7</v>
      </c>
      <c r="C1290" s="26" t="n">
        <v>32</v>
      </c>
      <c r="D1290" s="27"/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6"/>
      <c r="AI1290" s="6"/>
      <c r="AJ1290" s="6"/>
      <c r="AK1290" s="6"/>
    </row>
    <row r="1291" customFormat="false" ht="15" hidden="false" customHeight="false" outlineLevel="0" collapsed="false">
      <c r="A1291" s="24" t="s">
        <v>1304</v>
      </c>
      <c r="B1291" s="25" t="n">
        <v>25.7</v>
      </c>
      <c r="C1291" s="26" t="n">
        <v>32</v>
      </c>
      <c r="D1291" s="27"/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6"/>
      <c r="AI1291" s="6"/>
      <c r="AJ1291" s="6"/>
      <c r="AK1291" s="6"/>
    </row>
    <row r="1292" customFormat="false" ht="15" hidden="false" customHeight="false" outlineLevel="0" collapsed="false">
      <c r="A1292" s="24" t="s">
        <v>1305</v>
      </c>
      <c r="B1292" s="25" t="n">
        <v>25.7</v>
      </c>
      <c r="C1292" s="26" t="n">
        <v>32</v>
      </c>
      <c r="D1292" s="27"/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6"/>
      <c r="AI1292" s="6"/>
      <c r="AJ1292" s="6"/>
      <c r="AK1292" s="6"/>
    </row>
    <row r="1293" customFormat="false" ht="15" hidden="false" customHeight="false" outlineLevel="0" collapsed="false">
      <c r="A1293" s="24" t="s">
        <v>1306</v>
      </c>
      <c r="B1293" s="25" t="n">
        <v>25.7</v>
      </c>
      <c r="C1293" s="26" t="n">
        <v>32</v>
      </c>
      <c r="D1293" s="27"/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6"/>
      <c r="AI1293" s="6"/>
      <c r="AJ1293" s="6"/>
      <c r="AK1293" s="6"/>
    </row>
    <row r="1294" customFormat="false" ht="15" hidden="false" customHeight="false" outlineLevel="0" collapsed="false">
      <c r="A1294" s="24" t="s">
        <v>1307</v>
      </c>
      <c r="B1294" s="25" t="n">
        <v>25.7</v>
      </c>
      <c r="C1294" s="26" t="n">
        <v>32</v>
      </c>
      <c r="D1294" s="27"/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6"/>
      <c r="AI1294" s="6"/>
      <c r="AJ1294" s="6"/>
      <c r="AK1294" s="6"/>
    </row>
    <row r="1295" customFormat="false" ht="15" hidden="false" customHeight="false" outlineLevel="0" collapsed="false">
      <c r="A1295" s="24" t="s">
        <v>1308</v>
      </c>
      <c r="B1295" s="25" t="n">
        <v>25.7</v>
      </c>
      <c r="C1295" s="26" t="n">
        <v>32</v>
      </c>
      <c r="D1295" s="27"/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6"/>
      <c r="AI1295" s="6"/>
      <c r="AJ1295" s="6"/>
      <c r="AK1295" s="6"/>
    </row>
    <row r="1296" customFormat="false" ht="15" hidden="false" customHeight="false" outlineLevel="0" collapsed="false">
      <c r="A1296" s="24" t="s">
        <v>1309</v>
      </c>
      <c r="B1296" s="25" t="n">
        <v>25.6</v>
      </c>
      <c r="C1296" s="26" t="n">
        <v>32</v>
      </c>
      <c r="D1296" s="27"/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6"/>
      <c r="AI1296" s="6"/>
      <c r="AJ1296" s="6"/>
      <c r="AK1296" s="6"/>
    </row>
    <row r="1297" customFormat="false" ht="15" hidden="false" customHeight="false" outlineLevel="0" collapsed="false">
      <c r="A1297" s="24" t="s">
        <v>1310</v>
      </c>
      <c r="B1297" s="25" t="n">
        <v>25.6</v>
      </c>
      <c r="C1297" s="26" t="n">
        <v>32</v>
      </c>
      <c r="D1297" s="27"/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6"/>
      <c r="AI1297" s="6"/>
      <c r="AJ1297" s="6"/>
      <c r="AK1297" s="6"/>
    </row>
    <row r="1298" customFormat="false" ht="15" hidden="false" customHeight="false" outlineLevel="0" collapsed="false">
      <c r="A1298" s="24" t="s">
        <v>1311</v>
      </c>
      <c r="B1298" s="25" t="n">
        <v>25.7</v>
      </c>
      <c r="C1298" s="26" t="n">
        <v>32</v>
      </c>
      <c r="D1298" s="27"/>
      <c r="E1298" s="27"/>
      <c r="F1298" s="27"/>
      <c r="G1298" s="27"/>
      <c r="H1298" s="27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27"/>
      <c r="AH1298" s="6"/>
      <c r="AI1298" s="6"/>
      <c r="AJ1298" s="6"/>
      <c r="AK1298" s="6"/>
    </row>
    <row r="1299" customFormat="false" ht="15" hidden="false" customHeight="false" outlineLevel="0" collapsed="false">
      <c r="A1299" s="24" t="s">
        <v>1312</v>
      </c>
      <c r="B1299" s="25" t="n">
        <v>25.6</v>
      </c>
      <c r="C1299" s="26" t="n">
        <v>32</v>
      </c>
      <c r="D1299" s="27"/>
      <c r="E1299" s="27"/>
      <c r="F1299" s="27"/>
      <c r="G1299" s="27"/>
      <c r="H1299" s="27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27"/>
      <c r="AH1299" s="6"/>
      <c r="AI1299" s="6"/>
      <c r="AJ1299" s="6"/>
      <c r="AK1299" s="6"/>
    </row>
    <row r="1300" customFormat="false" ht="15" hidden="false" customHeight="false" outlineLevel="0" collapsed="false">
      <c r="A1300" s="24" t="s">
        <v>1313</v>
      </c>
      <c r="B1300" s="25" t="n">
        <v>25.6</v>
      </c>
      <c r="C1300" s="26" t="n">
        <v>32</v>
      </c>
      <c r="D1300" s="27"/>
      <c r="E1300" s="27"/>
      <c r="F1300" s="27"/>
      <c r="G1300" s="27"/>
      <c r="H1300" s="27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27"/>
      <c r="AH1300" s="6"/>
      <c r="AI1300" s="6"/>
      <c r="AJ1300" s="6"/>
      <c r="AK1300" s="6"/>
    </row>
    <row r="1301" customFormat="false" ht="15" hidden="false" customHeight="false" outlineLevel="0" collapsed="false">
      <c r="A1301" s="24" t="s">
        <v>1314</v>
      </c>
      <c r="B1301" s="25" t="n">
        <v>25.7</v>
      </c>
      <c r="C1301" s="26" t="n">
        <v>32</v>
      </c>
      <c r="D1301" s="27"/>
      <c r="E1301" s="27"/>
      <c r="F1301" s="27"/>
      <c r="G1301" s="27"/>
      <c r="H1301" s="27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27"/>
      <c r="AH1301" s="6"/>
      <c r="AI1301" s="6"/>
      <c r="AJ1301" s="6"/>
      <c r="AK1301" s="6"/>
    </row>
    <row r="1302" customFormat="false" ht="15" hidden="false" customHeight="false" outlineLevel="0" collapsed="false">
      <c r="A1302" s="24" t="s">
        <v>1315</v>
      </c>
      <c r="B1302" s="25" t="n">
        <v>25.6</v>
      </c>
      <c r="C1302" s="26" t="n">
        <v>32</v>
      </c>
      <c r="D1302" s="27"/>
      <c r="E1302" s="27"/>
      <c r="F1302" s="27"/>
      <c r="G1302" s="27"/>
      <c r="H1302" s="27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27"/>
      <c r="AH1302" s="6"/>
      <c r="AI1302" s="6"/>
      <c r="AJ1302" s="6"/>
      <c r="AK1302" s="6"/>
    </row>
    <row r="1303" customFormat="false" ht="15" hidden="false" customHeight="false" outlineLevel="0" collapsed="false">
      <c r="A1303" s="24" t="s">
        <v>1316</v>
      </c>
      <c r="B1303" s="25" t="n">
        <v>25.6</v>
      </c>
      <c r="C1303" s="26" t="n">
        <v>32</v>
      </c>
      <c r="D1303" s="27"/>
      <c r="E1303" s="27"/>
      <c r="F1303" s="27"/>
      <c r="G1303" s="27"/>
      <c r="H1303" s="27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27"/>
      <c r="AH1303" s="6"/>
      <c r="AI1303" s="6"/>
      <c r="AJ1303" s="6"/>
      <c r="AK1303" s="6"/>
    </row>
    <row r="1304" customFormat="false" ht="15" hidden="false" customHeight="false" outlineLevel="0" collapsed="false">
      <c r="A1304" s="24" t="s">
        <v>1317</v>
      </c>
      <c r="B1304" s="25" t="n">
        <v>25.6</v>
      </c>
      <c r="C1304" s="26" t="n">
        <v>32</v>
      </c>
      <c r="D1304" s="27"/>
      <c r="E1304" s="27"/>
      <c r="F1304" s="27"/>
      <c r="G1304" s="27"/>
      <c r="H1304" s="27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27"/>
      <c r="AH1304" s="6"/>
      <c r="AI1304" s="6"/>
      <c r="AJ1304" s="6"/>
      <c r="AK1304" s="6"/>
    </row>
    <row r="1305" customFormat="false" ht="15" hidden="false" customHeight="false" outlineLevel="0" collapsed="false">
      <c r="A1305" s="24" t="s">
        <v>1318</v>
      </c>
      <c r="B1305" s="25" t="n">
        <v>25.6</v>
      </c>
      <c r="C1305" s="26" t="n">
        <v>32</v>
      </c>
      <c r="D1305" s="27"/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6"/>
      <c r="AI1305" s="6"/>
      <c r="AJ1305" s="6"/>
      <c r="AK1305" s="6"/>
    </row>
    <row r="1306" customFormat="false" ht="15" hidden="false" customHeight="false" outlineLevel="0" collapsed="false">
      <c r="A1306" s="24" t="s">
        <v>1319</v>
      </c>
      <c r="B1306" s="25" t="n">
        <v>25.7</v>
      </c>
      <c r="C1306" s="26" t="n">
        <v>32</v>
      </c>
      <c r="D1306" s="27"/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6"/>
      <c r="AI1306" s="6"/>
      <c r="AJ1306" s="6"/>
      <c r="AK1306" s="6"/>
    </row>
    <row r="1307" customFormat="false" ht="15" hidden="false" customHeight="false" outlineLevel="0" collapsed="false">
      <c r="A1307" s="24" t="s">
        <v>1320</v>
      </c>
      <c r="B1307" s="25" t="n">
        <v>25.6</v>
      </c>
      <c r="C1307" s="26" t="n">
        <v>32</v>
      </c>
      <c r="D1307" s="27"/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6"/>
      <c r="AI1307" s="6"/>
      <c r="AJ1307" s="6"/>
      <c r="AK1307" s="6"/>
    </row>
    <row r="1308" customFormat="false" ht="15" hidden="false" customHeight="false" outlineLevel="0" collapsed="false">
      <c r="A1308" s="24" t="s">
        <v>1321</v>
      </c>
      <c r="B1308" s="25" t="n">
        <v>25.7</v>
      </c>
      <c r="C1308" s="26" t="n">
        <v>32</v>
      </c>
      <c r="D1308" s="27"/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6"/>
      <c r="AI1308" s="6"/>
      <c r="AJ1308" s="6"/>
      <c r="AK1308" s="6"/>
    </row>
    <row r="1309" customFormat="false" ht="15" hidden="false" customHeight="false" outlineLevel="0" collapsed="false">
      <c r="A1309" s="24" t="s">
        <v>1322</v>
      </c>
      <c r="B1309" s="25" t="n">
        <v>25.7</v>
      </c>
      <c r="C1309" s="26" t="n">
        <v>32</v>
      </c>
      <c r="D1309" s="27"/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6"/>
      <c r="AI1309" s="6"/>
      <c r="AJ1309" s="6"/>
      <c r="AK1309" s="6"/>
    </row>
    <row r="1310" customFormat="false" ht="15" hidden="false" customHeight="false" outlineLevel="0" collapsed="false">
      <c r="A1310" s="24" t="s">
        <v>1323</v>
      </c>
      <c r="B1310" s="25" t="n">
        <v>25.6</v>
      </c>
      <c r="C1310" s="26" t="n">
        <v>32</v>
      </c>
      <c r="D1310" s="27"/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6"/>
      <c r="AI1310" s="6"/>
      <c r="AJ1310" s="6"/>
      <c r="AK1310" s="6"/>
    </row>
    <row r="1311" customFormat="false" ht="15" hidden="false" customHeight="false" outlineLevel="0" collapsed="false">
      <c r="A1311" s="24" t="s">
        <v>1324</v>
      </c>
      <c r="B1311" s="25" t="n">
        <v>25.6</v>
      </c>
      <c r="C1311" s="26" t="n">
        <v>32</v>
      </c>
      <c r="D1311" s="27"/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6"/>
      <c r="AI1311" s="6"/>
      <c r="AJ1311" s="6"/>
      <c r="AK1311" s="6"/>
    </row>
    <row r="1312" customFormat="false" ht="15" hidden="false" customHeight="false" outlineLevel="0" collapsed="false">
      <c r="A1312" s="24" t="s">
        <v>1325</v>
      </c>
      <c r="B1312" s="25" t="n">
        <v>25.7</v>
      </c>
      <c r="C1312" s="26" t="n">
        <v>32</v>
      </c>
      <c r="D1312" s="27"/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6"/>
      <c r="AI1312" s="6"/>
      <c r="AJ1312" s="6"/>
      <c r="AK1312" s="6"/>
    </row>
    <row r="1313" customFormat="false" ht="15" hidden="false" customHeight="false" outlineLevel="0" collapsed="false">
      <c r="A1313" s="24" t="s">
        <v>1326</v>
      </c>
      <c r="B1313" s="25" t="n">
        <v>25.6</v>
      </c>
      <c r="C1313" s="26" t="n">
        <v>32</v>
      </c>
      <c r="D1313" s="27"/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6"/>
      <c r="AI1313" s="6"/>
      <c r="AJ1313" s="6"/>
      <c r="AK1313" s="6"/>
    </row>
    <row r="1314" customFormat="false" ht="15" hidden="false" customHeight="false" outlineLevel="0" collapsed="false">
      <c r="A1314" s="24" t="s">
        <v>1327</v>
      </c>
      <c r="B1314" s="25" t="n">
        <v>25.7</v>
      </c>
      <c r="C1314" s="26" t="n">
        <v>32</v>
      </c>
      <c r="D1314" s="27"/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6"/>
      <c r="AI1314" s="6"/>
      <c r="AJ1314" s="6"/>
      <c r="AK1314" s="6"/>
    </row>
    <row r="1315" customFormat="false" ht="15" hidden="false" customHeight="false" outlineLevel="0" collapsed="false">
      <c r="A1315" s="24" t="s">
        <v>1328</v>
      </c>
      <c r="B1315" s="25" t="n">
        <v>25.6</v>
      </c>
      <c r="C1315" s="26" t="n">
        <v>32</v>
      </c>
      <c r="D1315" s="27"/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6"/>
      <c r="AI1315" s="6"/>
      <c r="AJ1315" s="6"/>
      <c r="AK1315" s="6"/>
    </row>
    <row r="1316" customFormat="false" ht="15" hidden="false" customHeight="false" outlineLevel="0" collapsed="false">
      <c r="A1316" s="24" t="s">
        <v>1329</v>
      </c>
      <c r="B1316" s="25" t="n">
        <v>25.7</v>
      </c>
      <c r="C1316" s="26" t="n">
        <v>32</v>
      </c>
      <c r="D1316" s="27"/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6"/>
      <c r="AI1316" s="6"/>
      <c r="AJ1316" s="6"/>
      <c r="AK1316" s="6"/>
    </row>
    <row r="1317" customFormat="false" ht="15" hidden="false" customHeight="false" outlineLevel="0" collapsed="false">
      <c r="A1317" s="24" t="s">
        <v>1330</v>
      </c>
      <c r="B1317" s="25" t="n">
        <v>25.6</v>
      </c>
      <c r="C1317" s="26" t="n">
        <v>32</v>
      </c>
      <c r="D1317" s="27"/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6"/>
      <c r="AI1317" s="6"/>
      <c r="AJ1317" s="6"/>
      <c r="AK1317" s="6"/>
    </row>
    <row r="1318" customFormat="false" ht="15" hidden="false" customHeight="false" outlineLevel="0" collapsed="false">
      <c r="A1318" s="24" t="s">
        <v>1331</v>
      </c>
      <c r="B1318" s="25" t="n">
        <v>25.6</v>
      </c>
      <c r="C1318" s="26" t="n">
        <v>32</v>
      </c>
      <c r="D1318" s="27"/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6"/>
      <c r="AI1318" s="6"/>
      <c r="AJ1318" s="6"/>
      <c r="AK1318" s="6"/>
    </row>
    <row r="1319" customFormat="false" ht="15" hidden="false" customHeight="false" outlineLevel="0" collapsed="false">
      <c r="A1319" s="24" t="s">
        <v>1332</v>
      </c>
      <c r="B1319" s="25" t="n">
        <v>25.6</v>
      </c>
      <c r="C1319" s="26" t="n">
        <v>32</v>
      </c>
      <c r="D1319" s="27"/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6"/>
      <c r="AI1319" s="6"/>
      <c r="AJ1319" s="6"/>
      <c r="AK1319" s="6"/>
    </row>
    <row r="1320" customFormat="false" ht="15" hidden="false" customHeight="false" outlineLevel="0" collapsed="false">
      <c r="A1320" s="24" t="s">
        <v>1333</v>
      </c>
      <c r="B1320" s="25" t="n">
        <v>25.6</v>
      </c>
      <c r="C1320" s="26" t="n">
        <v>32</v>
      </c>
      <c r="D1320" s="27"/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6"/>
      <c r="AI1320" s="6"/>
      <c r="AJ1320" s="6"/>
      <c r="AK1320" s="6"/>
    </row>
    <row r="1321" customFormat="false" ht="15" hidden="false" customHeight="false" outlineLevel="0" collapsed="false">
      <c r="A1321" s="29" t="s">
        <v>1334</v>
      </c>
      <c r="B1321" s="25" t="n">
        <v>25.6</v>
      </c>
      <c r="C1321" s="26" t="n">
        <v>32</v>
      </c>
      <c r="D1321" s="27"/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6"/>
      <c r="AI1321" s="6"/>
      <c r="AJ1321" s="6"/>
      <c r="AK1321" s="6"/>
    </row>
    <row r="1322" customFormat="false" ht="15" hidden="false" customHeight="false" outlineLevel="0" collapsed="false">
      <c r="A1322" s="29" t="s">
        <v>1335</v>
      </c>
      <c r="B1322" s="25" t="n">
        <v>25.6</v>
      </c>
      <c r="C1322" s="26" t="n">
        <v>32</v>
      </c>
      <c r="D1322" s="27"/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6"/>
      <c r="AI1322" s="6"/>
      <c r="AJ1322" s="6"/>
      <c r="AK1322" s="6"/>
    </row>
    <row r="1323" customFormat="false" ht="15" hidden="false" customHeight="false" outlineLevel="0" collapsed="false">
      <c r="A1323" s="29" t="s">
        <v>1336</v>
      </c>
      <c r="B1323" s="25" t="n">
        <v>25.7</v>
      </c>
      <c r="C1323" s="26" t="n">
        <v>32</v>
      </c>
      <c r="D1323" s="27"/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6"/>
      <c r="AI1323" s="6"/>
      <c r="AJ1323" s="6"/>
      <c r="AK1323" s="6"/>
    </row>
    <row r="1324" customFormat="false" ht="15" hidden="false" customHeight="false" outlineLevel="0" collapsed="false">
      <c r="A1324" s="29" t="s">
        <v>1337</v>
      </c>
      <c r="B1324" s="25" t="n">
        <v>25.6</v>
      </c>
      <c r="C1324" s="26" t="n">
        <v>32</v>
      </c>
      <c r="D1324" s="27"/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6"/>
      <c r="AI1324" s="6"/>
      <c r="AJ1324" s="6"/>
      <c r="AK1324" s="6"/>
    </row>
    <row r="1325" customFormat="false" ht="15" hidden="false" customHeight="false" outlineLevel="0" collapsed="false">
      <c r="A1325" s="29" t="s">
        <v>1338</v>
      </c>
      <c r="B1325" s="25" t="n">
        <v>25.6</v>
      </c>
      <c r="C1325" s="26" t="n">
        <v>32</v>
      </c>
      <c r="D1325" s="27"/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6"/>
      <c r="AI1325" s="6"/>
      <c r="AJ1325" s="6"/>
      <c r="AK1325" s="6"/>
    </row>
    <row r="1326" customFormat="false" ht="15" hidden="false" customHeight="false" outlineLevel="0" collapsed="false">
      <c r="A1326" s="29" t="s">
        <v>1339</v>
      </c>
      <c r="B1326" s="25" t="n">
        <v>25.6</v>
      </c>
      <c r="C1326" s="26" t="n">
        <v>32</v>
      </c>
      <c r="D1326" s="27"/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6"/>
      <c r="AI1326" s="6"/>
      <c r="AJ1326" s="6"/>
      <c r="AK1326" s="6"/>
    </row>
    <row r="1327" customFormat="false" ht="15" hidden="false" customHeight="false" outlineLevel="0" collapsed="false">
      <c r="A1327" s="29" t="s">
        <v>1340</v>
      </c>
      <c r="B1327" s="25" t="n">
        <v>25.6</v>
      </c>
      <c r="C1327" s="26" t="n">
        <v>32</v>
      </c>
      <c r="D1327" s="27"/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6"/>
      <c r="AI1327" s="6"/>
      <c r="AJ1327" s="6"/>
      <c r="AK1327" s="6"/>
    </row>
    <row r="1328" customFormat="false" ht="15" hidden="false" customHeight="false" outlineLevel="0" collapsed="false">
      <c r="A1328" s="29" t="s">
        <v>1341</v>
      </c>
      <c r="B1328" s="25" t="n">
        <v>25.7</v>
      </c>
      <c r="C1328" s="26" t="n">
        <v>32</v>
      </c>
      <c r="D1328" s="27"/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6"/>
      <c r="AI1328" s="6"/>
      <c r="AJ1328" s="6"/>
      <c r="AK1328" s="6"/>
    </row>
    <row r="1329" customFormat="false" ht="15" hidden="false" customHeight="false" outlineLevel="0" collapsed="false">
      <c r="A1329" s="29" t="s">
        <v>1342</v>
      </c>
      <c r="B1329" s="25" t="n">
        <v>25.6</v>
      </c>
      <c r="C1329" s="26" t="n">
        <v>32</v>
      </c>
      <c r="D1329" s="27"/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6"/>
      <c r="AI1329" s="6"/>
      <c r="AJ1329" s="6"/>
      <c r="AK1329" s="6"/>
    </row>
    <row r="1330" customFormat="false" ht="15" hidden="false" customHeight="false" outlineLevel="0" collapsed="false">
      <c r="A1330" s="29" t="s">
        <v>1343</v>
      </c>
      <c r="B1330" s="25" t="n">
        <v>25.6</v>
      </c>
      <c r="C1330" s="26" t="n">
        <v>32</v>
      </c>
      <c r="D1330" s="27"/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6"/>
      <c r="AI1330" s="6"/>
      <c r="AJ1330" s="6"/>
      <c r="AK1330" s="6"/>
    </row>
    <row r="1331" customFormat="false" ht="15" hidden="false" customHeight="false" outlineLevel="0" collapsed="false">
      <c r="A1331" s="29" t="s">
        <v>1344</v>
      </c>
      <c r="B1331" s="25" t="n">
        <v>25.6</v>
      </c>
      <c r="C1331" s="26" t="n">
        <v>32</v>
      </c>
      <c r="D1331" s="27"/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6"/>
      <c r="AI1331" s="6"/>
      <c r="AJ1331" s="6"/>
      <c r="AK1331" s="6"/>
    </row>
    <row r="1332" customFormat="false" ht="15" hidden="false" customHeight="false" outlineLevel="0" collapsed="false">
      <c r="A1332" s="29" t="s">
        <v>1345</v>
      </c>
      <c r="B1332" s="25" t="n">
        <v>25.6</v>
      </c>
      <c r="C1332" s="26" t="n">
        <v>32</v>
      </c>
      <c r="D1332" s="27"/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6"/>
      <c r="AI1332" s="6"/>
      <c r="AJ1332" s="6"/>
      <c r="AK1332" s="6"/>
    </row>
    <row r="1333" customFormat="false" ht="15" hidden="false" customHeight="false" outlineLevel="0" collapsed="false">
      <c r="A1333" s="29" t="s">
        <v>1346</v>
      </c>
      <c r="B1333" s="25" t="n">
        <v>25.6</v>
      </c>
      <c r="C1333" s="26" t="n">
        <v>32</v>
      </c>
      <c r="D1333" s="27"/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6"/>
      <c r="AI1333" s="6"/>
      <c r="AJ1333" s="6"/>
      <c r="AK1333" s="6"/>
    </row>
    <row r="1334" customFormat="false" ht="15" hidden="false" customHeight="false" outlineLevel="0" collapsed="false">
      <c r="A1334" s="29" t="s">
        <v>1347</v>
      </c>
      <c r="B1334" s="25" t="n">
        <v>25.6</v>
      </c>
      <c r="C1334" s="26" t="n">
        <v>32</v>
      </c>
      <c r="D1334" s="27"/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6"/>
      <c r="AI1334" s="6"/>
      <c r="AJ1334" s="6"/>
      <c r="AK1334" s="6"/>
    </row>
    <row r="1335" customFormat="false" ht="15" hidden="false" customHeight="false" outlineLevel="0" collapsed="false">
      <c r="A1335" s="29" t="s">
        <v>1348</v>
      </c>
      <c r="B1335" s="25" t="n">
        <v>25.6</v>
      </c>
      <c r="C1335" s="26" t="n">
        <v>32</v>
      </c>
      <c r="D1335" s="27"/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6"/>
      <c r="AI1335" s="6"/>
      <c r="AJ1335" s="6"/>
      <c r="AK1335" s="6"/>
    </row>
    <row r="1336" customFormat="false" ht="15" hidden="false" customHeight="false" outlineLevel="0" collapsed="false">
      <c r="A1336" s="29" t="s">
        <v>1349</v>
      </c>
      <c r="B1336" s="25" t="n">
        <v>25.6</v>
      </c>
      <c r="C1336" s="26" t="n">
        <v>32</v>
      </c>
      <c r="D1336" s="27"/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6"/>
      <c r="AI1336" s="6"/>
      <c r="AJ1336" s="6"/>
      <c r="AK1336" s="6"/>
    </row>
    <row r="1337" customFormat="false" ht="15" hidden="false" customHeight="false" outlineLevel="0" collapsed="false">
      <c r="A1337" s="29" t="s">
        <v>1350</v>
      </c>
      <c r="B1337" s="25" t="n">
        <v>25.6</v>
      </c>
      <c r="C1337" s="26" t="n">
        <v>32</v>
      </c>
      <c r="D1337" s="27"/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6"/>
      <c r="AI1337" s="6"/>
      <c r="AJ1337" s="6"/>
      <c r="AK1337" s="6"/>
    </row>
    <row r="1338" customFormat="false" ht="15" hidden="false" customHeight="false" outlineLevel="0" collapsed="false">
      <c r="A1338" s="29" t="s">
        <v>1351</v>
      </c>
      <c r="B1338" s="25" t="n">
        <v>25.6</v>
      </c>
      <c r="C1338" s="26" t="n">
        <v>32</v>
      </c>
      <c r="D1338" s="27"/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6"/>
      <c r="AI1338" s="6"/>
      <c r="AJ1338" s="6"/>
      <c r="AK1338" s="6"/>
    </row>
    <row r="1339" customFormat="false" ht="15" hidden="false" customHeight="false" outlineLevel="0" collapsed="false">
      <c r="A1339" s="29" t="s">
        <v>1352</v>
      </c>
      <c r="B1339" s="25" t="n">
        <v>25.6</v>
      </c>
      <c r="C1339" s="26" t="n">
        <v>32</v>
      </c>
      <c r="D1339" s="27"/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6"/>
      <c r="AI1339" s="6"/>
      <c r="AJ1339" s="6"/>
      <c r="AK1339" s="6"/>
    </row>
    <row r="1340" customFormat="false" ht="15" hidden="false" customHeight="false" outlineLevel="0" collapsed="false">
      <c r="A1340" s="29" t="s">
        <v>1353</v>
      </c>
      <c r="B1340" s="25" t="n">
        <v>25.6</v>
      </c>
      <c r="C1340" s="26" t="n">
        <v>32</v>
      </c>
      <c r="D1340" s="27"/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6"/>
      <c r="AI1340" s="6"/>
      <c r="AJ1340" s="6"/>
      <c r="AK1340" s="6"/>
    </row>
    <row r="1341" customFormat="false" ht="15" hidden="false" customHeight="false" outlineLevel="0" collapsed="false">
      <c r="A1341" s="29" t="s">
        <v>1354</v>
      </c>
      <c r="B1341" s="25" t="n">
        <v>25.6</v>
      </c>
      <c r="C1341" s="26" t="n">
        <v>32</v>
      </c>
      <c r="D1341" s="27"/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6"/>
      <c r="AI1341" s="6"/>
      <c r="AJ1341" s="6"/>
      <c r="AK1341" s="6"/>
    </row>
    <row r="1342" customFormat="false" ht="15" hidden="false" customHeight="false" outlineLevel="0" collapsed="false">
      <c r="A1342" s="29" t="s">
        <v>1355</v>
      </c>
      <c r="B1342" s="25" t="n">
        <v>25.7</v>
      </c>
      <c r="C1342" s="26" t="n">
        <v>32</v>
      </c>
      <c r="D1342" s="27"/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6"/>
      <c r="AI1342" s="6"/>
      <c r="AJ1342" s="6"/>
      <c r="AK1342" s="6"/>
    </row>
    <row r="1343" customFormat="false" ht="15" hidden="false" customHeight="false" outlineLevel="0" collapsed="false">
      <c r="A1343" s="29" t="s">
        <v>1356</v>
      </c>
      <c r="B1343" s="25" t="n">
        <v>25.6</v>
      </c>
      <c r="C1343" s="26" t="n">
        <v>32</v>
      </c>
      <c r="D1343" s="27"/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6"/>
      <c r="AI1343" s="6"/>
      <c r="AJ1343" s="6"/>
      <c r="AK1343" s="6"/>
    </row>
    <row r="1344" customFormat="false" ht="15" hidden="false" customHeight="false" outlineLevel="0" collapsed="false">
      <c r="A1344" s="29" t="s">
        <v>1357</v>
      </c>
      <c r="B1344" s="25" t="n">
        <v>25.6</v>
      </c>
      <c r="C1344" s="26" t="n">
        <v>32</v>
      </c>
      <c r="D1344" s="27"/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6"/>
      <c r="AI1344" s="6"/>
      <c r="AJ1344" s="6"/>
      <c r="AK1344" s="6"/>
    </row>
    <row r="1345" customFormat="false" ht="15" hidden="false" customHeight="false" outlineLevel="0" collapsed="false">
      <c r="A1345" s="29" t="s">
        <v>1358</v>
      </c>
      <c r="B1345" s="25" t="n">
        <v>25.6</v>
      </c>
      <c r="C1345" s="26" t="n">
        <v>32</v>
      </c>
      <c r="D1345" s="27"/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6"/>
      <c r="AI1345" s="6"/>
      <c r="AJ1345" s="6"/>
      <c r="AK1345" s="6"/>
    </row>
    <row r="1346" customFormat="false" ht="15" hidden="false" customHeight="false" outlineLevel="0" collapsed="false">
      <c r="A1346" s="29" t="s">
        <v>1359</v>
      </c>
      <c r="B1346" s="25" t="n">
        <v>25.6</v>
      </c>
      <c r="C1346" s="26" t="n">
        <v>32</v>
      </c>
      <c r="D1346" s="27"/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6"/>
      <c r="AI1346" s="6"/>
      <c r="AJ1346" s="6"/>
      <c r="AK1346" s="6"/>
    </row>
    <row r="1347" customFormat="false" ht="15" hidden="false" customHeight="false" outlineLevel="0" collapsed="false">
      <c r="A1347" s="29" t="s">
        <v>1360</v>
      </c>
      <c r="B1347" s="25" t="n">
        <v>25.6</v>
      </c>
      <c r="C1347" s="26" t="n">
        <v>32</v>
      </c>
      <c r="D1347" s="27"/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6"/>
      <c r="AI1347" s="6"/>
      <c r="AJ1347" s="6"/>
      <c r="AK1347" s="6"/>
    </row>
    <row r="1348" customFormat="false" ht="15" hidden="false" customHeight="false" outlineLevel="0" collapsed="false">
      <c r="A1348" s="29" t="s">
        <v>1361</v>
      </c>
      <c r="B1348" s="25" t="n">
        <v>25.6</v>
      </c>
      <c r="C1348" s="26" t="n">
        <v>32</v>
      </c>
      <c r="D1348" s="27"/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6"/>
      <c r="AI1348" s="6"/>
      <c r="AJ1348" s="6"/>
      <c r="AK1348" s="6"/>
    </row>
    <row r="1349" customFormat="false" ht="15" hidden="false" customHeight="false" outlineLevel="0" collapsed="false">
      <c r="A1349" s="29" t="s">
        <v>1362</v>
      </c>
      <c r="B1349" s="25" t="n">
        <v>25.6</v>
      </c>
      <c r="C1349" s="26" t="n">
        <v>32</v>
      </c>
      <c r="D1349" s="27"/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6"/>
      <c r="AI1349" s="6"/>
      <c r="AJ1349" s="6"/>
      <c r="AK1349" s="6"/>
    </row>
    <row r="1350" customFormat="false" ht="15" hidden="false" customHeight="false" outlineLevel="0" collapsed="false">
      <c r="A1350" s="29" t="s">
        <v>1363</v>
      </c>
      <c r="B1350" s="25" t="n">
        <v>25.6</v>
      </c>
      <c r="C1350" s="26" t="n">
        <v>32</v>
      </c>
      <c r="D1350" s="27"/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6"/>
      <c r="AI1350" s="6"/>
      <c r="AJ1350" s="6"/>
      <c r="AK1350" s="6"/>
    </row>
    <row r="1351" customFormat="false" ht="15" hidden="false" customHeight="false" outlineLevel="0" collapsed="false">
      <c r="A1351" s="29" t="s">
        <v>1364</v>
      </c>
      <c r="B1351" s="25" t="n">
        <v>25.6</v>
      </c>
      <c r="C1351" s="26" t="n">
        <v>32</v>
      </c>
      <c r="D1351" s="27"/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6"/>
      <c r="AI1351" s="6"/>
      <c r="AJ1351" s="6"/>
      <c r="AK1351" s="6"/>
    </row>
    <row r="1352" customFormat="false" ht="15" hidden="false" customHeight="false" outlineLevel="0" collapsed="false">
      <c r="A1352" s="29" t="s">
        <v>1365</v>
      </c>
      <c r="B1352" s="25" t="n">
        <v>25.6</v>
      </c>
      <c r="C1352" s="26" t="n">
        <v>32</v>
      </c>
      <c r="D1352" s="27"/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6"/>
      <c r="AI1352" s="6"/>
      <c r="AJ1352" s="6"/>
      <c r="AK1352" s="6"/>
    </row>
    <row r="1353" customFormat="false" ht="15" hidden="false" customHeight="false" outlineLevel="0" collapsed="false">
      <c r="A1353" s="29" t="s">
        <v>1366</v>
      </c>
      <c r="B1353" s="25" t="n">
        <v>25.6</v>
      </c>
      <c r="C1353" s="26" t="n">
        <v>32</v>
      </c>
      <c r="D1353" s="27"/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6"/>
      <c r="AI1353" s="6"/>
      <c r="AJ1353" s="6"/>
      <c r="AK1353" s="6"/>
    </row>
    <row r="1354" customFormat="false" ht="15" hidden="false" customHeight="false" outlineLevel="0" collapsed="false">
      <c r="A1354" s="29" t="s">
        <v>1367</v>
      </c>
      <c r="B1354" s="25" t="n">
        <v>25.6</v>
      </c>
      <c r="C1354" s="26" t="n">
        <v>32</v>
      </c>
      <c r="D1354" s="27"/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6"/>
      <c r="AI1354" s="6"/>
      <c r="AJ1354" s="6"/>
      <c r="AK1354" s="6"/>
    </row>
    <row r="1355" customFormat="false" ht="15" hidden="false" customHeight="false" outlineLevel="0" collapsed="false">
      <c r="A1355" s="29" t="s">
        <v>1368</v>
      </c>
      <c r="B1355" s="25" t="n">
        <v>25.6</v>
      </c>
      <c r="C1355" s="26" t="n">
        <v>32</v>
      </c>
      <c r="D1355" s="27"/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6"/>
      <c r="AI1355" s="6"/>
      <c r="AJ1355" s="6"/>
      <c r="AK1355" s="6"/>
    </row>
    <row r="1356" customFormat="false" ht="15" hidden="false" customHeight="false" outlineLevel="0" collapsed="false">
      <c r="A1356" s="29" t="s">
        <v>1369</v>
      </c>
      <c r="B1356" s="25" t="n">
        <v>25.6</v>
      </c>
      <c r="C1356" s="26" t="n">
        <v>32</v>
      </c>
      <c r="D1356" s="27"/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6"/>
      <c r="AI1356" s="6"/>
      <c r="AJ1356" s="6"/>
      <c r="AK1356" s="6"/>
    </row>
    <row r="1357" customFormat="false" ht="15" hidden="false" customHeight="false" outlineLevel="0" collapsed="false">
      <c r="A1357" s="29" t="s">
        <v>1370</v>
      </c>
      <c r="B1357" s="25" t="n">
        <v>25.6</v>
      </c>
      <c r="C1357" s="26" t="n">
        <v>32</v>
      </c>
      <c r="D1357" s="27"/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6"/>
      <c r="AI1357" s="6"/>
      <c r="AJ1357" s="6"/>
      <c r="AK1357" s="6"/>
    </row>
    <row r="1358" customFormat="false" ht="15" hidden="false" customHeight="false" outlineLevel="0" collapsed="false">
      <c r="A1358" s="29" t="s">
        <v>1371</v>
      </c>
      <c r="B1358" s="25" t="n">
        <v>25.6</v>
      </c>
      <c r="C1358" s="26" t="n">
        <v>32</v>
      </c>
      <c r="D1358" s="27"/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6"/>
      <c r="AI1358" s="6"/>
      <c r="AJ1358" s="6"/>
      <c r="AK1358" s="6"/>
    </row>
    <row r="1359" customFormat="false" ht="15" hidden="false" customHeight="false" outlineLevel="0" collapsed="false">
      <c r="A1359" s="29" t="s">
        <v>1372</v>
      </c>
      <c r="B1359" s="25" t="n">
        <v>25.6</v>
      </c>
      <c r="C1359" s="26" t="n">
        <v>32</v>
      </c>
      <c r="D1359" s="27"/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6"/>
      <c r="AI1359" s="6"/>
      <c r="AJ1359" s="6"/>
      <c r="AK1359" s="6"/>
    </row>
    <row r="1360" customFormat="false" ht="15" hidden="false" customHeight="false" outlineLevel="0" collapsed="false">
      <c r="A1360" s="29" t="s">
        <v>1373</v>
      </c>
      <c r="B1360" s="25" t="n">
        <v>25.6</v>
      </c>
      <c r="C1360" s="26" t="n">
        <v>32</v>
      </c>
      <c r="D1360" s="27"/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6"/>
      <c r="AI1360" s="6"/>
      <c r="AJ1360" s="6"/>
      <c r="AK1360" s="6"/>
    </row>
    <row r="1361" customFormat="false" ht="15" hidden="false" customHeight="false" outlineLevel="0" collapsed="false">
      <c r="A1361" s="29" t="s">
        <v>1374</v>
      </c>
      <c r="B1361" s="25" t="n">
        <v>25.6</v>
      </c>
      <c r="C1361" s="26" t="n">
        <v>32</v>
      </c>
      <c r="D1361" s="27"/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6"/>
      <c r="AI1361" s="6"/>
      <c r="AJ1361" s="6"/>
      <c r="AK1361" s="6"/>
    </row>
    <row r="1362" customFormat="false" ht="15" hidden="false" customHeight="false" outlineLevel="0" collapsed="false">
      <c r="A1362" s="29" t="s">
        <v>1375</v>
      </c>
      <c r="B1362" s="25" t="n">
        <v>25.6</v>
      </c>
      <c r="C1362" s="26" t="n">
        <v>32</v>
      </c>
      <c r="D1362" s="27"/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6"/>
      <c r="AI1362" s="6"/>
      <c r="AJ1362" s="6"/>
      <c r="AK1362" s="6"/>
    </row>
    <row r="1363" customFormat="false" ht="15" hidden="false" customHeight="false" outlineLevel="0" collapsed="false">
      <c r="A1363" s="29" t="s">
        <v>1376</v>
      </c>
      <c r="B1363" s="25" t="n">
        <v>25.6</v>
      </c>
      <c r="C1363" s="26" t="n">
        <v>32</v>
      </c>
      <c r="D1363" s="27"/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6"/>
      <c r="AI1363" s="6"/>
      <c r="AJ1363" s="6"/>
      <c r="AK1363" s="6"/>
    </row>
    <row r="1364" customFormat="false" ht="15" hidden="false" customHeight="false" outlineLevel="0" collapsed="false">
      <c r="A1364" s="29" t="s">
        <v>1377</v>
      </c>
      <c r="B1364" s="25" t="n">
        <v>25.6</v>
      </c>
      <c r="C1364" s="26" t="n">
        <v>32</v>
      </c>
      <c r="D1364" s="27"/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6"/>
      <c r="AI1364" s="6"/>
      <c r="AJ1364" s="6"/>
      <c r="AK1364" s="6"/>
    </row>
    <row r="1365" customFormat="false" ht="15" hidden="false" customHeight="false" outlineLevel="0" collapsed="false">
      <c r="A1365" s="29" t="s">
        <v>1378</v>
      </c>
      <c r="B1365" s="25" t="n">
        <v>25.6</v>
      </c>
      <c r="C1365" s="26" t="n">
        <v>32</v>
      </c>
      <c r="D1365" s="27"/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6"/>
      <c r="AI1365" s="6"/>
      <c r="AJ1365" s="6"/>
      <c r="AK1365" s="6"/>
    </row>
    <row r="1366" customFormat="false" ht="15" hidden="false" customHeight="false" outlineLevel="0" collapsed="false">
      <c r="A1366" s="29" t="s">
        <v>1379</v>
      </c>
      <c r="B1366" s="25" t="n">
        <v>25.6</v>
      </c>
      <c r="C1366" s="26" t="n">
        <v>32</v>
      </c>
      <c r="D1366" s="27"/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6"/>
      <c r="AI1366" s="6"/>
      <c r="AJ1366" s="6"/>
      <c r="AK1366" s="6"/>
    </row>
    <row r="1367" customFormat="false" ht="15" hidden="false" customHeight="false" outlineLevel="0" collapsed="false">
      <c r="A1367" s="29" t="s">
        <v>1380</v>
      </c>
      <c r="B1367" s="25" t="n">
        <v>25.6</v>
      </c>
      <c r="C1367" s="26" t="n">
        <v>32</v>
      </c>
      <c r="D1367" s="27"/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6"/>
      <c r="AI1367" s="6"/>
      <c r="AJ1367" s="6"/>
      <c r="AK1367" s="6"/>
    </row>
    <row r="1368" customFormat="false" ht="15" hidden="false" customHeight="false" outlineLevel="0" collapsed="false">
      <c r="A1368" s="29" t="s">
        <v>1381</v>
      </c>
      <c r="B1368" s="25" t="n">
        <v>25.6</v>
      </c>
      <c r="C1368" s="26" t="n">
        <v>32</v>
      </c>
      <c r="D1368" s="27"/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6"/>
      <c r="AI1368" s="6"/>
      <c r="AJ1368" s="6"/>
      <c r="AK1368" s="6"/>
    </row>
    <row r="1369" customFormat="false" ht="15" hidden="false" customHeight="false" outlineLevel="0" collapsed="false">
      <c r="A1369" s="29" t="s">
        <v>1382</v>
      </c>
      <c r="B1369" s="25" t="n">
        <v>25.6</v>
      </c>
      <c r="C1369" s="26" t="n">
        <v>32</v>
      </c>
      <c r="D1369" s="27"/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6"/>
      <c r="AI1369" s="6"/>
      <c r="AJ1369" s="6"/>
      <c r="AK1369" s="6"/>
    </row>
    <row r="1370" customFormat="false" ht="15" hidden="false" customHeight="false" outlineLevel="0" collapsed="false">
      <c r="A1370" s="29" t="s">
        <v>1383</v>
      </c>
      <c r="B1370" s="25" t="n">
        <v>25.6</v>
      </c>
      <c r="C1370" s="26" t="n">
        <v>32</v>
      </c>
      <c r="D1370" s="27"/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6"/>
      <c r="AI1370" s="6"/>
      <c r="AJ1370" s="6"/>
      <c r="AK1370" s="6"/>
    </row>
    <row r="1371" customFormat="false" ht="15" hidden="false" customHeight="false" outlineLevel="0" collapsed="false">
      <c r="A1371" s="29" t="s">
        <v>1384</v>
      </c>
      <c r="B1371" s="25" t="n">
        <v>25.6</v>
      </c>
      <c r="C1371" s="26" t="n">
        <v>32</v>
      </c>
      <c r="D1371" s="27"/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6"/>
      <c r="AI1371" s="6"/>
      <c r="AJ1371" s="6"/>
      <c r="AK1371" s="6"/>
    </row>
    <row r="1372" customFormat="false" ht="15" hidden="false" customHeight="false" outlineLevel="0" collapsed="false">
      <c r="A1372" s="29" t="s">
        <v>1385</v>
      </c>
      <c r="B1372" s="25" t="n">
        <v>25.6</v>
      </c>
      <c r="C1372" s="26" t="n">
        <v>32</v>
      </c>
      <c r="D1372" s="27"/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6"/>
      <c r="AI1372" s="6"/>
      <c r="AJ1372" s="6"/>
      <c r="AK1372" s="6"/>
    </row>
    <row r="1373" customFormat="false" ht="15" hidden="false" customHeight="false" outlineLevel="0" collapsed="false">
      <c r="A1373" s="29" t="s">
        <v>1386</v>
      </c>
      <c r="B1373" s="25" t="n">
        <v>25.6</v>
      </c>
      <c r="C1373" s="26" t="n">
        <v>32</v>
      </c>
      <c r="D1373" s="27"/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6"/>
      <c r="AI1373" s="6"/>
      <c r="AJ1373" s="6"/>
      <c r="AK1373" s="6"/>
    </row>
    <row r="1374" customFormat="false" ht="15" hidden="false" customHeight="false" outlineLevel="0" collapsed="false">
      <c r="A1374" s="29" t="s">
        <v>1387</v>
      </c>
      <c r="B1374" s="25" t="n">
        <v>25.6</v>
      </c>
      <c r="C1374" s="26" t="n">
        <v>32</v>
      </c>
      <c r="D1374" s="27"/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6"/>
      <c r="AI1374" s="6"/>
      <c r="AJ1374" s="6"/>
      <c r="AK1374" s="6"/>
    </row>
    <row r="1375" customFormat="false" ht="15" hidden="false" customHeight="false" outlineLevel="0" collapsed="false">
      <c r="A1375" s="29" t="s">
        <v>1388</v>
      </c>
      <c r="B1375" s="25" t="n">
        <v>25.6</v>
      </c>
      <c r="C1375" s="26" t="n">
        <v>32</v>
      </c>
      <c r="D1375" s="27"/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6"/>
      <c r="AI1375" s="6"/>
      <c r="AJ1375" s="6"/>
      <c r="AK1375" s="6"/>
    </row>
    <row r="1376" customFormat="false" ht="15" hidden="false" customHeight="false" outlineLevel="0" collapsed="false">
      <c r="A1376" s="29" t="s">
        <v>1389</v>
      </c>
      <c r="B1376" s="25" t="n">
        <v>25.6</v>
      </c>
      <c r="C1376" s="26" t="n">
        <v>32</v>
      </c>
      <c r="D1376" s="27"/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6"/>
      <c r="AI1376" s="6"/>
      <c r="AJ1376" s="6"/>
      <c r="AK1376" s="6"/>
    </row>
    <row r="1377" customFormat="false" ht="15" hidden="false" customHeight="false" outlineLevel="0" collapsed="false">
      <c r="A1377" s="29" t="s">
        <v>1390</v>
      </c>
      <c r="B1377" s="25" t="n">
        <v>25.6</v>
      </c>
      <c r="C1377" s="26" t="n">
        <v>32</v>
      </c>
      <c r="D1377" s="27"/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6"/>
      <c r="AI1377" s="6"/>
      <c r="AJ1377" s="6"/>
      <c r="AK1377" s="6"/>
    </row>
    <row r="1378" customFormat="false" ht="15" hidden="false" customHeight="false" outlineLevel="0" collapsed="false">
      <c r="A1378" s="29" t="s">
        <v>1391</v>
      </c>
      <c r="B1378" s="25" t="n">
        <v>25.6</v>
      </c>
      <c r="C1378" s="26" t="n">
        <v>32</v>
      </c>
      <c r="D1378" s="27"/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6"/>
      <c r="AI1378" s="6"/>
      <c r="AJ1378" s="6"/>
      <c r="AK1378" s="6"/>
    </row>
    <row r="1379" customFormat="false" ht="15" hidden="false" customHeight="false" outlineLevel="0" collapsed="false">
      <c r="A1379" s="29" t="s">
        <v>1392</v>
      </c>
      <c r="B1379" s="25" t="n">
        <v>25.6</v>
      </c>
      <c r="C1379" s="26" t="n">
        <v>32</v>
      </c>
      <c r="D1379" s="27"/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6"/>
      <c r="AI1379" s="6"/>
      <c r="AJ1379" s="6"/>
      <c r="AK1379" s="6"/>
    </row>
    <row r="1380" customFormat="false" ht="15" hidden="false" customHeight="false" outlineLevel="0" collapsed="false">
      <c r="A1380" s="29" t="s">
        <v>1393</v>
      </c>
      <c r="B1380" s="25" t="n">
        <v>25.6</v>
      </c>
      <c r="C1380" s="26" t="n">
        <v>32</v>
      </c>
      <c r="D1380" s="27"/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6"/>
      <c r="AI1380" s="6"/>
      <c r="AJ1380" s="6"/>
      <c r="AK1380" s="6"/>
    </row>
    <row r="1381" customFormat="false" ht="15" hidden="false" customHeight="false" outlineLevel="0" collapsed="false">
      <c r="A1381" s="29" t="s">
        <v>1394</v>
      </c>
      <c r="B1381" s="25" t="n">
        <v>25.6</v>
      </c>
      <c r="C1381" s="26" t="n">
        <v>32</v>
      </c>
      <c r="D1381" s="27"/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6"/>
      <c r="AI1381" s="6"/>
      <c r="AJ1381" s="6"/>
      <c r="AK1381" s="6"/>
    </row>
    <row r="1382" customFormat="false" ht="15" hidden="false" customHeight="false" outlineLevel="0" collapsed="false">
      <c r="A1382" s="29" t="s">
        <v>1395</v>
      </c>
      <c r="B1382" s="25" t="n">
        <v>25.6</v>
      </c>
      <c r="C1382" s="26" t="n">
        <v>32</v>
      </c>
      <c r="D1382" s="27"/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6"/>
      <c r="AI1382" s="6"/>
      <c r="AJ1382" s="6"/>
      <c r="AK1382" s="6"/>
    </row>
    <row r="1383" customFormat="false" ht="15" hidden="false" customHeight="false" outlineLevel="0" collapsed="false">
      <c r="A1383" s="29" t="s">
        <v>1396</v>
      </c>
      <c r="B1383" s="25" t="n">
        <v>25.6</v>
      </c>
      <c r="C1383" s="26" t="n">
        <v>32</v>
      </c>
      <c r="D1383" s="27"/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6"/>
      <c r="AI1383" s="6"/>
      <c r="AJ1383" s="6"/>
      <c r="AK1383" s="6"/>
    </row>
    <row r="1384" customFormat="false" ht="15" hidden="false" customHeight="false" outlineLevel="0" collapsed="false">
      <c r="A1384" s="29" t="s">
        <v>1397</v>
      </c>
      <c r="B1384" s="25" t="n">
        <v>25.6</v>
      </c>
      <c r="C1384" s="26" t="n">
        <v>32</v>
      </c>
      <c r="D1384" s="27"/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6"/>
      <c r="AI1384" s="6"/>
      <c r="AJ1384" s="6"/>
      <c r="AK1384" s="6"/>
    </row>
    <row r="1385" customFormat="false" ht="15" hidden="false" customHeight="false" outlineLevel="0" collapsed="false">
      <c r="A1385" s="29" t="s">
        <v>1398</v>
      </c>
      <c r="B1385" s="25" t="n">
        <v>25.6</v>
      </c>
      <c r="C1385" s="26" t="n">
        <v>32</v>
      </c>
      <c r="D1385" s="27"/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6"/>
      <c r="AI1385" s="6"/>
      <c r="AJ1385" s="6"/>
      <c r="AK1385" s="6"/>
    </row>
    <row r="1386" customFormat="false" ht="15" hidden="false" customHeight="false" outlineLevel="0" collapsed="false">
      <c r="A1386" s="29" t="s">
        <v>1399</v>
      </c>
      <c r="B1386" s="25" t="n">
        <v>25.6</v>
      </c>
      <c r="C1386" s="26" t="n">
        <v>32</v>
      </c>
      <c r="D1386" s="27"/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6"/>
      <c r="AI1386" s="6"/>
      <c r="AJ1386" s="6"/>
      <c r="AK1386" s="6"/>
    </row>
    <row r="1387" customFormat="false" ht="15" hidden="false" customHeight="false" outlineLevel="0" collapsed="false">
      <c r="A1387" s="29" t="s">
        <v>1400</v>
      </c>
      <c r="B1387" s="25" t="n">
        <v>25.6</v>
      </c>
      <c r="C1387" s="26" t="n">
        <v>32</v>
      </c>
      <c r="D1387" s="27"/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6"/>
      <c r="AI1387" s="6"/>
      <c r="AJ1387" s="6"/>
      <c r="AK1387" s="6"/>
    </row>
    <row r="1388" customFormat="false" ht="15" hidden="false" customHeight="false" outlineLevel="0" collapsed="false">
      <c r="A1388" s="29" t="s">
        <v>1401</v>
      </c>
      <c r="B1388" s="25" t="n">
        <v>25.6</v>
      </c>
      <c r="C1388" s="26" t="n">
        <v>32</v>
      </c>
      <c r="D1388" s="27"/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6"/>
      <c r="AI1388" s="6"/>
      <c r="AJ1388" s="6"/>
      <c r="AK1388" s="6"/>
    </row>
    <row r="1389" customFormat="false" ht="15" hidden="false" customHeight="false" outlineLevel="0" collapsed="false">
      <c r="A1389" s="29" t="s">
        <v>1402</v>
      </c>
      <c r="B1389" s="25" t="n">
        <v>25.6</v>
      </c>
      <c r="C1389" s="26" t="n">
        <v>32</v>
      </c>
      <c r="D1389" s="27"/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6"/>
      <c r="AI1389" s="6"/>
      <c r="AJ1389" s="6"/>
      <c r="AK1389" s="6"/>
    </row>
    <row r="1390" customFormat="false" ht="15" hidden="false" customHeight="false" outlineLevel="0" collapsed="false">
      <c r="A1390" s="29" t="s">
        <v>1403</v>
      </c>
      <c r="B1390" s="25" t="n">
        <v>25.6</v>
      </c>
      <c r="C1390" s="26" t="n">
        <v>32</v>
      </c>
      <c r="D1390" s="27"/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6"/>
      <c r="AI1390" s="6"/>
      <c r="AJ1390" s="6"/>
      <c r="AK1390" s="6"/>
    </row>
    <row r="1391" customFormat="false" ht="15" hidden="false" customHeight="false" outlineLevel="0" collapsed="false">
      <c r="A1391" s="29" t="s">
        <v>1404</v>
      </c>
      <c r="B1391" s="25" t="n">
        <v>25.6</v>
      </c>
      <c r="C1391" s="26" t="n">
        <v>32</v>
      </c>
      <c r="D1391" s="27"/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6"/>
      <c r="AI1391" s="6"/>
      <c r="AJ1391" s="6"/>
      <c r="AK1391" s="6"/>
    </row>
    <row r="1392" customFormat="false" ht="15" hidden="false" customHeight="false" outlineLevel="0" collapsed="false">
      <c r="A1392" s="29" t="s">
        <v>1405</v>
      </c>
      <c r="B1392" s="25" t="n">
        <v>25.6</v>
      </c>
      <c r="C1392" s="26" t="n">
        <v>32</v>
      </c>
      <c r="D1392" s="27"/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6"/>
      <c r="AI1392" s="6"/>
      <c r="AJ1392" s="6"/>
      <c r="AK1392" s="6"/>
    </row>
    <row r="1393" customFormat="false" ht="15" hidden="false" customHeight="false" outlineLevel="0" collapsed="false">
      <c r="A1393" s="29" t="s">
        <v>1406</v>
      </c>
      <c r="B1393" s="25" t="n">
        <v>25.6</v>
      </c>
      <c r="C1393" s="26" t="n">
        <v>32</v>
      </c>
      <c r="D1393" s="27"/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6"/>
      <c r="AI1393" s="6"/>
      <c r="AJ1393" s="6"/>
      <c r="AK1393" s="6"/>
    </row>
    <row r="1394" customFormat="false" ht="15" hidden="false" customHeight="false" outlineLevel="0" collapsed="false">
      <c r="A1394" s="29" t="s">
        <v>1407</v>
      </c>
      <c r="B1394" s="25" t="n">
        <v>25.6</v>
      </c>
      <c r="C1394" s="26" t="n">
        <v>32</v>
      </c>
      <c r="D1394" s="27"/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6"/>
      <c r="AI1394" s="6"/>
      <c r="AJ1394" s="6"/>
      <c r="AK1394" s="6"/>
    </row>
    <row r="1395" customFormat="false" ht="15" hidden="false" customHeight="false" outlineLevel="0" collapsed="false">
      <c r="A1395" s="29" t="s">
        <v>1408</v>
      </c>
      <c r="B1395" s="25" t="n">
        <v>25.6</v>
      </c>
      <c r="C1395" s="26" t="n">
        <v>32</v>
      </c>
      <c r="D1395" s="27"/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6"/>
      <c r="AI1395" s="6"/>
      <c r="AJ1395" s="6"/>
      <c r="AK1395" s="6"/>
    </row>
    <row r="1396" customFormat="false" ht="15" hidden="false" customHeight="false" outlineLevel="0" collapsed="false">
      <c r="A1396" s="29" t="s">
        <v>1409</v>
      </c>
      <c r="B1396" s="25" t="n">
        <v>25.6</v>
      </c>
      <c r="C1396" s="26" t="n">
        <v>32</v>
      </c>
      <c r="D1396" s="27"/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6"/>
      <c r="AI1396" s="6"/>
      <c r="AJ1396" s="6"/>
      <c r="AK1396" s="6"/>
    </row>
    <row r="1397" customFormat="false" ht="15" hidden="false" customHeight="false" outlineLevel="0" collapsed="false">
      <c r="A1397" s="29" t="s">
        <v>1410</v>
      </c>
      <c r="B1397" s="25" t="n">
        <v>25.6</v>
      </c>
      <c r="C1397" s="26" t="n">
        <v>32</v>
      </c>
      <c r="D1397" s="27"/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6"/>
      <c r="AI1397" s="6"/>
      <c r="AJ1397" s="6"/>
      <c r="AK1397" s="6"/>
    </row>
    <row r="1398" customFormat="false" ht="15" hidden="false" customHeight="false" outlineLevel="0" collapsed="false">
      <c r="A1398" s="29" t="s">
        <v>1411</v>
      </c>
      <c r="B1398" s="25" t="n">
        <v>25.6</v>
      </c>
      <c r="C1398" s="26" t="n">
        <v>32</v>
      </c>
      <c r="D1398" s="27"/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6"/>
      <c r="AI1398" s="6"/>
      <c r="AJ1398" s="6"/>
      <c r="AK1398" s="6"/>
    </row>
    <row r="1399" customFormat="false" ht="15" hidden="false" customHeight="false" outlineLevel="0" collapsed="false">
      <c r="A1399" s="29" t="s">
        <v>1412</v>
      </c>
      <c r="B1399" s="25" t="n">
        <v>25.6</v>
      </c>
      <c r="C1399" s="26" t="n">
        <v>32</v>
      </c>
      <c r="D1399" s="27"/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6"/>
      <c r="AI1399" s="6"/>
      <c r="AJ1399" s="6"/>
      <c r="AK1399" s="6"/>
    </row>
    <row r="1400" customFormat="false" ht="15" hidden="false" customHeight="false" outlineLevel="0" collapsed="false">
      <c r="A1400" s="29" t="s">
        <v>1413</v>
      </c>
      <c r="B1400" s="25" t="n">
        <v>25.6</v>
      </c>
      <c r="C1400" s="26" t="n">
        <v>32</v>
      </c>
      <c r="D1400" s="27"/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6"/>
      <c r="AI1400" s="6"/>
      <c r="AJ1400" s="6"/>
      <c r="AK1400" s="6"/>
    </row>
    <row r="1401" customFormat="false" ht="15" hidden="false" customHeight="false" outlineLevel="0" collapsed="false">
      <c r="A1401" s="29" t="s">
        <v>1414</v>
      </c>
      <c r="B1401" s="25" t="n">
        <v>25.6</v>
      </c>
      <c r="C1401" s="26" t="n">
        <v>32</v>
      </c>
      <c r="D1401" s="27"/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6"/>
      <c r="AI1401" s="6"/>
      <c r="AJ1401" s="6"/>
      <c r="AK1401" s="6"/>
    </row>
    <row r="1402" customFormat="false" ht="15" hidden="false" customHeight="false" outlineLevel="0" collapsed="false">
      <c r="A1402" s="29" t="s">
        <v>1415</v>
      </c>
      <c r="B1402" s="25" t="n">
        <v>25.6</v>
      </c>
      <c r="C1402" s="26" t="n">
        <v>32</v>
      </c>
      <c r="D1402" s="27"/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6"/>
      <c r="AI1402" s="6"/>
      <c r="AJ1402" s="6"/>
      <c r="AK1402" s="6"/>
    </row>
    <row r="1403" customFormat="false" ht="15" hidden="false" customHeight="false" outlineLevel="0" collapsed="false">
      <c r="A1403" s="29" t="s">
        <v>1416</v>
      </c>
      <c r="B1403" s="25" t="n">
        <v>25.6</v>
      </c>
      <c r="C1403" s="26" t="n">
        <v>32</v>
      </c>
      <c r="D1403" s="27"/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6"/>
      <c r="AI1403" s="6"/>
      <c r="AJ1403" s="6"/>
      <c r="AK1403" s="6"/>
    </row>
    <row r="1404" customFormat="false" ht="15" hidden="false" customHeight="false" outlineLevel="0" collapsed="false">
      <c r="A1404" s="29" t="s">
        <v>1417</v>
      </c>
      <c r="B1404" s="25" t="n">
        <v>25.6</v>
      </c>
      <c r="C1404" s="26" t="n">
        <v>32</v>
      </c>
      <c r="D1404" s="27"/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6"/>
      <c r="AI1404" s="6"/>
      <c r="AJ1404" s="6"/>
      <c r="AK1404" s="6"/>
    </row>
    <row r="1405" customFormat="false" ht="15" hidden="false" customHeight="false" outlineLevel="0" collapsed="false">
      <c r="A1405" s="29" t="s">
        <v>1418</v>
      </c>
      <c r="B1405" s="25" t="n">
        <v>25.6</v>
      </c>
      <c r="C1405" s="26" t="n">
        <v>32</v>
      </c>
      <c r="D1405" s="27"/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6"/>
      <c r="AI1405" s="6"/>
      <c r="AJ1405" s="6"/>
      <c r="AK1405" s="6"/>
    </row>
    <row r="1406" customFormat="false" ht="15" hidden="false" customHeight="false" outlineLevel="0" collapsed="false">
      <c r="A1406" s="29" t="s">
        <v>1419</v>
      </c>
      <c r="B1406" s="25" t="n">
        <v>25.6</v>
      </c>
      <c r="C1406" s="26" t="n">
        <v>32</v>
      </c>
      <c r="D1406" s="27"/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6"/>
      <c r="AI1406" s="6"/>
      <c r="AJ1406" s="6"/>
      <c r="AK1406" s="6"/>
    </row>
    <row r="1407" customFormat="false" ht="15" hidden="false" customHeight="false" outlineLevel="0" collapsed="false">
      <c r="A1407" s="29" t="s">
        <v>1420</v>
      </c>
      <c r="B1407" s="25" t="n">
        <v>25.6</v>
      </c>
      <c r="C1407" s="26" t="n">
        <v>32</v>
      </c>
      <c r="D1407" s="27"/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6"/>
      <c r="AI1407" s="6"/>
      <c r="AJ1407" s="6"/>
      <c r="AK1407" s="6"/>
    </row>
    <row r="1408" customFormat="false" ht="15" hidden="false" customHeight="false" outlineLevel="0" collapsed="false">
      <c r="A1408" s="29" t="s">
        <v>1421</v>
      </c>
      <c r="B1408" s="25" t="n">
        <v>25.6</v>
      </c>
      <c r="C1408" s="26" t="n">
        <v>32</v>
      </c>
      <c r="D1408" s="27"/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6"/>
      <c r="AI1408" s="6"/>
      <c r="AJ1408" s="6"/>
      <c r="AK1408" s="6"/>
    </row>
    <row r="1409" customFormat="false" ht="15" hidden="false" customHeight="false" outlineLevel="0" collapsed="false">
      <c r="A1409" s="29" t="s">
        <v>1422</v>
      </c>
      <c r="B1409" s="25" t="n">
        <v>25.6</v>
      </c>
      <c r="C1409" s="26" t="n">
        <v>32</v>
      </c>
      <c r="D1409" s="27"/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6"/>
      <c r="AI1409" s="6"/>
      <c r="AJ1409" s="6"/>
      <c r="AK1409" s="6"/>
    </row>
    <row r="1410" customFormat="false" ht="15" hidden="false" customHeight="false" outlineLevel="0" collapsed="false">
      <c r="A1410" s="29" t="s">
        <v>1423</v>
      </c>
      <c r="B1410" s="25" t="n">
        <v>25.6</v>
      </c>
      <c r="C1410" s="26" t="n">
        <v>32</v>
      </c>
      <c r="D1410" s="27"/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6"/>
      <c r="AI1410" s="6"/>
      <c r="AJ1410" s="6"/>
      <c r="AK1410" s="6"/>
    </row>
    <row r="1411" customFormat="false" ht="15" hidden="false" customHeight="false" outlineLevel="0" collapsed="false">
      <c r="A1411" s="29" t="s">
        <v>1424</v>
      </c>
      <c r="B1411" s="25" t="n">
        <v>25.6</v>
      </c>
      <c r="C1411" s="26" t="n">
        <v>32</v>
      </c>
      <c r="D1411" s="27"/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6"/>
      <c r="AI1411" s="6"/>
      <c r="AJ1411" s="6"/>
      <c r="AK1411" s="6"/>
    </row>
    <row r="1412" customFormat="false" ht="15" hidden="false" customHeight="false" outlineLevel="0" collapsed="false">
      <c r="A1412" s="29" t="s">
        <v>1425</v>
      </c>
      <c r="B1412" s="25" t="n">
        <v>25.6</v>
      </c>
      <c r="C1412" s="26" t="n">
        <v>32</v>
      </c>
      <c r="D1412" s="27"/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6"/>
      <c r="AI1412" s="6"/>
      <c r="AJ1412" s="6"/>
      <c r="AK1412" s="6"/>
    </row>
    <row r="1413" customFormat="false" ht="15" hidden="false" customHeight="false" outlineLevel="0" collapsed="false">
      <c r="A1413" s="29" t="s">
        <v>1426</v>
      </c>
      <c r="B1413" s="25" t="n">
        <v>25.6</v>
      </c>
      <c r="C1413" s="26" t="n">
        <v>32</v>
      </c>
      <c r="D1413" s="27"/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6"/>
      <c r="AI1413" s="6"/>
      <c r="AJ1413" s="6"/>
      <c r="AK1413" s="6"/>
    </row>
    <row r="1414" customFormat="false" ht="15" hidden="false" customHeight="false" outlineLevel="0" collapsed="false">
      <c r="A1414" s="29" t="s">
        <v>1427</v>
      </c>
      <c r="B1414" s="25" t="n">
        <v>25.6</v>
      </c>
      <c r="C1414" s="26" t="n">
        <v>32</v>
      </c>
      <c r="D1414" s="27"/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6"/>
      <c r="AI1414" s="6"/>
      <c r="AJ1414" s="6"/>
      <c r="AK1414" s="6"/>
    </row>
    <row r="1415" customFormat="false" ht="15" hidden="false" customHeight="false" outlineLevel="0" collapsed="false">
      <c r="A1415" s="29" t="s">
        <v>1428</v>
      </c>
      <c r="B1415" s="25" t="n">
        <v>25.6</v>
      </c>
      <c r="C1415" s="26" t="n">
        <v>32</v>
      </c>
      <c r="D1415" s="27"/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6"/>
      <c r="AI1415" s="6"/>
      <c r="AJ1415" s="6"/>
      <c r="AK1415" s="6"/>
    </row>
    <row r="1416" customFormat="false" ht="15" hidden="false" customHeight="false" outlineLevel="0" collapsed="false">
      <c r="A1416" s="29" t="s">
        <v>1429</v>
      </c>
      <c r="B1416" s="25" t="n">
        <v>25.6</v>
      </c>
      <c r="C1416" s="26" t="n">
        <v>32</v>
      </c>
      <c r="D1416" s="27"/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6"/>
      <c r="AI1416" s="6"/>
      <c r="AJ1416" s="6"/>
      <c r="AK1416" s="6"/>
    </row>
    <row r="1417" customFormat="false" ht="15" hidden="false" customHeight="false" outlineLevel="0" collapsed="false">
      <c r="A1417" s="29" t="s">
        <v>1430</v>
      </c>
      <c r="B1417" s="25" t="n">
        <v>25.6</v>
      </c>
      <c r="C1417" s="26" t="n">
        <v>32</v>
      </c>
      <c r="D1417" s="27"/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6"/>
      <c r="AI1417" s="6"/>
      <c r="AJ1417" s="6"/>
      <c r="AK1417" s="6"/>
    </row>
    <row r="1418" customFormat="false" ht="15" hidden="false" customHeight="false" outlineLevel="0" collapsed="false">
      <c r="A1418" s="29" t="s">
        <v>1431</v>
      </c>
      <c r="B1418" s="25" t="n">
        <v>25.6</v>
      </c>
      <c r="C1418" s="26" t="n">
        <v>32</v>
      </c>
      <c r="D1418" s="27"/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6"/>
      <c r="AI1418" s="6"/>
      <c r="AJ1418" s="6"/>
      <c r="AK1418" s="6"/>
    </row>
    <row r="1419" customFormat="false" ht="15" hidden="false" customHeight="false" outlineLevel="0" collapsed="false">
      <c r="A1419" s="29" t="s">
        <v>1432</v>
      </c>
      <c r="B1419" s="25" t="n">
        <v>25.6</v>
      </c>
      <c r="C1419" s="26" t="n">
        <v>32</v>
      </c>
      <c r="D1419" s="27"/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6"/>
      <c r="AI1419" s="6"/>
      <c r="AJ1419" s="6"/>
      <c r="AK1419" s="6"/>
    </row>
    <row r="1420" customFormat="false" ht="15" hidden="false" customHeight="false" outlineLevel="0" collapsed="false">
      <c r="A1420" s="29" t="s">
        <v>1433</v>
      </c>
      <c r="B1420" s="25" t="n">
        <v>25.6</v>
      </c>
      <c r="C1420" s="26" t="n">
        <v>32</v>
      </c>
      <c r="D1420" s="27"/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6"/>
      <c r="AI1420" s="6"/>
      <c r="AJ1420" s="6"/>
      <c r="AK1420" s="6"/>
    </row>
    <row r="1421" customFormat="false" ht="15" hidden="false" customHeight="false" outlineLevel="0" collapsed="false">
      <c r="A1421" s="29" t="s">
        <v>1434</v>
      </c>
      <c r="B1421" s="25" t="n">
        <v>25.6</v>
      </c>
      <c r="C1421" s="26" t="n">
        <v>32</v>
      </c>
      <c r="D1421" s="27"/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6"/>
      <c r="AI1421" s="6"/>
      <c r="AJ1421" s="6"/>
      <c r="AK1421" s="6"/>
    </row>
    <row r="1422" customFormat="false" ht="15" hidden="false" customHeight="false" outlineLevel="0" collapsed="false">
      <c r="A1422" s="29" t="s">
        <v>1435</v>
      </c>
      <c r="B1422" s="25" t="n">
        <v>25.6</v>
      </c>
      <c r="C1422" s="26" t="n">
        <v>32</v>
      </c>
      <c r="D1422" s="27"/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6"/>
      <c r="AI1422" s="6"/>
      <c r="AJ1422" s="6"/>
      <c r="AK1422" s="6"/>
    </row>
    <row r="1423" customFormat="false" ht="15" hidden="false" customHeight="false" outlineLevel="0" collapsed="false">
      <c r="A1423" s="29" t="s">
        <v>1436</v>
      </c>
      <c r="B1423" s="25" t="n">
        <v>25.6</v>
      </c>
      <c r="C1423" s="26" t="n">
        <v>32</v>
      </c>
      <c r="D1423" s="27"/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6"/>
      <c r="AI1423" s="6"/>
      <c r="AJ1423" s="6"/>
      <c r="AK1423" s="6"/>
    </row>
    <row r="1424" customFormat="false" ht="15" hidden="false" customHeight="false" outlineLevel="0" collapsed="false">
      <c r="A1424" s="29" t="s">
        <v>1437</v>
      </c>
      <c r="B1424" s="25" t="n">
        <v>25.6</v>
      </c>
      <c r="C1424" s="26" t="n">
        <v>32</v>
      </c>
      <c r="D1424" s="27"/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6"/>
      <c r="AI1424" s="6"/>
      <c r="AJ1424" s="6"/>
      <c r="AK1424" s="6"/>
    </row>
    <row r="1425" customFormat="false" ht="15" hidden="false" customHeight="false" outlineLevel="0" collapsed="false">
      <c r="A1425" s="29" t="s">
        <v>1438</v>
      </c>
      <c r="B1425" s="25" t="n">
        <v>25.6</v>
      </c>
      <c r="C1425" s="26" t="n">
        <v>32</v>
      </c>
      <c r="D1425" s="27"/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6"/>
      <c r="AI1425" s="6"/>
      <c r="AJ1425" s="6"/>
      <c r="AK1425" s="6"/>
    </row>
    <row r="1426" customFormat="false" ht="15" hidden="false" customHeight="false" outlineLevel="0" collapsed="false">
      <c r="A1426" s="29" t="s">
        <v>1439</v>
      </c>
      <c r="B1426" s="25" t="n">
        <v>25.6</v>
      </c>
      <c r="C1426" s="26" t="n">
        <v>32</v>
      </c>
      <c r="D1426" s="27"/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6"/>
      <c r="AI1426" s="6"/>
      <c r="AJ1426" s="6"/>
      <c r="AK1426" s="6"/>
    </row>
    <row r="1427" customFormat="false" ht="15" hidden="false" customHeight="false" outlineLevel="0" collapsed="false">
      <c r="A1427" s="29" t="s">
        <v>1440</v>
      </c>
      <c r="B1427" s="25" t="n">
        <v>25.6</v>
      </c>
      <c r="C1427" s="26" t="n">
        <v>32</v>
      </c>
      <c r="D1427" s="27"/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6"/>
      <c r="AI1427" s="6"/>
      <c r="AJ1427" s="6"/>
      <c r="AK1427" s="6"/>
    </row>
    <row r="1428" customFormat="false" ht="15" hidden="false" customHeight="false" outlineLevel="0" collapsed="false">
      <c r="A1428" s="29" t="s">
        <v>1441</v>
      </c>
      <c r="B1428" s="25" t="n">
        <v>25.6</v>
      </c>
      <c r="C1428" s="26" t="n">
        <v>32</v>
      </c>
      <c r="D1428" s="27"/>
      <c r="E1428" s="27"/>
      <c r="F1428" s="27"/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27"/>
      <c r="AH1428" s="6"/>
      <c r="AI1428" s="6"/>
      <c r="AJ1428" s="6"/>
      <c r="AK1428" s="6"/>
    </row>
    <row r="1429" customFormat="false" ht="15" hidden="false" customHeight="false" outlineLevel="0" collapsed="false">
      <c r="A1429" s="29" t="s">
        <v>1442</v>
      </c>
      <c r="B1429" s="25" t="n">
        <v>25.6</v>
      </c>
      <c r="C1429" s="26" t="n">
        <v>32</v>
      </c>
      <c r="D1429" s="27"/>
      <c r="E1429" s="27"/>
      <c r="F1429" s="27"/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27"/>
      <c r="AH1429" s="6"/>
      <c r="AI1429" s="6"/>
      <c r="AJ1429" s="6"/>
      <c r="AK1429" s="6"/>
    </row>
    <row r="1430" customFormat="false" ht="15" hidden="false" customHeight="false" outlineLevel="0" collapsed="false">
      <c r="A1430" s="29" t="s">
        <v>1443</v>
      </c>
      <c r="B1430" s="25" t="n">
        <v>25.6</v>
      </c>
      <c r="C1430" s="26" t="n">
        <v>32</v>
      </c>
      <c r="D1430" s="27"/>
      <c r="E1430" s="27"/>
      <c r="F1430" s="27"/>
      <c r="G1430" s="27"/>
      <c r="H1430" s="27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27"/>
      <c r="AH1430" s="6"/>
      <c r="AI1430" s="6"/>
      <c r="AJ1430" s="6"/>
      <c r="AK1430" s="6"/>
    </row>
    <row r="1431" customFormat="false" ht="15" hidden="false" customHeight="false" outlineLevel="0" collapsed="false">
      <c r="A1431" s="29" t="s">
        <v>1444</v>
      </c>
      <c r="B1431" s="25" t="n">
        <v>25.6</v>
      </c>
      <c r="C1431" s="26" t="n">
        <v>32</v>
      </c>
      <c r="D1431" s="27"/>
      <c r="E1431" s="27"/>
      <c r="F1431" s="27"/>
      <c r="G1431" s="27"/>
      <c r="H1431" s="27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27"/>
      <c r="AH1431" s="6"/>
      <c r="AI1431" s="6"/>
      <c r="AJ1431" s="6"/>
      <c r="AK1431" s="6"/>
    </row>
    <row r="1432" customFormat="false" ht="15" hidden="false" customHeight="false" outlineLevel="0" collapsed="false">
      <c r="A1432" s="29" t="s">
        <v>1445</v>
      </c>
      <c r="B1432" s="25" t="n">
        <v>25.6</v>
      </c>
      <c r="C1432" s="26" t="n">
        <v>32</v>
      </c>
      <c r="D1432" s="27"/>
      <c r="E1432" s="27"/>
      <c r="F1432" s="27"/>
      <c r="G1432" s="27"/>
      <c r="H1432" s="27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27"/>
      <c r="AH1432" s="6"/>
      <c r="AI1432" s="6"/>
      <c r="AJ1432" s="6"/>
      <c r="AK1432" s="6"/>
    </row>
    <row r="1433" customFormat="false" ht="15" hidden="false" customHeight="false" outlineLevel="0" collapsed="false">
      <c r="A1433" s="29" t="s">
        <v>1446</v>
      </c>
      <c r="B1433" s="25" t="n">
        <v>25.6</v>
      </c>
      <c r="C1433" s="26" t="n">
        <v>32</v>
      </c>
      <c r="D1433" s="27"/>
      <c r="E1433" s="27"/>
      <c r="F1433" s="27"/>
      <c r="G1433" s="27"/>
      <c r="H1433" s="27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27"/>
      <c r="AH1433" s="6"/>
      <c r="AI1433" s="6"/>
      <c r="AJ1433" s="6"/>
      <c r="AK1433" s="6"/>
    </row>
    <row r="1434" customFormat="false" ht="15" hidden="false" customHeight="false" outlineLevel="0" collapsed="false">
      <c r="A1434" s="29" t="s">
        <v>1447</v>
      </c>
      <c r="B1434" s="25" t="n">
        <v>25.5</v>
      </c>
      <c r="C1434" s="26" t="n">
        <v>32</v>
      </c>
      <c r="D1434" s="27"/>
      <c r="E1434" s="27"/>
      <c r="F1434" s="27"/>
      <c r="G1434" s="27"/>
      <c r="H1434" s="27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27"/>
      <c r="AH1434" s="6"/>
      <c r="AI1434" s="6"/>
      <c r="AJ1434" s="6"/>
      <c r="AK1434" s="6"/>
    </row>
    <row r="1435" customFormat="false" ht="15" hidden="false" customHeight="false" outlineLevel="0" collapsed="false">
      <c r="A1435" s="29" t="s">
        <v>1448</v>
      </c>
      <c r="B1435" s="25" t="n">
        <v>25.5</v>
      </c>
      <c r="C1435" s="26" t="n">
        <v>32</v>
      </c>
      <c r="D1435" s="27"/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6"/>
      <c r="AI1435" s="6"/>
      <c r="AJ1435" s="6"/>
      <c r="AK1435" s="6"/>
    </row>
    <row r="1436" customFormat="false" ht="15" hidden="false" customHeight="false" outlineLevel="0" collapsed="false">
      <c r="A1436" s="29" t="s">
        <v>1449</v>
      </c>
      <c r="B1436" s="25" t="n">
        <v>25.6</v>
      </c>
      <c r="C1436" s="26" t="n">
        <v>32</v>
      </c>
      <c r="D1436" s="27"/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6"/>
      <c r="AI1436" s="6"/>
      <c r="AJ1436" s="6"/>
      <c r="AK1436" s="6"/>
    </row>
    <row r="1437" customFormat="false" ht="15" hidden="false" customHeight="false" outlineLevel="0" collapsed="false">
      <c r="A1437" s="29" t="s">
        <v>1450</v>
      </c>
      <c r="B1437" s="25" t="n">
        <v>25.6</v>
      </c>
      <c r="C1437" s="26" t="n">
        <v>32</v>
      </c>
      <c r="D1437" s="27"/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6"/>
      <c r="AI1437" s="6"/>
      <c r="AJ1437" s="6"/>
      <c r="AK1437" s="6"/>
    </row>
    <row r="1438" customFormat="false" ht="15" hidden="false" customHeight="false" outlineLevel="0" collapsed="false">
      <c r="A1438" s="29" t="s">
        <v>1451</v>
      </c>
      <c r="B1438" s="25" t="n">
        <v>25.5</v>
      </c>
      <c r="C1438" s="26" t="n">
        <v>32</v>
      </c>
      <c r="D1438" s="27"/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6"/>
      <c r="AI1438" s="6"/>
      <c r="AJ1438" s="6"/>
      <c r="AK1438" s="6"/>
    </row>
    <row r="1439" customFormat="false" ht="15" hidden="false" customHeight="false" outlineLevel="0" collapsed="false">
      <c r="A1439" s="29" t="s">
        <v>1452</v>
      </c>
      <c r="B1439" s="25" t="n">
        <v>25.5</v>
      </c>
      <c r="C1439" s="26" t="n">
        <v>32</v>
      </c>
      <c r="D1439" s="27"/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6"/>
      <c r="AI1439" s="6"/>
      <c r="AJ1439" s="6"/>
      <c r="AK1439" s="6"/>
    </row>
    <row r="1440" customFormat="false" ht="15" hidden="false" customHeight="false" outlineLevel="0" collapsed="false">
      <c r="A1440" s="29" t="s">
        <v>1453</v>
      </c>
      <c r="B1440" s="25" t="n">
        <v>25.5</v>
      </c>
      <c r="C1440" s="26" t="n">
        <v>32</v>
      </c>
      <c r="D1440" s="27"/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6"/>
      <c r="AI1440" s="6"/>
      <c r="AJ1440" s="6"/>
      <c r="AK1440" s="6"/>
    </row>
    <row r="1441" customFormat="false" ht="15" hidden="false" customHeight="false" outlineLevel="0" collapsed="false">
      <c r="A1441" s="29" t="s">
        <v>1454</v>
      </c>
      <c r="B1441" s="25" t="n">
        <v>25.6</v>
      </c>
      <c r="C1441" s="26" t="n">
        <v>32</v>
      </c>
      <c r="D1441" s="27"/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6"/>
      <c r="AI1441" s="6"/>
      <c r="AJ1441" s="6"/>
      <c r="AK1441" s="6"/>
    </row>
    <row r="1442" customFormat="false" ht="15" hidden="false" customHeight="false" outlineLevel="0" collapsed="false">
      <c r="A1442" s="29" t="s">
        <v>1455</v>
      </c>
      <c r="B1442" s="25" t="n">
        <v>25.5</v>
      </c>
      <c r="C1442" s="26" t="n">
        <v>32</v>
      </c>
      <c r="D1442" s="27"/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6"/>
      <c r="AI1442" s="6"/>
      <c r="AJ1442" s="6"/>
      <c r="AK1442" s="6"/>
    </row>
    <row r="1443" customFormat="false" ht="15" hidden="false" customHeight="false" outlineLevel="0" collapsed="false">
      <c r="A1443" s="29" t="s">
        <v>1456</v>
      </c>
      <c r="B1443" s="25" t="n">
        <v>25.6</v>
      </c>
      <c r="C1443" s="26" t="n">
        <v>32</v>
      </c>
      <c r="D1443" s="27"/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6"/>
      <c r="AI1443" s="6"/>
      <c r="AJ1443" s="6"/>
      <c r="AK1443" s="6"/>
    </row>
    <row r="1444" customFormat="false" ht="15" hidden="false" customHeight="false" outlineLevel="0" collapsed="false">
      <c r="A1444" s="29" t="s">
        <v>1457</v>
      </c>
      <c r="B1444" s="25" t="n">
        <v>25.5</v>
      </c>
      <c r="C1444" s="26" t="n">
        <v>32</v>
      </c>
      <c r="D1444" s="27"/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6"/>
      <c r="AI1444" s="6"/>
      <c r="AJ1444" s="6"/>
      <c r="AK1444" s="6"/>
    </row>
    <row r="1445" customFormat="false" ht="15" hidden="false" customHeight="false" outlineLevel="0" collapsed="false">
      <c r="A1445" s="29" t="s">
        <v>1458</v>
      </c>
      <c r="B1445" s="25" t="n">
        <v>25.5</v>
      </c>
      <c r="C1445" s="26" t="n">
        <v>32</v>
      </c>
      <c r="D1445" s="27"/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6"/>
      <c r="AI1445" s="6"/>
      <c r="AJ1445" s="6"/>
      <c r="AK1445" s="6"/>
    </row>
    <row r="1446" customFormat="false" ht="15" hidden="false" customHeight="false" outlineLevel="0" collapsed="false">
      <c r="A1446" s="29" t="s">
        <v>1459</v>
      </c>
      <c r="B1446" s="25" t="n">
        <v>25.6</v>
      </c>
      <c r="C1446" s="26" t="n">
        <v>32</v>
      </c>
      <c r="D1446" s="27"/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6"/>
      <c r="AI1446" s="6"/>
      <c r="AJ1446" s="6"/>
      <c r="AK1446" s="6"/>
    </row>
    <row r="1447" customFormat="false" ht="15" hidden="false" customHeight="false" outlineLevel="0" collapsed="false">
      <c r="A1447" s="29" t="s">
        <v>1460</v>
      </c>
      <c r="B1447" s="25" t="n">
        <v>25.5</v>
      </c>
      <c r="C1447" s="26" t="n">
        <v>32</v>
      </c>
      <c r="D1447" s="27"/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6"/>
      <c r="AI1447" s="6"/>
      <c r="AJ1447" s="6"/>
      <c r="AK1447" s="6"/>
    </row>
    <row r="1448" customFormat="false" ht="15" hidden="false" customHeight="false" outlineLevel="0" collapsed="false">
      <c r="A1448" s="29" t="s">
        <v>1461</v>
      </c>
      <c r="B1448" s="25" t="n">
        <v>25.5</v>
      </c>
      <c r="C1448" s="33" t="n">
        <v>32</v>
      </c>
      <c r="D1448" s="27"/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6"/>
      <c r="AI1448" s="6"/>
      <c r="AJ1448" s="6"/>
      <c r="AK1448" s="6"/>
    </row>
    <row r="1449" customFormat="false" ht="15" hidden="false" customHeight="false" outlineLevel="0" collapsed="false">
      <c r="A1449" s="29" t="s">
        <v>1462</v>
      </c>
      <c r="B1449" s="25" t="n">
        <v>25.6</v>
      </c>
      <c r="C1449" s="33" t="n">
        <v>32</v>
      </c>
      <c r="D1449" s="27"/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6"/>
      <c r="AI1449" s="6"/>
      <c r="AJ1449" s="6"/>
      <c r="AK1449" s="6"/>
    </row>
    <row r="1450" customFormat="false" ht="15" hidden="false" customHeight="false" outlineLevel="0" collapsed="false">
      <c r="A1450" s="29" t="s">
        <v>1463</v>
      </c>
      <c r="B1450" s="25" t="n">
        <v>25.6</v>
      </c>
      <c r="C1450" s="33" t="n">
        <v>32</v>
      </c>
      <c r="D1450" s="27"/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6"/>
      <c r="AI1450" s="6"/>
      <c r="AJ1450" s="6"/>
      <c r="AK1450" s="6"/>
    </row>
    <row r="1451" customFormat="false" ht="15" hidden="false" customHeight="false" outlineLevel="0" collapsed="false">
      <c r="A1451" s="29" t="s">
        <v>1464</v>
      </c>
      <c r="B1451" s="25" t="n">
        <v>25.6</v>
      </c>
      <c r="C1451" s="33" t="n">
        <v>32</v>
      </c>
      <c r="D1451" s="27"/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6"/>
      <c r="AI1451" s="6"/>
      <c r="AJ1451" s="6"/>
      <c r="AK1451" s="6"/>
    </row>
    <row r="1452" customFormat="false" ht="15" hidden="false" customHeight="false" outlineLevel="0" collapsed="false">
      <c r="A1452" s="29" t="s">
        <v>1465</v>
      </c>
      <c r="B1452" s="25" t="n">
        <v>25.5</v>
      </c>
      <c r="C1452" s="33" t="n">
        <v>32</v>
      </c>
      <c r="D1452" s="27"/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6"/>
      <c r="AI1452" s="6"/>
      <c r="AJ1452" s="6"/>
      <c r="AK1452" s="6"/>
    </row>
    <row r="1453" customFormat="false" ht="15" hidden="false" customHeight="false" outlineLevel="0" collapsed="false">
      <c r="A1453" s="29" t="s">
        <v>1466</v>
      </c>
      <c r="B1453" s="25" t="n">
        <v>25.6</v>
      </c>
      <c r="C1453" s="33" t="n">
        <v>32</v>
      </c>
      <c r="D1453" s="27"/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6"/>
      <c r="AI1453" s="6"/>
      <c r="AJ1453" s="6"/>
      <c r="AK1453" s="6"/>
    </row>
    <row r="1454" customFormat="false" ht="15" hidden="false" customHeight="false" outlineLevel="0" collapsed="false">
      <c r="A1454" s="29" t="s">
        <v>1467</v>
      </c>
      <c r="B1454" s="25" t="n">
        <v>25.5</v>
      </c>
      <c r="C1454" s="33" t="n">
        <v>32</v>
      </c>
      <c r="D1454" s="27"/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6"/>
      <c r="AI1454" s="6"/>
      <c r="AJ1454" s="6"/>
      <c r="AK1454" s="6"/>
    </row>
    <row r="1455" customFormat="false" ht="15" hidden="false" customHeight="false" outlineLevel="0" collapsed="false">
      <c r="A1455" s="29" t="s">
        <v>1468</v>
      </c>
      <c r="B1455" s="25" t="n">
        <v>25.5</v>
      </c>
      <c r="C1455" s="33" t="n">
        <v>32</v>
      </c>
      <c r="D1455" s="27"/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6"/>
      <c r="AI1455" s="6"/>
      <c r="AJ1455" s="6"/>
      <c r="AK1455" s="6"/>
    </row>
    <row r="1456" customFormat="false" ht="15" hidden="false" customHeight="false" outlineLevel="0" collapsed="false">
      <c r="A1456" s="29" t="s">
        <v>1469</v>
      </c>
      <c r="B1456" s="25" t="n">
        <v>25.6</v>
      </c>
      <c r="C1456" s="33" t="n">
        <v>32</v>
      </c>
      <c r="D1456" s="22"/>
      <c r="E1456" s="22"/>
      <c r="F1456" s="22"/>
      <c r="G1456" s="22"/>
      <c r="H1456" s="22"/>
      <c r="I1456" s="22"/>
      <c r="J1456" s="22"/>
      <c r="K1456" s="22"/>
      <c r="L1456" s="22"/>
      <c r="M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22"/>
      <c r="X1456" s="22"/>
      <c r="Y1456" s="22"/>
      <c r="Z1456" s="22"/>
      <c r="AA1456" s="22"/>
      <c r="AB1456" s="22"/>
      <c r="AC1456" s="22"/>
      <c r="AD1456" s="22"/>
      <c r="AE1456" s="22"/>
      <c r="AF1456" s="22"/>
      <c r="AG1456" s="22"/>
      <c r="AH1456" s="23"/>
      <c r="AI1456" s="23"/>
      <c r="AJ1456" s="23"/>
      <c r="AK1456" s="6"/>
    </row>
    <row r="1457" customFormat="false" ht="17" hidden="false" customHeight="false" outlineLevel="0" collapsed="false">
      <c r="AK1457" s="6"/>
    </row>
    <row r="1458" customFormat="false" ht="17" hidden="false" customHeight="false" outlineLevel="0" collapsed="false">
      <c r="AI1458" s="28"/>
      <c r="AJ1458" s="6"/>
      <c r="AK1458" s="6"/>
    </row>
  </sheetData>
  <conditionalFormatting sqref="D17:AG1456">
    <cfRule type="expression" priority="2" aboveAverage="0" equalAverage="0" bottom="0" percent="0" rank="0" text="" dxfId="0">
      <formula>NOT(ISERROR(SEARCH("MCR",D17)))</formula>
    </cfRule>
    <cfRule type="expression" priority="3" aboveAverage="0" equalAverage="0" bottom="0" percent="0" rank="0" text="" dxfId="1">
      <formula>NOT(ISERROR(SEARCH("AR",D17)))</formula>
    </cfRule>
    <cfRule type="expression" priority="4" aboveAverage="0" equalAverage="0" bottom="0" percent="0" rank="0" text="" dxfId="2">
      <formula>NOT(ISERROR(SEARCH("MCAgDr",D17)))</formula>
    </cfRule>
    <cfRule type="expression" priority="5" aboveAverage="0" equalAverage="0" bottom="0" percent="0" rank="0" text="" dxfId="3">
      <formula>NOT(ISERROR(SEARCH("MCAgG",D17)))</formula>
    </cfRule>
    <cfRule type="expression" priority="6" aboveAverage="0" equalAverage="0" bottom="0" percent="0" rank="0" text="" dxfId="4">
      <formula>NOT(ISERROR(SEARCH("MCDCuisDr",D17)))</formula>
    </cfRule>
    <cfRule type="expression" priority="7" aboveAverage="0" equalAverage="0" bottom="0" percent="0" rank="0" text="" dxfId="5">
      <formula>NOT(ISERROR(SEARCH("MCDCuisG",D17)))</formula>
    </cfRule>
    <cfRule type="expression" priority="8" aboveAverage="0" equalAverage="0" bottom="0" percent="0" rank="0" text="" dxfId="6">
      <formula>NOT(ISERROR(SEARCH("MCDMolDr",D17)))</formula>
    </cfRule>
    <cfRule type="expression" priority="9" aboveAverage="0" equalAverage="0" bottom="0" percent="0" rank="0" text="" dxfId="7">
      <formula>NOT(ISERROR(SEARCH("MCDMolG",D17)))</formula>
    </cfRule>
    <cfRule type="expression" priority="10" aboveAverage="0" equalAverage="0" bottom="0" percent="0" rank="0" text="" dxfId="8">
      <formula>NOT(ISERROR(SEARCH("MCDPtDr",D17)))</formula>
    </cfRule>
    <cfRule type="expression" priority="11" aboveAverage="0" equalAverage="0" bottom="0" percent="0" rank="0" text="" dxfId="9">
      <formula>NOT(ISERROR(SEARCH("MCDPtG",D17)))</formula>
    </cfRule>
    <cfRule type="expression" priority="12" aboveAverage="0" equalAverage="0" bottom="0" percent="0" rank="0" text="" dxfId="10">
      <formula>NOT(ISERROR(SEARCH("Def LB",D17)))</formula>
    </cfRule>
    <cfRule type="expression" priority="13" aboveAverage="0" equalAverage="0" bottom="0" percent="0" rank="0" text="" dxfId="11">
      <formula>NOT(ISERROR(SEARCH("Def Mat",D17)))</formula>
    </cfRule>
  </conditionalFormatting>
  <conditionalFormatting sqref="B17:B1456">
    <cfRule type="colorScale" priority="14">
      <colorScale>
        <cfvo type="min" val="0"/>
        <cfvo type="num" val="25"/>
        <cfvo type="max" val="0"/>
        <color rgb="FF5983B0"/>
        <color rgb="FFDEE6EF"/>
        <color rgb="FFFF3838"/>
      </colorScale>
    </cfRule>
  </conditionalFormatting>
  <dataValidations count="1">
    <dataValidation allowBlank="true" errorStyle="stop" operator="between" showDropDown="false" showErrorMessage="true" showInputMessage="false" sqref="D17:AG1456" type="list">
      <formula1>$D$2:$D$13</formula1>
      <formula2>0</formula2>
    </dataValidation>
  </dataValidations>
  <printOptions headings="false" gridLines="false" gridLinesSet="true" horizontalCentered="false" verticalCentered="false"/>
  <pageMargins left="0.7875" right="0.7875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5596</TotalTime>
  <Application>LibreOffice/7.6.4.1$MacOSX_AARCH64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2023-12-12T12:00:06Z</dcterms:created>
  <dc:creator>Microsoft Office User</dc:creator>
  <dc:description/>
  <dc:language>fr-FR</dc:language>
  <cp:lastModifiedBy/>
  <dcterms:modified xsi:type="dcterms:W3CDTF">2024-01-26T18:29:41Z</dcterms:modified>
  <cp:revision>36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