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\Downloads\"/>
    </mc:Choice>
  </mc:AlternateContent>
  <xr:revisionPtr revIDLastSave="0" documentId="8_{15F5C138-7A7B-4CBB-92C6-F934B38D342A}" xr6:coauthVersionLast="47" xr6:coauthVersionMax="47" xr10:uidLastSave="{00000000-0000-0000-0000-000000000000}"/>
  <bookViews>
    <workbookView xWindow="28680" yWindow="-210" windowWidth="29040" windowHeight="15840" xr2:uid="{5FA10923-DC80-49F4-AB08-1A7EDC8760E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D3" i="1"/>
  <c r="C3" i="1"/>
  <c r="B3" i="1"/>
</calcChain>
</file>

<file path=xl/sharedStrings.xml><?xml version="1.0" encoding="utf-8"?>
<sst xmlns="http://schemas.openxmlformats.org/spreadsheetml/2006/main" count="31" uniqueCount="23">
  <si>
    <t>PA</t>
  </si>
  <si>
    <t>PB</t>
  </si>
  <si>
    <t>PC</t>
  </si>
  <si>
    <t>PD</t>
  </si>
  <si>
    <t>Personne</t>
  </si>
  <si>
    <t>Texte 1</t>
  </si>
  <si>
    <t>Texte  2</t>
  </si>
  <si>
    <t>Texte 3</t>
  </si>
  <si>
    <t>PAT12</t>
  </si>
  <si>
    <t>PAT22</t>
  </si>
  <si>
    <t>PAT33</t>
  </si>
  <si>
    <t>PAT12 / PAT15</t>
  </si>
  <si>
    <t>PAT22 / PAT25</t>
  </si>
  <si>
    <t>PAT33 / PAT35</t>
  </si>
  <si>
    <t>PBT13 / PBT18</t>
  </si>
  <si>
    <t>PBT23 / PBT28</t>
  </si>
  <si>
    <t>PBT33 / PBT38</t>
  </si>
  <si>
    <t>PCT14 / PCT17</t>
  </si>
  <si>
    <t>PCT24 / PCT27</t>
  </si>
  <si>
    <t>PCT34 / PCT37</t>
  </si>
  <si>
    <t>PDT16 / PDT19</t>
  </si>
  <si>
    <t>PDT26 / PDT29</t>
  </si>
  <si>
    <t>PDT36 / PDT39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</si>
</sst>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67DC4-6A43-428E-9A8A-D1E592D459AE}">
  <dimension ref="A1:E14"/>
  <sheetViews>
    <sheetView tabSelected="1" workbookViewId="0">
      <selection activeCell="C24" sqref="C24"/>
    </sheetView>
  </sheetViews>
  <sheetFormatPr baseColWidth="10" defaultRowHeight="15" x14ac:dyDescent="0.25"/>
  <cols>
    <col min="2" max="2" width="19.7109375" customWidth="1"/>
    <col min="3" max="3" width="20" customWidth="1"/>
    <col min="4" max="4" width="14.140625" customWidth="1"/>
    <col min="5" max="5" width="0" hidden="1" customWidth="1"/>
  </cols>
  <sheetData>
    <row r="1" spans="1:5" x14ac:dyDescent="0.25">
      <c r="A1" t="s">
        <v>4</v>
      </c>
      <c r="B1" t="s">
        <v>5</v>
      </c>
      <c r="C1" t="s">
        <v>6</v>
      </c>
      <c r="D1" t="s">
        <v>7</v>
      </c>
    </row>
    <row r="2" spans="1:5" x14ac:dyDescent="0.25">
      <c r="A2" t="s">
        <v>0</v>
      </c>
      <c r="B2" t="s">
        <v>8</v>
      </c>
      <c r="C2" t="s">
        <v>9</v>
      </c>
      <c r="D2" t="s">
        <v>10</v>
      </c>
      <c r="E2">
        <v>2</v>
      </c>
    </row>
    <row r="3" spans="1:5" x14ac:dyDescent="0.25">
      <c r="A3" t="s">
        <v>1</v>
      </c>
      <c r="B3" t="str">
        <f>$A3&amp;"T1"&amp;$E3</f>
        <v>PBT13</v>
      </c>
      <c r="C3" t="str">
        <f>$A3&amp;"T2"&amp;E3</f>
        <v>PBT23</v>
      </c>
      <c r="D3" t="str">
        <f>$A3&amp;"T3"&amp;E3</f>
        <v>PBT33</v>
      </c>
      <c r="E3">
        <v>3</v>
      </c>
    </row>
    <row r="4" spans="1:5" x14ac:dyDescent="0.25">
      <c r="A4" t="s">
        <v>2</v>
      </c>
      <c r="B4" t="str">
        <f t="shared" ref="B4:B9" si="0">$A4&amp;"T1"&amp;$E4</f>
        <v>PCT14</v>
      </c>
      <c r="C4" t="str">
        <f t="shared" ref="C4:C9" si="1">$A4&amp;"T2"&amp;E4</f>
        <v>PCT24</v>
      </c>
      <c r="D4" t="str">
        <f t="shared" ref="D4:D9" si="2">$A4&amp;"T3"&amp;E4</f>
        <v>PCT34</v>
      </c>
      <c r="E4">
        <v>4</v>
      </c>
    </row>
    <row r="5" spans="1:5" x14ac:dyDescent="0.25">
      <c r="A5" t="s">
        <v>0</v>
      </c>
      <c r="B5" t="str">
        <f t="shared" si="0"/>
        <v>PAT15</v>
      </c>
      <c r="C5" t="str">
        <f t="shared" si="1"/>
        <v>PAT25</v>
      </c>
      <c r="D5" t="str">
        <f t="shared" si="2"/>
        <v>PAT35</v>
      </c>
      <c r="E5">
        <v>5</v>
      </c>
    </row>
    <row r="6" spans="1:5" x14ac:dyDescent="0.25">
      <c r="A6" t="s">
        <v>3</v>
      </c>
      <c r="B6" t="str">
        <f t="shared" si="0"/>
        <v>PDT16</v>
      </c>
      <c r="C6" t="str">
        <f t="shared" si="1"/>
        <v>PDT26</v>
      </c>
      <c r="D6" t="str">
        <f t="shared" si="2"/>
        <v>PDT36</v>
      </c>
      <c r="E6">
        <v>6</v>
      </c>
    </row>
    <row r="7" spans="1:5" x14ac:dyDescent="0.25">
      <c r="A7" t="s">
        <v>2</v>
      </c>
      <c r="B7" t="str">
        <f t="shared" si="0"/>
        <v>PCT17</v>
      </c>
      <c r="C7" t="str">
        <f t="shared" si="1"/>
        <v>PCT27</v>
      </c>
      <c r="D7" t="str">
        <f t="shared" si="2"/>
        <v>PCT37</v>
      </c>
      <c r="E7">
        <v>7</v>
      </c>
    </row>
    <row r="8" spans="1:5" x14ac:dyDescent="0.25">
      <c r="A8" t="s">
        <v>1</v>
      </c>
      <c r="B8" t="str">
        <f t="shared" si="0"/>
        <v>PBT18</v>
      </c>
      <c r="C8" t="str">
        <f t="shared" si="1"/>
        <v>PBT28</v>
      </c>
      <c r="D8" t="str">
        <f t="shared" si="2"/>
        <v>PBT38</v>
      </c>
      <c r="E8">
        <v>8</v>
      </c>
    </row>
    <row r="9" spans="1:5" x14ac:dyDescent="0.25">
      <c r="A9" t="s">
        <v>3</v>
      </c>
      <c r="B9" t="str">
        <f t="shared" si="0"/>
        <v>PDT19</v>
      </c>
      <c r="C9" t="str">
        <f t="shared" si="1"/>
        <v>PDT29</v>
      </c>
      <c r="D9" t="str">
        <f t="shared" si="2"/>
        <v>PDT39</v>
      </c>
      <c r="E9">
        <v>9</v>
      </c>
    </row>
    <row r="11" spans="1:5" x14ac:dyDescent="0.25">
      <c r="A11" t="s">
        <v>0</v>
      </c>
      <c r="B11" t="s">
        <v>11</v>
      </c>
      <c r="C11" t="s">
        <v>12</v>
      </c>
      <c r="D11" t="s">
        <v>13</v>
      </c>
    </row>
    <row r="12" spans="1:5" x14ac:dyDescent="0.25">
      <c r="A12" t="s">
        <v>1</v>
      </c>
      <c r="B12" t="s">
        <v>14</v>
      </c>
      <c r="C12" t="s">
        <v>15</v>
      </c>
      <c r="D12" t="s">
        <v>16</v>
      </c>
    </row>
    <row r="13" spans="1:5" x14ac:dyDescent="0.25">
      <c r="A13" t="s">
        <v>2</v>
      </c>
      <c r="B13" t="s">
        <v>17</v>
      </c>
      <c r="C13" t="s">
        <v>18</v>
      </c>
      <c r="D13" t="s">
        <v>19</v>
      </c>
    </row>
    <row r="14" spans="1:5" x14ac:dyDescent="0.25">
      <c r="A14" t="s">
        <v>3</v>
      </c>
      <c r="B14" t="s">
        <v>20</v>
      </c>
      <c r="C14" t="s">
        <v>21</v>
      </c>
      <c r="D14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Boulet</dc:creator>
  <cp:lastModifiedBy>Pascal Boulet</cp:lastModifiedBy>
  <dcterms:created xsi:type="dcterms:W3CDTF">2022-12-12T13:49:30Z</dcterms:created>
  <dcterms:modified xsi:type="dcterms:W3CDTF">2022-12-12T14:10:04Z</dcterms:modified>
</cp:coreProperties>
</file>