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Classement" sheetId="5" r:id="rId1"/>
    <sheet name="Feuil1" sheetId="6" r:id="rId2"/>
  </sheets>
  <calcPr calcId="145621"/>
</workbook>
</file>

<file path=xl/calcChain.xml><?xml version="1.0" encoding="utf-8"?>
<calcChain xmlns="http://schemas.openxmlformats.org/spreadsheetml/2006/main">
  <c r="A3" i="5" l="1"/>
  <c r="A34" i="5"/>
  <c r="A390" i="5" l="1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78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5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</calcChain>
</file>

<file path=xl/sharedStrings.xml><?xml version="1.0" encoding="utf-8"?>
<sst xmlns="http://schemas.openxmlformats.org/spreadsheetml/2006/main" count="1366" uniqueCount="1">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</sst>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724"/>
  <sheetViews>
    <sheetView tabSelected="1" topLeftCell="A253" workbookViewId="0">
      <selection activeCell="A390" sqref="A390"/>
    </sheetView>
  </sheetViews>
  <sheetFormatPr baseColWidth="10" defaultRowHeight="15" x14ac:dyDescent="0.25"/>
  <cols>
    <col min="1" max="1" width="25.85546875" customWidth="1"/>
  </cols>
  <sheetData>
    <row r="3" spans="1:16" x14ac:dyDescent="0.25">
      <c r="A3" s="12" t="str">
        <f>(B3&amp;" "&amp;C3&amp;" "&amp;D3&amp;" "&amp;E3&amp;" "&amp;F3&amp;" "&amp;G3&amp;" "&amp;H3&amp;" "&amp;I3&amp;" "&amp;J3&amp;" "&amp;K3&amp;" "&amp;L3&amp;" "&amp;M3&amp;" "&amp;N3&amp;" "&amp;O3&amp;" "&amp;P3)</f>
        <v xml:space="preserve">2 2 1 2 1 1 N 1 2 1 2 1 N 2 </v>
      </c>
      <c r="B3" s="2">
        <v>2</v>
      </c>
      <c r="C3" s="2">
        <v>2</v>
      </c>
      <c r="D3" s="2">
        <v>1</v>
      </c>
      <c r="E3" s="2">
        <v>2</v>
      </c>
      <c r="F3" s="2">
        <v>1</v>
      </c>
      <c r="G3" s="2">
        <v>1</v>
      </c>
      <c r="H3" s="2" t="s">
        <v>0</v>
      </c>
      <c r="I3" s="2">
        <v>1</v>
      </c>
      <c r="J3" s="2">
        <v>2</v>
      </c>
      <c r="K3" s="2">
        <v>1</v>
      </c>
      <c r="L3" s="2">
        <v>2</v>
      </c>
      <c r="M3" s="2">
        <v>1</v>
      </c>
      <c r="N3" s="2" t="s">
        <v>0</v>
      </c>
      <c r="O3" s="2">
        <v>2</v>
      </c>
      <c r="P3" s="2"/>
    </row>
    <row r="4" spans="1:16" x14ac:dyDescent="0.25">
      <c r="A4" s="12" t="str">
        <f>(B4&amp;" "&amp;C4&amp;" "&amp;D4&amp;" "&amp;E4&amp;" "&amp;F4&amp;" "&amp;G4&amp;" "&amp;H4&amp;" "&amp;I4&amp;" "&amp;J4&amp;" "&amp;K4&amp;" "&amp;L4&amp;" "&amp;M4&amp;" "&amp;N4&amp;" "&amp;O4&amp;" "&amp;P4)</f>
        <v xml:space="preserve">1 N 1 1 N 1 2 1 1 1 1 1 1 1 </v>
      </c>
      <c r="B4" s="2">
        <v>1</v>
      </c>
      <c r="C4" s="2" t="s">
        <v>0</v>
      </c>
      <c r="D4" s="2">
        <v>1</v>
      </c>
      <c r="E4" s="2">
        <v>1</v>
      </c>
      <c r="F4" s="2" t="s">
        <v>0</v>
      </c>
      <c r="G4" s="2">
        <v>1</v>
      </c>
      <c r="H4" s="2">
        <v>2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/>
    </row>
    <row r="5" spans="1:16" x14ac:dyDescent="0.25">
      <c r="A5" s="12" t="str">
        <f>(B5&amp;" "&amp;C5&amp;" "&amp;D5&amp;" "&amp;E5&amp;" "&amp;F5&amp;" "&amp;G5&amp;" "&amp;H5&amp;" "&amp;I5&amp;" "&amp;J5&amp;" "&amp;K5&amp;" "&amp;L5&amp;" "&amp;M5&amp;" "&amp;N5&amp;" "&amp;O5&amp;" "&amp;P5)</f>
        <v xml:space="preserve">2 1 1 1 N 1 N 2 1 1 2 2 2 2 </v>
      </c>
      <c r="B5" s="2">
        <v>2</v>
      </c>
      <c r="C5" s="2">
        <v>1</v>
      </c>
      <c r="D5" s="2">
        <v>1</v>
      </c>
      <c r="E5" s="2">
        <v>1</v>
      </c>
      <c r="F5" s="2" t="s">
        <v>0</v>
      </c>
      <c r="G5" s="2">
        <v>1</v>
      </c>
      <c r="H5" s="2" t="s">
        <v>0</v>
      </c>
      <c r="I5" s="2">
        <v>2</v>
      </c>
      <c r="J5" s="2">
        <v>1</v>
      </c>
      <c r="K5" s="2">
        <v>1</v>
      </c>
      <c r="L5" s="2">
        <v>2</v>
      </c>
      <c r="M5" s="2">
        <v>2</v>
      </c>
      <c r="N5" s="2">
        <v>2</v>
      </c>
      <c r="O5" s="2">
        <v>2</v>
      </c>
      <c r="P5" s="2"/>
    </row>
    <row r="6" spans="1:16" x14ac:dyDescent="0.25">
      <c r="A6" s="12" t="str">
        <f>(B6&amp;" "&amp;C6&amp;" "&amp;D6&amp;" "&amp;E6&amp;" "&amp;F6&amp;" "&amp;G6&amp;" "&amp;H6&amp;" "&amp;I6&amp;" "&amp;J6&amp;" "&amp;K6&amp;" "&amp;L6&amp;" "&amp;M6&amp;" "&amp;N6&amp;" "&amp;O6&amp;" "&amp;P6)</f>
        <v>2 2 1 1 1 2 2 2 N 1 2 1 1 1 N</v>
      </c>
      <c r="B6" s="2">
        <v>2</v>
      </c>
      <c r="C6" s="2">
        <v>2</v>
      </c>
      <c r="D6" s="2">
        <v>1</v>
      </c>
      <c r="E6" s="2">
        <v>1</v>
      </c>
      <c r="F6" s="2">
        <v>1</v>
      </c>
      <c r="G6" s="2">
        <v>2</v>
      </c>
      <c r="H6" s="2">
        <v>2</v>
      </c>
      <c r="I6" s="2">
        <v>2</v>
      </c>
      <c r="J6" s="2" t="s">
        <v>0</v>
      </c>
      <c r="K6" s="2">
        <v>1</v>
      </c>
      <c r="L6" s="2">
        <v>2</v>
      </c>
      <c r="M6" s="2">
        <v>1</v>
      </c>
      <c r="N6" s="2">
        <v>1</v>
      </c>
      <c r="O6" s="2">
        <v>1</v>
      </c>
      <c r="P6" s="2" t="s">
        <v>0</v>
      </c>
    </row>
    <row r="7" spans="1:16" x14ac:dyDescent="0.25">
      <c r="A7" s="12" t="str">
        <f>(B7&amp;" "&amp;C7&amp;" "&amp;D7&amp;" "&amp;E7&amp;" "&amp;F7&amp;" "&amp;G7&amp;" "&amp;H7&amp;" "&amp;I7&amp;" "&amp;J7&amp;" "&amp;K7&amp;" "&amp;L7&amp;" "&amp;M7&amp;" "&amp;N7&amp;" "&amp;O7&amp;" "&amp;P7)</f>
        <v xml:space="preserve">1 N 1 N N 1 2 1 1 1 1 2 N 2 </v>
      </c>
      <c r="B7" s="2">
        <v>1</v>
      </c>
      <c r="C7" s="2" t="s">
        <v>0</v>
      </c>
      <c r="D7" s="2">
        <v>1</v>
      </c>
      <c r="E7" s="2" t="s">
        <v>0</v>
      </c>
      <c r="F7" s="2" t="s">
        <v>0</v>
      </c>
      <c r="G7" s="2">
        <v>1</v>
      </c>
      <c r="H7" s="2">
        <v>2</v>
      </c>
      <c r="I7" s="2">
        <v>1</v>
      </c>
      <c r="J7" s="2">
        <v>1</v>
      </c>
      <c r="K7" s="2">
        <v>1</v>
      </c>
      <c r="L7" s="2">
        <v>1</v>
      </c>
      <c r="M7" s="2">
        <v>2</v>
      </c>
      <c r="N7" s="2" t="s">
        <v>0</v>
      </c>
      <c r="O7" s="2">
        <v>2</v>
      </c>
      <c r="P7" s="2"/>
    </row>
    <row r="8" spans="1:16" x14ac:dyDescent="0.25">
      <c r="A8" s="12" t="str">
        <f>(B8&amp;" "&amp;C8&amp;" "&amp;D8&amp;" "&amp;E8&amp;" "&amp;F8&amp;" "&amp;G8&amp;" "&amp;H8&amp;" "&amp;I8&amp;" "&amp;J8&amp;" "&amp;K8&amp;" "&amp;L8&amp;" "&amp;M8&amp;" "&amp;N8&amp;" "&amp;O8&amp;" "&amp;P8)</f>
        <v xml:space="preserve">1 1 1 N 1 2 1 1 N N 2 2 1 N </v>
      </c>
      <c r="B8" s="2">
        <v>1</v>
      </c>
      <c r="C8" s="2">
        <v>1</v>
      </c>
      <c r="D8" s="2">
        <v>1</v>
      </c>
      <c r="E8" s="2" t="s">
        <v>0</v>
      </c>
      <c r="F8" s="2">
        <v>1</v>
      </c>
      <c r="G8" s="2">
        <v>2</v>
      </c>
      <c r="H8" s="2">
        <v>1</v>
      </c>
      <c r="I8" s="2">
        <v>1</v>
      </c>
      <c r="J8" s="2" t="s">
        <v>0</v>
      </c>
      <c r="K8" s="2" t="s">
        <v>0</v>
      </c>
      <c r="L8" s="2">
        <v>2</v>
      </c>
      <c r="M8" s="2">
        <v>2</v>
      </c>
      <c r="N8" s="2">
        <v>1</v>
      </c>
      <c r="O8" s="2" t="s">
        <v>0</v>
      </c>
      <c r="P8" s="2"/>
    </row>
    <row r="9" spans="1:16" x14ac:dyDescent="0.25">
      <c r="A9" s="12" t="str">
        <f>(B9&amp;" "&amp;C9&amp;" "&amp;D9&amp;" "&amp;E9&amp;" "&amp;F9&amp;" "&amp;G9&amp;" "&amp;H9&amp;" "&amp;I9&amp;" "&amp;J9&amp;" "&amp;K9&amp;" "&amp;L9&amp;" "&amp;M9&amp;" "&amp;N9&amp;" "&amp;O9&amp;" "&amp;P9)</f>
        <v xml:space="preserve">1 2 2 1 1 1 1 N 1 2 2 1 2 1 </v>
      </c>
      <c r="B9" s="2">
        <v>1</v>
      </c>
      <c r="C9" s="2">
        <v>2</v>
      </c>
      <c r="D9" s="2">
        <v>2</v>
      </c>
      <c r="E9" s="2">
        <v>1</v>
      </c>
      <c r="F9" s="2">
        <v>1</v>
      </c>
      <c r="G9" s="2">
        <v>1</v>
      </c>
      <c r="H9" s="2">
        <v>1</v>
      </c>
      <c r="I9" s="2" t="s">
        <v>0</v>
      </c>
      <c r="J9" s="2">
        <v>1</v>
      </c>
      <c r="K9" s="2">
        <v>2</v>
      </c>
      <c r="L9" s="2">
        <v>2</v>
      </c>
      <c r="M9" s="2">
        <v>1</v>
      </c>
      <c r="N9" s="2">
        <v>2</v>
      </c>
      <c r="O9" s="2">
        <v>1</v>
      </c>
      <c r="P9" s="2"/>
    </row>
    <row r="10" spans="1:16" x14ac:dyDescent="0.25">
      <c r="A10" s="12" t="str">
        <f>(B10&amp;" "&amp;C10&amp;" "&amp;D10&amp;" "&amp;E10&amp;" "&amp;F10&amp;" "&amp;G10&amp;" "&amp;H10&amp;" "&amp;I10&amp;" "&amp;J10&amp;" "&amp;K10&amp;" "&amp;L10&amp;" "&amp;M10&amp;" "&amp;N10&amp;" "&amp;O10&amp;" "&amp;P10)</f>
        <v xml:space="preserve">1 1 1 2 1 N 1 1 1 1 1 1 1 2 </v>
      </c>
      <c r="B10" s="2">
        <v>1</v>
      </c>
      <c r="C10" s="2">
        <v>1</v>
      </c>
      <c r="D10" s="2">
        <v>1</v>
      </c>
      <c r="E10" s="2">
        <v>2</v>
      </c>
      <c r="F10" s="2">
        <v>1</v>
      </c>
      <c r="G10" s="2" t="s">
        <v>0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2</v>
      </c>
      <c r="P10" s="2"/>
    </row>
    <row r="11" spans="1:16" x14ac:dyDescent="0.25">
      <c r="A11" s="12" t="str">
        <f>(B11&amp;" "&amp;C11&amp;" "&amp;D11&amp;" "&amp;E11&amp;" "&amp;F11&amp;" "&amp;G11&amp;" "&amp;H11&amp;" "&amp;I11&amp;" "&amp;J11&amp;" "&amp;K11&amp;" "&amp;L11&amp;" "&amp;M11&amp;" "&amp;N11&amp;" "&amp;O11&amp;" "&amp;P11)</f>
        <v xml:space="preserve">N 1 2 1 1 1 N 1 N 1 1 1 1 2 </v>
      </c>
      <c r="B11" s="2" t="s">
        <v>0</v>
      </c>
      <c r="C11" s="2">
        <v>1</v>
      </c>
      <c r="D11" s="2">
        <v>2</v>
      </c>
      <c r="E11" s="2">
        <v>1</v>
      </c>
      <c r="F11" s="2">
        <v>1</v>
      </c>
      <c r="G11" s="2">
        <v>1</v>
      </c>
      <c r="H11" s="2" t="s">
        <v>0</v>
      </c>
      <c r="I11" s="2">
        <v>1</v>
      </c>
      <c r="J11" s="2" t="s">
        <v>0</v>
      </c>
      <c r="K11" s="2">
        <v>1</v>
      </c>
      <c r="L11" s="2">
        <v>1</v>
      </c>
      <c r="M11" s="2">
        <v>1</v>
      </c>
      <c r="N11" s="2">
        <v>1</v>
      </c>
      <c r="O11" s="2">
        <v>2</v>
      </c>
      <c r="P11" s="2"/>
    </row>
    <row r="12" spans="1:16" x14ac:dyDescent="0.25">
      <c r="A12" s="12" t="str">
        <f>(B12&amp;" "&amp;C12&amp;" "&amp;D12&amp;" "&amp;E12&amp;" "&amp;F12&amp;" "&amp;G12&amp;" "&amp;H12&amp;" "&amp;I12&amp;" "&amp;J12&amp;" "&amp;K12&amp;" "&amp;L12&amp;" "&amp;M12&amp;" "&amp;N12&amp;" "&amp;O12&amp;" "&amp;P12)</f>
        <v xml:space="preserve">2 1 1 N 2 1 1 N 2 1 1 1 1 2 </v>
      </c>
      <c r="B12" s="2">
        <v>2</v>
      </c>
      <c r="C12" s="2">
        <v>1</v>
      </c>
      <c r="D12" s="2">
        <v>1</v>
      </c>
      <c r="E12" s="2" t="s">
        <v>0</v>
      </c>
      <c r="F12" s="2">
        <v>2</v>
      </c>
      <c r="G12" s="2">
        <v>1</v>
      </c>
      <c r="H12" s="2">
        <v>1</v>
      </c>
      <c r="I12" s="2" t="s">
        <v>0</v>
      </c>
      <c r="J12" s="2">
        <v>2</v>
      </c>
      <c r="K12" s="2">
        <v>1</v>
      </c>
      <c r="L12" s="2">
        <v>1</v>
      </c>
      <c r="M12" s="2">
        <v>1</v>
      </c>
      <c r="N12" s="2">
        <v>1</v>
      </c>
      <c r="O12" s="2">
        <v>2</v>
      </c>
      <c r="P12" s="2"/>
    </row>
    <row r="13" spans="1:16" x14ac:dyDescent="0.25">
      <c r="A13" s="12" t="str">
        <f>(B13&amp;" "&amp;C13&amp;" "&amp;D13&amp;" "&amp;E13&amp;" "&amp;F13&amp;" "&amp;G13&amp;" "&amp;H13&amp;" "&amp;I13&amp;" "&amp;J13&amp;" "&amp;K13&amp;" "&amp;L13&amp;" "&amp;M13&amp;" "&amp;N13&amp;" "&amp;O13&amp;" "&amp;P13)</f>
        <v xml:space="preserve">1 2 1 1 1 N N 1 1 1 N 1 1 N </v>
      </c>
      <c r="B13" s="2">
        <v>1</v>
      </c>
      <c r="C13" s="2">
        <v>2</v>
      </c>
      <c r="D13" s="2">
        <v>1</v>
      </c>
      <c r="E13" s="2">
        <v>1</v>
      </c>
      <c r="F13" s="2">
        <v>1</v>
      </c>
      <c r="G13" s="2" t="s">
        <v>0</v>
      </c>
      <c r="H13" s="2" t="s">
        <v>0</v>
      </c>
      <c r="I13" s="2">
        <v>1</v>
      </c>
      <c r="J13" s="2">
        <v>1</v>
      </c>
      <c r="K13" s="2">
        <v>1</v>
      </c>
      <c r="L13" s="2" t="s">
        <v>0</v>
      </c>
      <c r="M13" s="2">
        <v>1</v>
      </c>
      <c r="N13" s="2">
        <v>1</v>
      </c>
      <c r="O13" s="2" t="s">
        <v>0</v>
      </c>
      <c r="P13" s="2"/>
    </row>
    <row r="14" spans="1:16" x14ac:dyDescent="0.25">
      <c r="A14" s="12" t="str">
        <f>(B14&amp;" "&amp;C14&amp;" "&amp;D14&amp;" "&amp;E14&amp;" "&amp;F14&amp;" "&amp;G14&amp;" "&amp;H14&amp;" "&amp;I14&amp;" "&amp;J14&amp;" "&amp;K14&amp;" "&amp;L14&amp;" "&amp;M14&amp;" "&amp;N14&amp;" "&amp;O14&amp;" "&amp;P14)</f>
        <v xml:space="preserve">1 1 1 N 1 1 N N 2 1 2 1 2 2 </v>
      </c>
      <c r="B14" s="2">
        <v>1</v>
      </c>
      <c r="C14" s="2">
        <v>1</v>
      </c>
      <c r="D14" s="2">
        <v>1</v>
      </c>
      <c r="E14" s="2" t="s">
        <v>0</v>
      </c>
      <c r="F14" s="2">
        <v>1</v>
      </c>
      <c r="G14" s="2">
        <v>1</v>
      </c>
      <c r="H14" s="2" t="s">
        <v>0</v>
      </c>
      <c r="I14" s="2" t="s">
        <v>0</v>
      </c>
      <c r="J14" s="2">
        <v>2</v>
      </c>
      <c r="K14" s="2">
        <v>1</v>
      </c>
      <c r="L14" s="2">
        <v>2</v>
      </c>
      <c r="M14" s="2">
        <v>1</v>
      </c>
      <c r="N14" s="2">
        <v>2</v>
      </c>
      <c r="O14" s="2">
        <v>2</v>
      </c>
      <c r="P14" s="2"/>
    </row>
    <row r="15" spans="1:16" x14ac:dyDescent="0.25">
      <c r="A15" s="12" t="str">
        <f>(B15&amp;" "&amp;C15&amp;" "&amp;D15&amp;" "&amp;E15&amp;" "&amp;F15&amp;" "&amp;G15&amp;" "&amp;H15&amp;" "&amp;I15&amp;" "&amp;J15&amp;" "&amp;K15&amp;" "&amp;L15&amp;" "&amp;M15&amp;" "&amp;N15&amp;" "&amp;O15&amp;" "&amp;P15)</f>
        <v xml:space="preserve">N 1 1 N 2 1 1 N 1 N 1 1 2 1 </v>
      </c>
      <c r="B15" s="2" t="s">
        <v>0</v>
      </c>
      <c r="C15" s="2">
        <v>1</v>
      </c>
      <c r="D15" s="2">
        <v>1</v>
      </c>
      <c r="E15" s="2" t="s">
        <v>0</v>
      </c>
      <c r="F15" s="2">
        <v>2</v>
      </c>
      <c r="G15" s="2">
        <v>1</v>
      </c>
      <c r="H15" s="2">
        <v>1</v>
      </c>
      <c r="I15" s="2" t="s">
        <v>0</v>
      </c>
      <c r="J15" s="2">
        <v>1</v>
      </c>
      <c r="K15" s="2" t="s">
        <v>0</v>
      </c>
      <c r="L15" s="2">
        <v>1</v>
      </c>
      <c r="M15" s="2">
        <v>1</v>
      </c>
      <c r="N15" s="2">
        <v>2</v>
      </c>
      <c r="O15" s="2">
        <v>1</v>
      </c>
      <c r="P15" s="2"/>
    </row>
    <row r="16" spans="1:16" x14ac:dyDescent="0.25">
      <c r="A16" s="12" t="str">
        <f>(B16&amp;" "&amp;C16&amp;" "&amp;D16&amp;" "&amp;E16&amp;" "&amp;F16&amp;" "&amp;G16&amp;" "&amp;H16&amp;" "&amp;I16&amp;" "&amp;J16&amp;" "&amp;K16&amp;" "&amp;L16&amp;" "&amp;M16&amp;" "&amp;N16&amp;" "&amp;O16&amp;" "&amp;P16)</f>
        <v xml:space="preserve">2 N 2 2 1 1 1 1 N 2 N 1 N 2 </v>
      </c>
      <c r="B16" s="2">
        <v>2</v>
      </c>
      <c r="C16" s="2" t="s">
        <v>0</v>
      </c>
      <c r="D16" s="2">
        <v>2</v>
      </c>
      <c r="E16" s="2">
        <v>2</v>
      </c>
      <c r="F16" s="2">
        <v>1</v>
      </c>
      <c r="G16" s="2">
        <v>1</v>
      </c>
      <c r="H16" s="2">
        <v>1</v>
      </c>
      <c r="I16" s="2">
        <v>1</v>
      </c>
      <c r="J16" s="2" t="s">
        <v>0</v>
      </c>
      <c r="K16" s="2">
        <v>2</v>
      </c>
      <c r="L16" s="2" t="s">
        <v>0</v>
      </c>
      <c r="M16" s="2">
        <v>1</v>
      </c>
      <c r="N16" s="2" t="s">
        <v>0</v>
      </c>
      <c r="O16" s="2">
        <v>2</v>
      </c>
      <c r="P16" s="2"/>
    </row>
    <row r="17" spans="1:16" x14ac:dyDescent="0.25">
      <c r="A17" s="12" t="str">
        <f>(B17&amp;" "&amp;C17&amp;" "&amp;D17&amp;" "&amp;E17&amp;" "&amp;F17&amp;" "&amp;G17&amp;" "&amp;H17&amp;" "&amp;I17&amp;" "&amp;J17&amp;" "&amp;K17&amp;" "&amp;L17&amp;" "&amp;M17&amp;" "&amp;N17&amp;" "&amp;O17&amp;" "&amp;P17)</f>
        <v xml:space="preserve">1 2 N 1 2 1 N 2 1 1 1 N 1 1 </v>
      </c>
      <c r="B17" s="2">
        <v>1</v>
      </c>
      <c r="C17" s="2">
        <v>2</v>
      </c>
      <c r="D17" s="2" t="s">
        <v>0</v>
      </c>
      <c r="E17" s="2">
        <v>1</v>
      </c>
      <c r="F17" s="2">
        <v>2</v>
      </c>
      <c r="G17" s="2">
        <v>1</v>
      </c>
      <c r="H17" s="2" t="s">
        <v>0</v>
      </c>
      <c r="I17" s="2">
        <v>2</v>
      </c>
      <c r="J17" s="2">
        <v>1</v>
      </c>
      <c r="K17" s="2">
        <v>1</v>
      </c>
      <c r="L17" s="2">
        <v>1</v>
      </c>
      <c r="M17" s="2" t="s">
        <v>0</v>
      </c>
      <c r="N17" s="2">
        <v>1</v>
      </c>
      <c r="O17" s="2">
        <v>1</v>
      </c>
      <c r="P17" s="2"/>
    </row>
    <row r="18" spans="1:16" x14ac:dyDescent="0.25">
      <c r="A18" s="12" t="str">
        <f>(B18&amp;" "&amp;C18&amp;" "&amp;D18&amp;" "&amp;E18&amp;" "&amp;F18&amp;" "&amp;G18&amp;" "&amp;H18&amp;" "&amp;I18&amp;" "&amp;J18&amp;" "&amp;K18&amp;" "&amp;L18&amp;" "&amp;M18&amp;" "&amp;N18&amp;" "&amp;O18&amp;" "&amp;P18)</f>
        <v xml:space="preserve">N 1 1 N 1 2 N 2 2 N N 2 1 1 </v>
      </c>
      <c r="B18" s="2" t="s">
        <v>0</v>
      </c>
      <c r="C18" s="2">
        <v>1</v>
      </c>
      <c r="D18" s="2">
        <v>1</v>
      </c>
      <c r="E18" s="2" t="s">
        <v>0</v>
      </c>
      <c r="F18" s="2">
        <v>1</v>
      </c>
      <c r="G18" s="2">
        <v>2</v>
      </c>
      <c r="H18" s="2" t="s">
        <v>0</v>
      </c>
      <c r="I18" s="2">
        <v>2</v>
      </c>
      <c r="J18" s="2">
        <v>2</v>
      </c>
      <c r="K18" s="2" t="s">
        <v>0</v>
      </c>
      <c r="L18" s="2" t="s">
        <v>0</v>
      </c>
      <c r="M18" s="2">
        <v>2</v>
      </c>
      <c r="N18" s="2">
        <v>1</v>
      </c>
      <c r="O18" s="2">
        <v>1</v>
      </c>
      <c r="P18" s="2"/>
    </row>
    <row r="19" spans="1:16" x14ac:dyDescent="0.25">
      <c r="A19" s="12" t="str">
        <f>(B19&amp;" "&amp;C19&amp;" "&amp;D19&amp;" "&amp;E19&amp;" "&amp;F19&amp;" "&amp;G19&amp;" "&amp;H19&amp;" "&amp;I19&amp;" "&amp;J19&amp;" "&amp;K19&amp;" "&amp;L19&amp;" "&amp;M19&amp;" "&amp;N19&amp;" "&amp;O19&amp;" "&amp;P19)</f>
        <v>1 1 1 N 1 N 1 N 1 2 N 2 2 N 2</v>
      </c>
      <c r="B19" s="2">
        <v>1</v>
      </c>
      <c r="C19" s="2">
        <v>1</v>
      </c>
      <c r="D19" s="2">
        <v>1</v>
      </c>
      <c r="E19" s="2" t="s">
        <v>0</v>
      </c>
      <c r="F19" s="2">
        <v>1</v>
      </c>
      <c r="G19" s="2" t="s">
        <v>0</v>
      </c>
      <c r="H19" s="2">
        <v>1</v>
      </c>
      <c r="I19" s="2" t="s">
        <v>0</v>
      </c>
      <c r="J19" s="2">
        <v>1</v>
      </c>
      <c r="K19" s="2">
        <v>2</v>
      </c>
      <c r="L19" s="2" t="s">
        <v>0</v>
      </c>
      <c r="M19" s="2">
        <v>2</v>
      </c>
      <c r="N19" s="2">
        <v>2</v>
      </c>
      <c r="O19" s="2" t="s">
        <v>0</v>
      </c>
      <c r="P19" s="2">
        <v>2</v>
      </c>
    </row>
    <row r="20" spans="1:16" x14ac:dyDescent="0.25">
      <c r="A20" s="12" t="str">
        <f>(B20&amp;" "&amp;C20&amp;" "&amp;D20&amp;" "&amp;E20&amp;" "&amp;F20&amp;" "&amp;G20&amp;" "&amp;H20&amp;" "&amp;I20&amp;" "&amp;J20&amp;" "&amp;K20&amp;" "&amp;L20&amp;" "&amp;M20&amp;" "&amp;N20&amp;" "&amp;O20&amp;" "&amp;P20)</f>
        <v xml:space="preserve">N 1 1 2 1 N 2 1 1 1 1 N 2 2 </v>
      </c>
      <c r="B20" s="2" t="s">
        <v>0</v>
      </c>
      <c r="C20" s="2">
        <v>1</v>
      </c>
      <c r="D20" s="2">
        <v>1</v>
      </c>
      <c r="E20" s="2">
        <v>2</v>
      </c>
      <c r="F20" s="2">
        <v>1</v>
      </c>
      <c r="G20" s="2" t="s">
        <v>0</v>
      </c>
      <c r="H20" s="2">
        <v>2</v>
      </c>
      <c r="I20" s="2">
        <v>1</v>
      </c>
      <c r="J20" s="2">
        <v>1</v>
      </c>
      <c r="K20" s="2">
        <v>1</v>
      </c>
      <c r="L20" s="2">
        <v>1</v>
      </c>
      <c r="M20" s="2" t="s">
        <v>0</v>
      </c>
      <c r="N20" s="2">
        <v>2</v>
      </c>
      <c r="O20" s="2">
        <v>2</v>
      </c>
      <c r="P20" s="2"/>
    </row>
    <row r="21" spans="1:16" x14ac:dyDescent="0.25">
      <c r="A21" s="12" t="str">
        <f>(B21&amp;" "&amp;C21&amp;" "&amp;D21&amp;" "&amp;E21&amp;" "&amp;F21&amp;" "&amp;G21&amp;" "&amp;H21&amp;" "&amp;I21&amp;" "&amp;J21&amp;" "&amp;K21&amp;" "&amp;L21&amp;" "&amp;M21&amp;" "&amp;N21&amp;" "&amp;O21&amp;" "&amp;P21)</f>
        <v xml:space="preserve">N 1 N 1 1 1 N N N 2 1 2 2 1 </v>
      </c>
      <c r="B21" s="2" t="s">
        <v>0</v>
      </c>
      <c r="C21" s="2">
        <v>1</v>
      </c>
      <c r="D21" s="2" t="s">
        <v>0</v>
      </c>
      <c r="E21" s="2">
        <v>1</v>
      </c>
      <c r="F21" s="2">
        <v>1</v>
      </c>
      <c r="G21" s="2">
        <v>1</v>
      </c>
      <c r="H21" s="2" t="s">
        <v>0</v>
      </c>
      <c r="I21" s="2" t="s">
        <v>0</v>
      </c>
      <c r="J21" s="2" t="s">
        <v>0</v>
      </c>
      <c r="K21" s="2">
        <v>2</v>
      </c>
      <c r="L21" s="2">
        <v>1</v>
      </c>
      <c r="M21" s="2">
        <v>2</v>
      </c>
      <c r="N21" s="2">
        <v>2</v>
      </c>
      <c r="O21" s="2">
        <v>1</v>
      </c>
      <c r="P21" s="2"/>
    </row>
    <row r="22" spans="1:16" x14ac:dyDescent="0.25">
      <c r="A22" s="12" t="str">
        <f>(B22&amp;" "&amp;C22&amp;" "&amp;D22&amp;" "&amp;E22&amp;" "&amp;F22&amp;" "&amp;G22&amp;" "&amp;H22&amp;" "&amp;I22&amp;" "&amp;J22&amp;" "&amp;K22&amp;" "&amp;L22&amp;" "&amp;M22&amp;" "&amp;N22&amp;" "&amp;O22&amp;" "&amp;P22)</f>
        <v xml:space="preserve">1 2 2 1 1 2 2 2 1 2 1 1 2 1 </v>
      </c>
      <c r="B22" s="2">
        <v>1</v>
      </c>
      <c r="C22" s="2">
        <v>2</v>
      </c>
      <c r="D22" s="2">
        <v>2</v>
      </c>
      <c r="E22" s="2">
        <v>1</v>
      </c>
      <c r="F22" s="2">
        <v>1</v>
      </c>
      <c r="G22" s="2">
        <v>2</v>
      </c>
      <c r="H22" s="2">
        <v>2</v>
      </c>
      <c r="I22" s="2">
        <v>2</v>
      </c>
      <c r="J22" s="2">
        <v>1</v>
      </c>
      <c r="K22" s="2">
        <v>2</v>
      </c>
      <c r="L22" s="2">
        <v>1</v>
      </c>
      <c r="M22" s="2">
        <v>1</v>
      </c>
      <c r="N22" s="2">
        <v>2</v>
      </c>
      <c r="O22" s="2">
        <v>1</v>
      </c>
      <c r="P22" s="2"/>
    </row>
    <row r="23" spans="1:16" x14ac:dyDescent="0.25">
      <c r="A23" s="12" t="str">
        <f>(B23&amp;" "&amp;C23&amp;" "&amp;D23&amp;" "&amp;E23&amp;" "&amp;F23&amp;" "&amp;G23&amp;" "&amp;H23&amp;" "&amp;I23&amp;" "&amp;J23&amp;" "&amp;K23&amp;" "&amp;L23&amp;" "&amp;M23&amp;" "&amp;N23&amp;" "&amp;O23&amp;" "&amp;P23)</f>
        <v xml:space="preserve">2 N 1 2 2 1 2 1 1 1 2 2 1 2 </v>
      </c>
      <c r="B23" s="2">
        <v>2</v>
      </c>
      <c r="C23" s="2" t="s">
        <v>0</v>
      </c>
      <c r="D23" s="2">
        <v>1</v>
      </c>
      <c r="E23" s="2">
        <v>2</v>
      </c>
      <c r="F23" s="2">
        <v>2</v>
      </c>
      <c r="G23" s="2">
        <v>1</v>
      </c>
      <c r="H23" s="2">
        <v>2</v>
      </c>
      <c r="I23" s="2">
        <v>1</v>
      </c>
      <c r="J23" s="2">
        <v>1</v>
      </c>
      <c r="K23" s="2">
        <v>1</v>
      </c>
      <c r="L23" s="2">
        <v>2</v>
      </c>
      <c r="M23" s="2">
        <v>2</v>
      </c>
      <c r="N23" s="2">
        <v>1</v>
      </c>
      <c r="O23" s="2">
        <v>2</v>
      </c>
      <c r="P23" s="2"/>
    </row>
    <row r="24" spans="1:16" x14ac:dyDescent="0.25">
      <c r="A24" s="12" t="str">
        <f>(B24&amp;" "&amp;C24&amp;" "&amp;D24&amp;" "&amp;E24&amp;" "&amp;F24&amp;" "&amp;G24&amp;" "&amp;H24&amp;" "&amp;I24&amp;" "&amp;J24&amp;" "&amp;K24&amp;" "&amp;L24&amp;" "&amp;M24&amp;" "&amp;N24&amp;" "&amp;O24&amp;" "&amp;P24)</f>
        <v xml:space="preserve">N 2 1 N N 1 1 1 N 2 N 1 N 1 </v>
      </c>
      <c r="B24" s="2" t="s">
        <v>0</v>
      </c>
      <c r="C24" s="2">
        <v>2</v>
      </c>
      <c r="D24" s="2">
        <v>1</v>
      </c>
      <c r="E24" s="2" t="s">
        <v>0</v>
      </c>
      <c r="F24" s="2" t="s">
        <v>0</v>
      </c>
      <c r="G24" s="2">
        <v>1</v>
      </c>
      <c r="H24" s="2">
        <v>1</v>
      </c>
      <c r="I24" s="2">
        <v>1</v>
      </c>
      <c r="J24" s="2" t="s">
        <v>0</v>
      </c>
      <c r="K24" s="2">
        <v>2</v>
      </c>
      <c r="L24" s="2" t="s">
        <v>0</v>
      </c>
      <c r="M24" s="2">
        <v>1</v>
      </c>
      <c r="N24" s="2" t="s">
        <v>0</v>
      </c>
      <c r="O24" s="2">
        <v>1</v>
      </c>
      <c r="P24" s="2"/>
    </row>
    <row r="25" spans="1:16" x14ac:dyDescent="0.25">
      <c r="A25" s="12" t="str">
        <f>(B25&amp;" "&amp;C25&amp;" "&amp;D25&amp;" "&amp;E25&amp;" "&amp;F25&amp;" "&amp;G25&amp;" "&amp;H25&amp;" "&amp;I25&amp;" "&amp;J25&amp;" "&amp;K25&amp;" "&amp;L25&amp;" "&amp;M25&amp;" "&amp;N25&amp;" "&amp;O25&amp;" "&amp;P25)</f>
        <v xml:space="preserve">1 1 1 2 1 N 1 1 1 1 1 N N 1 </v>
      </c>
      <c r="B25" s="2">
        <v>1</v>
      </c>
      <c r="C25" s="2">
        <v>1</v>
      </c>
      <c r="D25" s="2">
        <v>1</v>
      </c>
      <c r="E25" s="2">
        <v>2</v>
      </c>
      <c r="F25" s="2">
        <v>1</v>
      </c>
      <c r="G25" s="2" t="s">
        <v>0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 t="s">
        <v>0</v>
      </c>
      <c r="N25" s="2" t="s">
        <v>0</v>
      </c>
      <c r="O25" s="2">
        <v>1</v>
      </c>
      <c r="P25" s="2"/>
    </row>
    <row r="26" spans="1:16" x14ac:dyDescent="0.25">
      <c r="A26" s="12" t="str">
        <f>(B26&amp;" "&amp;C26&amp;" "&amp;D26&amp;" "&amp;E26&amp;" "&amp;F26&amp;" "&amp;G26&amp;" "&amp;H26&amp;" "&amp;I26&amp;" "&amp;J26&amp;" "&amp;K26&amp;" "&amp;L26&amp;" "&amp;M26&amp;" "&amp;N26&amp;" "&amp;O26&amp;" "&amp;P26)</f>
        <v xml:space="preserve">1 2 N N 2 1 N 1 2 1 2 2 N 2 </v>
      </c>
      <c r="B26" s="2">
        <v>1</v>
      </c>
      <c r="C26" s="2">
        <v>2</v>
      </c>
      <c r="D26" s="2" t="s">
        <v>0</v>
      </c>
      <c r="E26" s="2" t="s">
        <v>0</v>
      </c>
      <c r="F26" s="2">
        <v>2</v>
      </c>
      <c r="G26" s="2">
        <v>1</v>
      </c>
      <c r="H26" s="2" t="s">
        <v>0</v>
      </c>
      <c r="I26" s="2">
        <v>1</v>
      </c>
      <c r="J26" s="2">
        <v>2</v>
      </c>
      <c r="K26" s="2">
        <v>1</v>
      </c>
      <c r="L26" s="2">
        <v>2</v>
      </c>
      <c r="M26" s="2">
        <v>2</v>
      </c>
      <c r="N26" s="2" t="s">
        <v>0</v>
      </c>
      <c r="O26" s="2">
        <v>2</v>
      </c>
      <c r="P26" s="2"/>
    </row>
    <row r="27" spans="1:16" x14ac:dyDescent="0.25">
      <c r="A27" s="12" t="str">
        <f>(B27&amp;" "&amp;C27&amp;" "&amp;D27&amp;" "&amp;E27&amp;" "&amp;F27&amp;" "&amp;G27&amp;" "&amp;H27&amp;" "&amp;I27&amp;" "&amp;J27&amp;" "&amp;K27&amp;" "&amp;L27&amp;" "&amp;M27&amp;" "&amp;N27&amp;" "&amp;O27&amp;" "&amp;P27)</f>
        <v xml:space="preserve">N 1 N N N 1 1 N 2 N 1 1 1 N </v>
      </c>
      <c r="B27" s="2" t="s">
        <v>0</v>
      </c>
      <c r="C27" s="2">
        <v>1</v>
      </c>
      <c r="D27" s="2" t="s">
        <v>0</v>
      </c>
      <c r="E27" s="2" t="s">
        <v>0</v>
      </c>
      <c r="F27" s="2" t="s">
        <v>0</v>
      </c>
      <c r="G27" s="2">
        <v>1</v>
      </c>
      <c r="H27" s="2">
        <v>1</v>
      </c>
      <c r="I27" s="2" t="s">
        <v>0</v>
      </c>
      <c r="J27" s="2">
        <v>2</v>
      </c>
      <c r="K27" s="2" t="s">
        <v>0</v>
      </c>
      <c r="L27" s="2">
        <v>1</v>
      </c>
      <c r="M27" s="2">
        <v>1</v>
      </c>
      <c r="N27" s="2">
        <v>1</v>
      </c>
      <c r="O27" s="2" t="s">
        <v>0</v>
      </c>
      <c r="P27" s="2"/>
    </row>
    <row r="28" spans="1:16" x14ac:dyDescent="0.25">
      <c r="A28" s="12" t="str">
        <f>(B28&amp;" "&amp;C28&amp;" "&amp;D28&amp;" "&amp;E28&amp;" "&amp;F28&amp;" "&amp;G28&amp;" "&amp;H28&amp;" "&amp;I28&amp;" "&amp;J28&amp;" "&amp;K28&amp;" "&amp;L28&amp;" "&amp;M28&amp;" "&amp;N28&amp;" "&amp;O28&amp;" "&amp;P28)</f>
        <v xml:space="preserve">1 1 2 2 N N 2 1 1 1 N 1 1 N </v>
      </c>
      <c r="B28" s="2">
        <v>1</v>
      </c>
      <c r="C28" s="2">
        <v>1</v>
      </c>
      <c r="D28" s="2">
        <v>2</v>
      </c>
      <c r="E28" s="2">
        <v>2</v>
      </c>
      <c r="F28" s="2" t="s">
        <v>0</v>
      </c>
      <c r="G28" s="2" t="s">
        <v>0</v>
      </c>
      <c r="H28" s="2">
        <v>2</v>
      </c>
      <c r="I28" s="2">
        <v>1</v>
      </c>
      <c r="J28" s="2">
        <v>1</v>
      </c>
      <c r="K28" s="2">
        <v>1</v>
      </c>
      <c r="L28" s="2" t="s">
        <v>0</v>
      </c>
      <c r="M28" s="2">
        <v>1</v>
      </c>
      <c r="N28" s="2">
        <v>1</v>
      </c>
      <c r="O28" s="2" t="s">
        <v>0</v>
      </c>
      <c r="P28" s="2"/>
    </row>
    <row r="29" spans="1:16" x14ac:dyDescent="0.25">
      <c r="A29" s="12" t="str">
        <f>(B29&amp;" "&amp;C29&amp;" "&amp;D29&amp;" "&amp;E29&amp;" "&amp;F29&amp;" "&amp;G29&amp;" "&amp;H29&amp;" "&amp;I29&amp;" "&amp;J29&amp;" "&amp;K29&amp;" "&amp;L29&amp;" "&amp;M29&amp;" "&amp;N29&amp;" "&amp;O29&amp;" "&amp;P29)</f>
        <v xml:space="preserve">1 N N N 2 1 1 2 1 1 1 N N N </v>
      </c>
      <c r="B29" s="2">
        <v>1</v>
      </c>
      <c r="C29" s="2" t="s">
        <v>0</v>
      </c>
      <c r="D29" s="2" t="s">
        <v>0</v>
      </c>
      <c r="E29" s="2" t="s">
        <v>0</v>
      </c>
      <c r="F29" s="2">
        <v>2</v>
      </c>
      <c r="G29" s="2">
        <v>1</v>
      </c>
      <c r="H29" s="2">
        <v>1</v>
      </c>
      <c r="I29" s="2">
        <v>2</v>
      </c>
      <c r="J29" s="2">
        <v>1</v>
      </c>
      <c r="K29" s="2">
        <v>1</v>
      </c>
      <c r="L29" s="2">
        <v>1</v>
      </c>
      <c r="M29" s="2" t="s">
        <v>0</v>
      </c>
      <c r="N29" s="2" t="s">
        <v>0</v>
      </c>
      <c r="O29" s="2" t="s">
        <v>0</v>
      </c>
      <c r="P29" s="2"/>
    </row>
    <row r="30" spans="1:16" x14ac:dyDescent="0.25">
      <c r="A30" s="12" t="str">
        <f>(B30&amp;" "&amp;C30&amp;" "&amp;D30&amp;" "&amp;E30&amp;" "&amp;F30&amp;" "&amp;G30&amp;" "&amp;H30&amp;" "&amp;I30&amp;" "&amp;J30&amp;" "&amp;K30&amp;" "&amp;L30&amp;" "&amp;M30&amp;" "&amp;N30&amp;" "&amp;O30&amp;" "&amp;P30)</f>
        <v xml:space="preserve">2 1 1 1 N 1 N 1 2 1 N 1 N N </v>
      </c>
      <c r="B30" s="2">
        <v>2</v>
      </c>
      <c r="C30" s="2">
        <v>1</v>
      </c>
      <c r="D30" s="2">
        <v>1</v>
      </c>
      <c r="E30" s="2">
        <v>1</v>
      </c>
      <c r="F30" s="2" t="s">
        <v>0</v>
      </c>
      <c r="G30" s="2">
        <v>1</v>
      </c>
      <c r="H30" s="2" t="s">
        <v>0</v>
      </c>
      <c r="I30" s="2">
        <v>1</v>
      </c>
      <c r="J30" s="2">
        <v>2</v>
      </c>
      <c r="K30" s="2">
        <v>1</v>
      </c>
      <c r="L30" s="2" t="s">
        <v>0</v>
      </c>
      <c r="M30" s="2">
        <v>1</v>
      </c>
      <c r="N30" s="2" t="s">
        <v>0</v>
      </c>
      <c r="O30" s="2" t="s">
        <v>0</v>
      </c>
      <c r="P30" s="2"/>
    </row>
    <row r="31" spans="1:16" x14ac:dyDescent="0.25">
      <c r="A31" s="12" t="str">
        <f>(B31&amp;" "&amp;C31&amp;" "&amp;D31&amp;" "&amp;E31&amp;" "&amp;F31&amp;" "&amp;G31&amp;" "&amp;H31&amp;" "&amp;I31&amp;" "&amp;J31&amp;" "&amp;K31&amp;" "&amp;L31&amp;" "&amp;M31&amp;" "&amp;N31&amp;" "&amp;O31&amp;" "&amp;P31)</f>
        <v xml:space="preserve">1 1 2 2 2 1 1 1 N 1 N 1 2 2 </v>
      </c>
      <c r="B31" s="2">
        <v>1</v>
      </c>
      <c r="C31" s="2">
        <v>1</v>
      </c>
      <c r="D31" s="2">
        <v>2</v>
      </c>
      <c r="E31" s="2">
        <v>2</v>
      </c>
      <c r="F31" s="2">
        <v>2</v>
      </c>
      <c r="G31" s="2">
        <v>1</v>
      </c>
      <c r="H31" s="2">
        <v>1</v>
      </c>
      <c r="I31" s="2">
        <v>1</v>
      </c>
      <c r="J31" s="2" t="s">
        <v>0</v>
      </c>
      <c r="K31" s="2">
        <v>1</v>
      </c>
      <c r="L31" s="2" t="s">
        <v>0</v>
      </c>
      <c r="M31" s="2">
        <v>1</v>
      </c>
      <c r="N31" s="2">
        <v>2</v>
      </c>
      <c r="O31" s="2">
        <v>2</v>
      </c>
      <c r="P31" s="2"/>
    </row>
    <row r="32" spans="1:16" x14ac:dyDescent="0.25">
      <c r="A32" s="12" t="str">
        <f>(B32&amp;" "&amp;C32&amp;" "&amp;D32&amp;" "&amp;E32&amp;" "&amp;F32&amp;" "&amp;G32&amp;" "&amp;H32&amp;" "&amp;I32&amp;" "&amp;J32&amp;" "&amp;K32&amp;" "&amp;L32&amp;" "&amp;M32&amp;" "&amp;N32&amp;" "&amp;O32&amp;" "&amp;P32)</f>
        <v xml:space="preserve">2 N 2 N 1 2 1 2 2 1 N 1 1 2 </v>
      </c>
      <c r="B32" s="2">
        <v>2</v>
      </c>
      <c r="C32" s="2" t="s">
        <v>0</v>
      </c>
      <c r="D32" s="2">
        <v>2</v>
      </c>
      <c r="E32" s="2" t="s">
        <v>0</v>
      </c>
      <c r="F32" s="2">
        <v>1</v>
      </c>
      <c r="G32" s="2">
        <v>2</v>
      </c>
      <c r="H32" s="2">
        <v>1</v>
      </c>
      <c r="I32" s="2">
        <v>2</v>
      </c>
      <c r="J32" s="2">
        <v>2</v>
      </c>
      <c r="K32" s="2">
        <v>1</v>
      </c>
      <c r="L32" s="2" t="s">
        <v>0</v>
      </c>
      <c r="M32" s="2">
        <v>1</v>
      </c>
      <c r="N32" s="2">
        <v>1</v>
      </c>
      <c r="O32" s="2">
        <v>2</v>
      </c>
      <c r="P32" s="2"/>
    </row>
    <row r="33" spans="1:16" x14ac:dyDescent="0.25">
      <c r="A33" s="12" t="str">
        <f>(B33&amp;" "&amp;C33&amp;" "&amp;D33&amp;" "&amp;E33&amp;" "&amp;F33&amp;" "&amp;G33&amp;" "&amp;H33&amp;" "&amp;I33&amp;" "&amp;J33&amp;" "&amp;K33&amp;" "&amp;L33&amp;" "&amp;M33&amp;" "&amp;N33&amp;" "&amp;O33&amp;" "&amp;P33)</f>
        <v xml:space="preserve">1 2 N N N 2 2 N 1 N 1 2 1 1 </v>
      </c>
      <c r="B33" s="2">
        <v>1</v>
      </c>
      <c r="C33" s="2">
        <v>2</v>
      </c>
      <c r="D33" s="2" t="s">
        <v>0</v>
      </c>
      <c r="E33" s="2" t="s">
        <v>0</v>
      </c>
      <c r="F33" s="2" t="s">
        <v>0</v>
      </c>
      <c r="G33" s="2">
        <v>2</v>
      </c>
      <c r="H33" s="2">
        <v>2</v>
      </c>
      <c r="I33" s="2" t="s">
        <v>0</v>
      </c>
      <c r="J33" s="2">
        <v>1</v>
      </c>
      <c r="K33" s="2" t="s">
        <v>0</v>
      </c>
      <c r="L33" s="2">
        <v>1</v>
      </c>
      <c r="M33" s="2">
        <v>2</v>
      </c>
      <c r="N33" s="2">
        <v>1</v>
      </c>
      <c r="O33" s="2">
        <v>1</v>
      </c>
      <c r="P33" s="2"/>
    </row>
    <row r="34" spans="1:16" x14ac:dyDescent="0.25">
      <c r="A34" s="12" t="str">
        <f>(B34&amp;" "&amp;C34&amp;" "&amp;D34&amp;" "&amp;E34&amp;" "&amp;F34&amp;" "&amp;G34&amp;" "&amp;H34&amp;" "&amp;I34&amp;" "&amp;J34&amp;" "&amp;K34&amp;" "&amp;L34&amp;" "&amp;M34&amp;" "&amp;N34&amp;" "&amp;O34&amp;" "&amp;P34)</f>
        <v xml:space="preserve">N N 1 1 2 2 1 1 N 1 2 N 2 1 </v>
      </c>
      <c r="B34" s="2" t="s">
        <v>0</v>
      </c>
      <c r="C34" s="2" t="s">
        <v>0</v>
      </c>
      <c r="D34" s="2">
        <v>1</v>
      </c>
      <c r="E34" s="2">
        <v>1</v>
      </c>
      <c r="F34" s="2">
        <v>2</v>
      </c>
      <c r="G34" s="2">
        <v>2</v>
      </c>
      <c r="H34" s="2">
        <v>1</v>
      </c>
      <c r="I34" s="2">
        <v>1</v>
      </c>
      <c r="J34" s="2" t="s">
        <v>0</v>
      </c>
      <c r="K34" s="2">
        <v>1</v>
      </c>
      <c r="L34" s="2">
        <v>2</v>
      </c>
      <c r="M34" s="2" t="s">
        <v>0</v>
      </c>
      <c r="N34" s="2">
        <v>2</v>
      </c>
      <c r="O34" s="2">
        <v>1</v>
      </c>
      <c r="P34" s="2"/>
    </row>
    <row r="35" spans="1:16" x14ac:dyDescent="0.25">
      <c r="A35" t="str">
        <f>(B35&amp;" "&amp;C35&amp;" "&amp;D35&amp;" "&amp;E35&amp;" "&amp;F35&amp;" "&amp;G35&amp;" "&amp;H35&amp;" "&amp;I35&amp;" "&amp;J35&amp;" "&amp;K35&amp;" "&amp;L35&amp;" "&amp;M35&amp;" "&amp;N35&amp;" "&amp;O35&amp;" "&amp;P35)</f>
        <v xml:space="preserve">              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t="str">
        <f>(B37&amp;" "&amp;C37&amp;" "&amp;D37&amp;" "&amp;E37&amp;" "&amp;F37&amp;" "&amp;G37&amp;" "&amp;H37&amp;" "&amp;I37&amp;" "&amp;J37&amp;" "&amp;K37&amp;" "&amp;L37&amp;" "&amp;M37&amp;" "&amp;N37&amp;" "&amp;O37&amp;" "&amp;P37)</f>
        <v xml:space="preserve">N 1 N 1 1 1 2 2 N N N 1 2 N </v>
      </c>
      <c r="B37" s="3" t="s">
        <v>0</v>
      </c>
      <c r="C37" s="3">
        <v>1</v>
      </c>
      <c r="D37" s="3" t="s">
        <v>0</v>
      </c>
      <c r="E37" s="3">
        <v>1</v>
      </c>
      <c r="F37" s="3">
        <v>1</v>
      </c>
      <c r="G37" s="3">
        <v>1</v>
      </c>
      <c r="H37" s="3">
        <v>2</v>
      </c>
      <c r="I37" s="3">
        <v>2</v>
      </c>
      <c r="J37" s="3" t="s">
        <v>0</v>
      </c>
      <c r="K37" s="3" t="s">
        <v>0</v>
      </c>
      <c r="L37" s="3" t="s">
        <v>0</v>
      </c>
      <c r="M37" s="3">
        <v>1</v>
      </c>
      <c r="N37" s="3">
        <v>2</v>
      </c>
      <c r="O37" s="3" t="s">
        <v>0</v>
      </c>
      <c r="P37" s="3"/>
    </row>
    <row r="38" spans="1:16" x14ac:dyDescent="0.25">
      <c r="A38" t="str">
        <f>(B38&amp;" "&amp;C38&amp;" "&amp;D38&amp;" "&amp;E38&amp;" "&amp;F38&amp;" "&amp;G38&amp;" "&amp;H38&amp;" "&amp;I38&amp;" "&amp;J38&amp;" "&amp;K38&amp;" "&amp;L38&amp;" "&amp;M38&amp;" "&amp;N38&amp;" "&amp;O38&amp;" "&amp;P38)</f>
        <v xml:space="preserve">1 1 2 1 N N N N N 1 1 2 N 2 </v>
      </c>
      <c r="B38" s="3">
        <v>1</v>
      </c>
      <c r="C38" s="3">
        <v>1</v>
      </c>
      <c r="D38" s="3">
        <v>2</v>
      </c>
      <c r="E38" s="3">
        <v>1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>
        <v>1</v>
      </c>
      <c r="L38" s="3">
        <v>1</v>
      </c>
      <c r="M38" s="3">
        <v>2</v>
      </c>
      <c r="N38" s="3" t="s">
        <v>0</v>
      </c>
      <c r="O38" s="3">
        <v>2</v>
      </c>
      <c r="P38" s="3"/>
    </row>
    <row r="39" spans="1:16" x14ac:dyDescent="0.25">
      <c r="A39" t="str">
        <f>(B39&amp;" "&amp;C39&amp;" "&amp;D39&amp;" "&amp;E39&amp;" "&amp;F39&amp;" "&amp;G39&amp;" "&amp;H39&amp;" "&amp;I39&amp;" "&amp;J39&amp;" "&amp;K39&amp;" "&amp;L39&amp;" "&amp;M39&amp;" "&amp;N39&amp;" "&amp;O39&amp;" "&amp;P39)</f>
        <v xml:space="preserve">2 N N 1 1 1 N N 1 2 2 1 1  </v>
      </c>
      <c r="B39" s="3">
        <v>2</v>
      </c>
      <c r="C39" s="3" t="s">
        <v>0</v>
      </c>
      <c r="D39" s="3" t="s">
        <v>0</v>
      </c>
      <c r="E39" s="3">
        <v>1</v>
      </c>
      <c r="F39" s="3">
        <v>1</v>
      </c>
      <c r="G39" s="3">
        <v>1</v>
      </c>
      <c r="H39" s="3" t="s">
        <v>0</v>
      </c>
      <c r="I39" s="3" t="s">
        <v>0</v>
      </c>
      <c r="J39" s="3">
        <v>1</v>
      </c>
      <c r="K39" s="3">
        <v>2</v>
      </c>
      <c r="L39" s="3">
        <v>2</v>
      </c>
      <c r="M39" s="3">
        <v>1</v>
      </c>
      <c r="N39" s="3">
        <v>1</v>
      </c>
      <c r="O39" s="3"/>
      <c r="P39" s="3"/>
    </row>
    <row r="40" spans="1:16" x14ac:dyDescent="0.25">
      <c r="A40" t="str">
        <f>(B40&amp;" "&amp;C40&amp;" "&amp;D40&amp;" "&amp;E40&amp;" "&amp;F40&amp;" "&amp;G40&amp;" "&amp;H40&amp;" "&amp;I40&amp;" "&amp;J40&amp;" "&amp;K40&amp;" "&amp;L40&amp;" "&amp;M40&amp;" "&amp;N40&amp;" "&amp;O40&amp;" "&amp;P40)</f>
        <v xml:space="preserve">1 1 1 2 1 1 1 1 1 1 2 N N 1 </v>
      </c>
      <c r="B40" s="3">
        <v>1</v>
      </c>
      <c r="C40" s="3">
        <v>1</v>
      </c>
      <c r="D40" s="3">
        <v>1</v>
      </c>
      <c r="E40" s="3">
        <v>2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2</v>
      </c>
      <c r="M40" s="3" t="s">
        <v>0</v>
      </c>
      <c r="N40" s="3" t="s">
        <v>0</v>
      </c>
      <c r="O40" s="3">
        <v>1</v>
      </c>
      <c r="P40" s="3"/>
    </row>
    <row r="41" spans="1:16" x14ac:dyDescent="0.25">
      <c r="A41" t="str">
        <f>(B41&amp;" "&amp;C41&amp;" "&amp;D41&amp;" "&amp;E41&amp;" "&amp;F41&amp;" "&amp;G41&amp;" "&amp;H41&amp;" "&amp;I41&amp;" "&amp;J41&amp;" "&amp;K41&amp;" "&amp;L41&amp;" "&amp;M41&amp;" "&amp;N41&amp;" "&amp;O41&amp;" "&amp;P41)</f>
        <v xml:space="preserve">2 1 N N 1 N 1 1 N N 1 2 2 2 </v>
      </c>
      <c r="B41" s="3">
        <v>2</v>
      </c>
      <c r="C41" s="3">
        <v>1</v>
      </c>
      <c r="D41" s="3" t="s">
        <v>0</v>
      </c>
      <c r="E41" s="3" t="s">
        <v>0</v>
      </c>
      <c r="F41" s="3">
        <v>1</v>
      </c>
      <c r="G41" s="3" t="s">
        <v>0</v>
      </c>
      <c r="H41" s="3">
        <v>1</v>
      </c>
      <c r="I41" s="3">
        <v>1</v>
      </c>
      <c r="J41" s="3" t="s">
        <v>0</v>
      </c>
      <c r="K41" s="3" t="s">
        <v>0</v>
      </c>
      <c r="L41" s="3">
        <v>1</v>
      </c>
      <c r="M41" s="3">
        <v>2</v>
      </c>
      <c r="N41" s="3">
        <v>2</v>
      </c>
      <c r="O41" s="3">
        <v>2</v>
      </c>
      <c r="P41" s="3"/>
    </row>
    <row r="42" spans="1:16" x14ac:dyDescent="0.25">
      <c r="A42" t="str">
        <f>(B42&amp;" "&amp;C42&amp;" "&amp;D42&amp;" "&amp;E42&amp;" "&amp;F42&amp;" "&amp;G42&amp;" "&amp;H42&amp;" "&amp;I42&amp;" "&amp;J42&amp;" "&amp;K42&amp;" "&amp;L42&amp;" "&amp;M42&amp;" "&amp;N42&amp;" "&amp;O42&amp;" "&amp;P42)</f>
        <v xml:space="preserve">1 2 2 N 2 2 2 1 1 1 2 1 1 2 </v>
      </c>
      <c r="B42" s="3">
        <v>1</v>
      </c>
      <c r="C42" s="3">
        <v>2</v>
      </c>
      <c r="D42" s="3">
        <v>2</v>
      </c>
      <c r="E42" s="3" t="s">
        <v>0</v>
      </c>
      <c r="F42" s="3">
        <v>2</v>
      </c>
      <c r="G42" s="3">
        <v>2</v>
      </c>
      <c r="H42" s="3">
        <v>2</v>
      </c>
      <c r="I42" s="3">
        <v>1</v>
      </c>
      <c r="J42" s="3">
        <v>1</v>
      </c>
      <c r="K42" s="3">
        <v>1</v>
      </c>
      <c r="L42" s="3">
        <v>2</v>
      </c>
      <c r="M42" s="3">
        <v>1</v>
      </c>
      <c r="N42" s="3">
        <v>1</v>
      </c>
      <c r="O42" s="3">
        <v>2</v>
      </c>
      <c r="P42" s="3"/>
    </row>
    <row r="43" spans="1:16" x14ac:dyDescent="0.25">
      <c r="A43" t="str">
        <f>(B43&amp;" "&amp;C43&amp;" "&amp;D43&amp;" "&amp;E43&amp;" "&amp;F43&amp;" "&amp;G43&amp;" "&amp;H43&amp;" "&amp;I43&amp;" "&amp;J43&amp;" "&amp;K43&amp;" "&amp;L43&amp;" "&amp;M43&amp;" "&amp;N43&amp;" "&amp;O43&amp;" "&amp;P43)</f>
        <v xml:space="preserve">N 2 1 2 1 2 1 2 2 1 1 2 1 2 </v>
      </c>
      <c r="B43" s="3" t="s">
        <v>0</v>
      </c>
      <c r="C43" s="3">
        <v>2</v>
      </c>
      <c r="D43" s="3">
        <v>1</v>
      </c>
      <c r="E43" s="3">
        <v>2</v>
      </c>
      <c r="F43" s="3">
        <v>1</v>
      </c>
      <c r="G43" s="3">
        <v>2</v>
      </c>
      <c r="H43" s="3">
        <v>1</v>
      </c>
      <c r="I43" s="3">
        <v>2</v>
      </c>
      <c r="J43" s="3">
        <v>2</v>
      </c>
      <c r="K43" s="3">
        <v>1</v>
      </c>
      <c r="L43" s="3">
        <v>1</v>
      </c>
      <c r="M43" s="3">
        <v>2</v>
      </c>
      <c r="N43" s="3">
        <v>1</v>
      </c>
      <c r="O43" s="3">
        <v>2</v>
      </c>
      <c r="P43" s="3"/>
    </row>
    <row r="44" spans="1:16" x14ac:dyDescent="0.25">
      <c r="A44" t="str">
        <f>(B44&amp;" "&amp;C44&amp;" "&amp;D44&amp;" "&amp;E44&amp;" "&amp;F44&amp;" "&amp;G44&amp;" "&amp;H44&amp;" "&amp;I44&amp;" "&amp;J44&amp;" "&amp;K44&amp;" "&amp;L44&amp;" "&amp;M44&amp;" "&amp;N44&amp;" "&amp;O44&amp;" "&amp;P44)</f>
        <v xml:space="preserve">1 N N N 1 N N 1 1 N 2 N N 2 </v>
      </c>
      <c r="B44" s="3">
        <v>1</v>
      </c>
      <c r="C44" s="3" t="s">
        <v>0</v>
      </c>
      <c r="D44" s="3" t="s">
        <v>0</v>
      </c>
      <c r="E44" s="3" t="s">
        <v>0</v>
      </c>
      <c r="F44" s="3">
        <v>1</v>
      </c>
      <c r="G44" s="3" t="s">
        <v>0</v>
      </c>
      <c r="H44" s="3" t="s">
        <v>0</v>
      </c>
      <c r="I44" s="3">
        <v>1</v>
      </c>
      <c r="J44" s="3">
        <v>1</v>
      </c>
      <c r="K44" s="3" t="s">
        <v>0</v>
      </c>
      <c r="L44" s="3">
        <v>2</v>
      </c>
      <c r="M44" s="3" t="s">
        <v>0</v>
      </c>
      <c r="N44" s="3" t="s">
        <v>0</v>
      </c>
      <c r="O44" s="3">
        <v>2</v>
      </c>
      <c r="P44" s="3"/>
    </row>
    <row r="45" spans="1:16" x14ac:dyDescent="0.25">
      <c r="A45" t="str">
        <f>(B45&amp;" "&amp;C45&amp;" "&amp;D45&amp;" "&amp;E45&amp;" "&amp;F45&amp;" "&amp;G45&amp;" "&amp;H45&amp;" "&amp;I45&amp;" "&amp;J45&amp;" "&amp;K45&amp;" "&amp;L45&amp;" "&amp;M45&amp;" "&amp;N45&amp;" "&amp;O45&amp;" "&amp;P45)</f>
        <v>1 1 1 1 1 N 1 1 1 1 N 1 2 1 N</v>
      </c>
      <c r="B45" s="3">
        <v>1</v>
      </c>
      <c r="C45" s="3">
        <v>1</v>
      </c>
      <c r="D45" s="3">
        <v>1</v>
      </c>
      <c r="E45" s="3">
        <v>1</v>
      </c>
      <c r="F45" s="3">
        <v>1</v>
      </c>
      <c r="G45" s="3" t="s">
        <v>0</v>
      </c>
      <c r="H45" s="3">
        <v>1</v>
      </c>
      <c r="I45" s="3">
        <v>1</v>
      </c>
      <c r="J45" s="3">
        <v>1</v>
      </c>
      <c r="K45" s="3">
        <v>1</v>
      </c>
      <c r="L45" s="3" t="s">
        <v>0</v>
      </c>
      <c r="M45" s="3">
        <v>1</v>
      </c>
      <c r="N45" s="3">
        <v>2</v>
      </c>
      <c r="O45" s="3">
        <v>1</v>
      </c>
      <c r="P45" s="3" t="s">
        <v>0</v>
      </c>
    </row>
    <row r="46" spans="1:16" x14ac:dyDescent="0.25">
      <c r="A46" t="str">
        <f>(B46&amp;" "&amp;C46&amp;" "&amp;D46&amp;" "&amp;E46&amp;" "&amp;F46&amp;" "&amp;G46&amp;" "&amp;H46&amp;" "&amp;I46&amp;" "&amp;J46&amp;" "&amp;K46&amp;" "&amp;L46&amp;" "&amp;M46&amp;" "&amp;N46&amp;" "&amp;O46&amp;" "&amp;P46)</f>
        <v xml:space="preserve">N N N 1 1 1 1 2 1 1 1 1 1 1 </v>
      </c>
      <c r="B46" s="3" t="s">
        <v>0</v>
      </c>
      <c r="C46" s="3" t="s">
        <v>0</v>
      </c>
      <c r="D46" s="3" t="s">
        <v>0</v>
      </c>
      <c r="E46" s="3">
        <v>1</v>
      </c>
      <c r="F46" s="3">
        <v>1</v>
      </c>
      <c r="G46" s="3">
        <v>1</v>
      </c>
      <c r="H46" s="3">
        <v>1</v>
      </c>
      <c r="I46" s="3">
        <v>2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/>
    </row>
    <row r="47" spans="1:16" x14ac:dyDescent="0.25">
      <c r="A47" t="str">
        <f>(B47&amp;" "&amp;C47&amp;" "&amp;D47&amp;" "&amp;E47&amp;" "&amp;F47&amp;" "&amp;G47&amp;" "&amp;H47&amp;" "&amp;I47&amp;" "&amp;J47&amp;" "&amp;K47&amp;" "&amp;L47&amp;" "&amp;M47&amp;" "&amp;N47&amp;" "&amp;O47&amp;" "&amp;P47)</f>
        <v xml:space="preserve">2 N 1 1 N 1 2 1 1 1 N 2 1 1 </v>
      </c>
      <c r="B47" s="3">
        <v>2</v>
      </c>
      <c r="C47" s="3" t="s">
        <v>0</v>
      </c>
      <c r="D47" s="3">
        <v>1</v>
      </c>
      <c r="E47" s="3">
        <v>1</v>
      </c>
      <c r="F47" s="3" t="s">
        <v>0</v>
      </c>
      <c r="G47" s="3">
        <v>1</v>
      </c>
      <c r="H47" s="3">
        <v>2</v>
      </c>
      <c r="I47" s="3">
        <v>1</v>
      </c>
      <c r="J47" s="3">
        <v>1</v>
      </c>
      <c r="K47" s="3">
        <v>1</v>
      </c>
      <c r="L47" s="3" t="s">
        <v>0</v>
      </c>
      <c r="M47" s="3">
        <v>2</v>
      </c>
      <c r="N47" s="3">
        <v>1</v>
      </c>
      <c r="O47" s="3">
        <v>1</v>
      </c>
      <c r="P47" s="3"/>
    </row>
    <row r="48" spans="1:16" x14ac:dyDescent="0.25">
      <c r="A48" t="str">
        <f>(B48&amp;" "&amp;C48&amp;" "&amp;D48&amp;" "&amp;E48&amp;" "&amp;F48&amp;" "&amp;G48&amp;" "&amp;H48&amp;" "&amp;I48&amp;" "&amp;J48&amp;" "&amp;K48&amp;" "&amp;L48&amp;" "&amp;M48&amp;" "&amp;N48&amp;" "&amp;O48&amp;" "&amp;P48)</f>
        <v xml:space="preserve">1 1 2 1 N 1 1 1 1 2 2 1 1 2 </v>
      </c>
      <c r="B48" s="3">
        <v>1</v>
      </c>
      <c r="C48" s="3">
        <v>1</v>
      </c>
      <c r="D48" s="3">
        <v>2</v>
      </c>
      <c r="E48" s="3">
        <v>1</v>
      </c>
      <c r="F48" s="3" t="s">
        <v>0</v>
      </c>
      <c r="G48" s="3">
        <v>1</v>
      </c>
      <c r="H48" s="3">
        <v>1</v>
      </c>
      <c r="I48" s="3">
        <v>1</v>
      </c>
      <c r="J48" s="3">
        <v>1</v>
      </c>
      <c r="K48" s="3">
        <v>2</v>
      </c>
      <c r="L48" s="3">
        <v>2</v>
      </c>
      <c r="M48" s="3">
        <v>1</v>
      </c>
      <c r="N48" s="3">
        <v>1</v>
      </c>
      <c r="O48" s="3">
        <v>2</v>
      </c>
      <c r="P48" s="3"/>
    </row>
    <row r="49" spans="1:16" x14ac:dyDescent="0.25">
      <c r="A49" t="str">
        <f>(B49&amp;" "&amp;C49&amp;" "&amp;D49&amp;" "&amp;E49&amp;" "&amp;F49&amp;" "&amp;G49&amp;" "&amp;H49&amp;" "&amp;I49&amp;" "&amp;J49&amp;" "&amp;K49&amp;" "&amp;L49&amp;" "&amp;M49&amp;" "&amp;N49&amp;" "&amp;O49&amp;" "&amp;P49)</f>
        <v xml:space="preserve">2 1 1 2 1 2 N N 2 1 1 1 2 N </v>
      </c>
      <c r="B49" s="3">
        <v>2</v>
      </c>
      <c r="C49" s="3">
        <v>1</v>
      </c>
      <c r="D49" s="3">
        <v>1</v>
      </c>
      <c r="E49" s="3">
        <v>2</v>
      </c>
      <c r="F49" s="3">
        <v>1</v>
      </c>
      <c r="G49" s="3">
        <v>2</v>
      </c>
      <c r="H49" s="3" t="s">
        <v>0</v>
      </c>
      <c r="I49" s="3" t="s">
        <v>0</v>
      </c>
      <c r="J49" s="3">
        <v>2</v>
      </c>
      <c r="K49" s="3">
        <v>1</v>
      </c>
      <c r="L49" s="3">
        <v>1</v>
      </c>
      <c r="M49" s="3">
        <v>1</v>
      </c>
      <c r="N49" s="3">
        <v>2</v>
      </c>
      <c r="O49" s="3" t="s">
        <v>0</v>
      </c>
      <c r="P49" s="3"/>
    </row>
    <row r="50" spans="1:16" x14ac:dyDescent="0.25">
      <c r="A50" t="str">
        <f>(B50&amp;" "&amp;C50&amp;" "&amp;D50&amp;" "&amp;E50&amp;" "&amp;F50&amp;" "&amp;G50&amp;" "&amp;H50&amp;" "&amp;I50&amp;" "&amp;J50&amp;" "&amp;K50&amp;" "&amp;L50&amp;" "&amp;M50&amp;" "&amp;N50&amp;" "&amp;O50&amp;" "&amp;P50)</f>
        <v xml:space="preserve">1 1 1 N N N N 2 1 2 2 1 N 2 </v>
      </c>
      <c r="B50" s="3">
        <v>1</v>
      </c>
      <c r="C50" s="3">
        <v>1</v>
      </c>
      <c r="D50" s="3">
        <v>1</v>
      </c>
      <c r="E50" s="3" t="s">
        <v>0</v>
      </c>
      <c r="F50" s="3" t="s">
        <v>0</v>
      </c>
      <c r="G50" s="3" t="s">
        <v>0</v>
      </c>
      <c r="H50" s="3" t="s">
        <v>0</v>
      </c>
      <c r="I50" s="3">
        <v>2</v>
      </c>
      <c r="J50" s="3">
        <v>1</v>
      </c>
      <c r="K50" s="3">
        <v>2</v>
      </c>
      <c r="L50" s="3">
        <v>2</v>
      </c>
      <c r="M50" s="3">
        <v>1</v>
      </c>
      <c r="N50" s="3" t="s">
        <v>0</v>
      </c>
      <c r="O50" s="3">
        <v>2</v>
      </c>
      <c r="P50" s="3"/>
    </row>
    <row r="51" spans="1:16" x14ac:dyDescent="0.25">
      <c r="A51" t="str">
        <f>(B51&amp;" "&amp;C51&amp;" "&amp;D51&amp;" "&amp;E51&amp;" "&amp;F51&amp;" "&amp;G51&amp;" "&amp;H51&amp;" "&amp;I51&amp;" "&amp;J51&amp;" "&amp;K51&amp;" "&amp;L51&amp;" "&amp;M51&amp;" "&amp;N51&amp;" "&amp;O51&amp;" "&amp;P51)</f>
        <v xml:space="preserve">1 1 1 1 1 2 2 N N 1 1 1 1 2 </v>
      </c>
      <c r="B51" s="3">
        <v>1</v>
      </c>
      <c r="C51" s="3">
        <v>1</v>
      </c>
      <c r="D51" s="3">
        <v>1</v>
      </c>
      <c r="E51" s="3">
        <v>1</v>
      </c>
      <c r="F51" s="3">
        <v>1</v>
      </c>
      <c r="G51" s="3">
        <v>2</v>
      </c>
      <c r="H51" s="3">
        <v>2</v>
      </c>
      <c r="I51" s="3" t="s">
        <v>0</v>
      </c>
      <c r="J51" s="3" t="s">
        <v>0</v>
      </c>
      <c r="K51" s="3">
        <v>1</v>
      </c>
      <c r="L51" s="3">
        <v>1</v>
      </c>
      <c r="M51" s="3">
        <v>1</v>
      </c>
      <c r="N51" s="3">
        <v>1</v>
      </c>
      <c r="O51" s="3">
        <v>2</v>
      </c>
      <c r="P51" s="3"/>
    </row>
    <row r="52" spans="1:16" x14ac:dyDescent="0.25">
      <c r="A52" t="str">
        <f>(B52&amp;" "&amp;C52&amp;" "&amp;D52&amp;" "&amp;E52&amp;" "&amp;F52&amp;" "&amp;G52&amp;" "&amp;H52&amp;" "&amp;I52&amp;" "&amp;J52&amp;" "&amp;K52&amp;" "&amp;L52&amp;" "&amp;M52&amp;" "&amp;N52&amp;" "&amp;O52&amp;" "&amp;P52)</f>
        <v xml:space="preserve">1 1 N 1 2 N N N 1 N 2 2 1 2 </v>
      </c>
      <c r="B52" s="3">
        <v>1</v>
      </c>
      <c r="C52" s="3">
        <v>1</v>
      </c>
      <c r="D52" s="3" t="s">
        <v>0</v>
      </c>
      <c r="E52" s="3">
        <v>1</v>
      </c>
      <c r="F52" s="3">
        <v>2</v>
      </c>
      <c r="G52" s="3" t="s">
        <v>0</v>
      </c>
      <c r="H52" s="3" t="s">
        <v>0</v>
      </c>
      <c r="I52" s="3" t="s">
        <v>0</v>
      </c>
      <c r="J52" s="3">
        <v>1</v>
      </c>
      <c r="K52" s="3" t="s">
        <v>0</v>
      </c>
      <c r="L52" s="3">
        <v>2</v>
      </c>
      <c r="M52" s="3">
        <v>2</v>
      </c>
      <c r="N52" s="3">
        <v>1</v>
      </c>
      <c r="O52" s="3">
        <v>2</v>
      </c>
      <c r="P52" s="3"/>
    </row>
    <row r="53" spans="1:16" x14ac:dyDescent="0.25">
      <c r="A53" t="str">
        <f>(B53&amp;" "&amp;C53&amp;" "&amp;D53&amp;" "&amp;E53&amp;" "&amp;F53&amp;" "&amp;G53&amp;" "&amp;H53&amp;" "&amp;I53&amp;" "&amp;J53&amp;" "&amp;K53&amp;" "&amp;L53&amp;" "&amp;M53&amp;" "&amp;N53&amp;" "&amp;O53&amp;" "&amp;P53)</f>
        <v xml:space="preserve">2 1 1 1 1 1 N 1 2 N 1 N 1 1 </v>
      </c>
      <c r="B53" s="3">
        <v>2</v>
      </c>
      <c r="C53" s="3">
        <v>1</v>
      </c>
      <c r="D53" s="3">
        <v>1</v>
      </c>
      <c r="E53" s="3">
        <v>1</v>
      </c>
      <c r="F53" s="3">
        <v>1</v>
      </c>
      <c r="G53" s="3">
        <v>1</v>
      </c>
      <c r="H53" s="3" t="s">
        <v>0</v>
      </c>
      <c r="I53" s="3">
        <v>1</v>
      </c>
      <c r="J53" s="3">
        <v>2</v>
      </c>
      <c r="K53" s="3" t="s">
        <v>0</v>
      </c>
      <c r="L53" s="3">
        <v>1</v>
      </c>
      <c r="M53" s="3" t="s">
        <v>0</v>
      </c>
      <c r="N53" s="3">
        <v>1</v>
      </c>
      <c r="O53" s="3">
        <v>1</v>
      </c>
      <c r="P53" s="3"/>
    </row>
    <row r="54" spans="1:16" x14ac:dyDescent="0.25">
      <c r="A54" t="str">
        <f>(B54&amp;" "&amp;C54&amp;" "&amp;D54&amp;" "&amp;E54&amp;" "&amp;F54&amp;" "&amp;G54&amp;" "&amp;H54&amp;" "&amp;I54&amp;" "&amp;J54&amp;" "&amp;K54&amp;" "&amp;L54&amp;" "&amp;M54&amp;" "&amp;N54&amp;" "&amp;O54&amp;" "&amp;P54)</f>
        <v xml:space="preserve">1 N N N 2 N 1 N 1 N 2 1 1 1 </v>
      </c>
      <c r="B54" s="3">
        <v>1</v>
      </c>
      <c r="C54" s="3" t="s">
        <v>0</v>
      </c>
      <c r="D54" s="3" t="s">
        <v>0</v>
      </c>
      <c r="E54" s="3" t="s">
        <v>0</v>
      </c>
      <c r="F54" s="3">
        <v>2</v>
      </c>
      <c r="G54" s="3" t="s">
        <v>0</v>
      </c>
      <c r="H54" s="3">
        <v>1</v>
      </c>
      <c r="I54" s="3" t="s">
        <v>0</v>
      </c>
      <c r="J54" s="3">
        <v>1</v>
      </c>
      <c r="K54" s="3" t="s">
        <v>0</v>
      </c>
      <c r="L54" s="3">
        <v>2</v>
      </c>
      <c r="M54" s="3">
        <v>1</v>
      </c>
      <c r="N54" s="3">
        <v>1</v>
      </c>
      <c r="O54" s="3">
        <v>1</v>
      </c>
      <c r="P54" s="3"/>
    </row>
    <row r="55" spans="1:16" x14ac:dyDescent="0.25">
      <c r="A55" t="str">
        <f>(B55&amp;" "&amp;C55&amp;" "&amp;D55&amp;" "&amp;E55&amp;" "&amp;F55&amp;" "&amp;G55&amp;" "&amp;H55&amp;" "&amp;I55&amp;" "&amp;J55&amp;" "&amp;K55&amp;" "&amp;L55&amp;" "&amp;M55&amp;" "&amp;N55&amp;" "&amp;O55&amp;" "&amp;P55)</f>
        <v xml:space="preserve">2 1 1 1 N 1 N N 1 2 1 1 2 2 </v>
      </c>
      <c r="B55" s="3">
        <v>2</v>
      </c>
      <c r="C55" s="3">
        <v>1</v>
      </c>
      <c r="D55" s="3">
        <v>1</v>
      </c>
      <c r="E55" s="3">
        <v>1</v>
      </c>
      <c r="F55" s="3" t="s">
        <v>0</v>
      </c>
      <c r="G55" s="3">
        <v>1</v>
      </c>
      <c r="H55" s="3" t="s">
        <v>0</v>
      </c>
      <c r="I55" s="3" t="s">
        <v>0</v>
      </c>
      <c r="J55" s="3">
        <v>1</v>
      </c>
      <c r="K55" s="3">
        <v>2</v>
      </c>
      <c r="L55" s="3">
        <v>1</v>
      </c>
      <c r="M55" s="3">
        <v>1</v>
      </c>
      <c r="N55" s="3">
        <v>2</v>
      </c>
      <c r="O55" s="3">
        <v>2</v>
      </c>
      <c r="P55" s="3"/>
    </row>
    <row r="56" spans="1:16" x14ac:dyDescent="0.25">
      <c r="A56" t="str">
        <f>(B56&amp;" "&amp;C56&amp;" "&amp;D56&amp;" "&amp;E56&amp;" "&amp;F56&amp;" "&amp;G56&amp;" "&amp;H56&amp;" "&amp;I56&amp;" "&amp;J56&amp;" "&amp;K56&amp;" "&amp;L56&amp;" "&amp;M56&amp;" "&amp;N56&amp;" "&amp;O56&amp;" "&amp;P56)</f>
        <v xml:space="preserve">N 2 2 1 1 2 2 2 1 1 1 2 1 2 </v>
      </c>
      <c r="B56" s="3" t="s">
        <v>0</v>
      </c>
      <c r="C56" s="3">
        <v>2</v>
      </c>
      <c r="D56" s="3">
        <v>2</v>
      </c>
      <c r="E56" s="3">
        <v>1</v>
      </c>
      <c r="F56" s="3">
        <v>1</v>
      </c>
      <c r="G56" s="3">
        <v>2</v>
      </c>
      <c r="H56" s="3">
        <v>2</v>
      </c>
      <c r="I56" s="3">
        <v>2</v>
      </c>
      <c r="J56" s="3">
        <v>1</v>
      </c>
      <c r="K56" s="3">
        <v>1</v>
      </c>
      <c r="L56" s="3">
        <v>1</v>
      </c>
      <c r="M56" s="3">
        <v>2</v>
      </c>
      <c r="N56" s="3">
        <v>1</v>
      </c>
      <c r="O56" s="3">
        <v>2</v>
      </c>
      <c r="P56" s="3"/>
    </row>
    <row r="57" spans="1:16" x14ac:dyDescent="0.25">
      <c r="A57" t="str">
        <f>(B57&amp;" "&amp;C57&amp;" "&amp;D57&amp;" "&amp;E57&amp;" "&amp;F57&amp;" "&amp;G57&amp;" "&amp;H57&amp;" "&amp;I57&amp;" "&amp;J57&amp;" "&amp;K57&amp;" "&amp;L57&amp;" "&amp;M57&amp;" "&amp;N57&amp;" "&amp;O57&amp;" "&amp;P57)</f>
        <v xml:space="preserve">N N 2 2 1 N 1 N 1 2 2 1 1 2 </v>
      </c>
      <c r="B57" s="3" t="s">
        <v>0</v>
      </c>
      <c r="C57" s="3" t="s">
        <v>0</v>
      </c>
      <c r="D57" s="3">
        <v>2</v>
      </c>
      <c r="E57" s="3">
        <v>2</v>
      </c>
      <c r="F57" s="3">
        <v>1</v>
      </c>
      <c r="G57" s="3" t="s">
        <v>0</v>
      </c>
      <c r="H57" s="3">
        <v>1</v>
      </c>
      <c r="I57" s="3" t="s">
        <v>0</v>
      </c>
      <c r="J57" s="3">
        <v>1</v>
      </c>
      <c r="K57" s="3">
        <v>2</v>
      </c>
      <c r="L57" s="3">
        <v>2</v>
      </c>
      <c r="M57" s="3">
        <v>1</v>
      </c>
      <c r="N57" s="3">
        <v>1</v>
      </c>
      <c r="O57" s="3">
        <v>2</v>
      </c>
      <c r="P57" s="3"/>
    </row>
    <row r="58" spans="1:16" x14ac:dyDescent="0.25">
      <c r="A58" t="str">
        <f>(B58&amp;" "&amp;C58&amp;" "&amp;D58&amp;" "&amp;E58&amp;" "&amp;F58&amp;" "&amp;G58&amp;" "&amp;H58&amp;" "&amp;I58&amp;" "&amp;J58&amp;" "&amp;K58&amp;" "&amp;L58&amp;" "&amp;M58&amp;" "&amp;N58&amp;" "&amp;O58&amp;" "&amp;P58)</f>
        <v xml:space="preserve">N 2 1 1 1 1 2 1 N 1 N 2 1 2 </v>
      </c>
      <c r="B58" s="3" t="s">
        <v>0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2</v>
      </c>
      <c r="I58" s="3">
        <v>1</v>
      </c>
      <c r="J58" s="3" t="s">
        <v>0</v>
      </c>
      <c r="K58" s="3">
        <v>1</v>
      </c>
      <c r="L58" s="3" t="s">
        <v>0</v>
      </c>
      <c r="M58" s="3">
        <v>2</v>
      </c>
      <c r="N58" s="3">
        <v>1</v>
      </c>
      <c r="O58" s="3">
        <v>2</v>
      </c>
      <c r="P58" s="3"/>
    </row>
    <row r="59" spans="1:16" x14ac:dyDescent="0.25">
      <c r="A59" t="str">
        <f>(B59&amp;" "&amp;C59&amp;" "&amp;D59&amp;" "&amp;E59&amp;" "&amp;F59&amp;" "&amp;G59&amp;" "&amp;H59&amp;" "&amp;I59&amp;" "&amp;J59&amp;" "&amp;K59&amp;" "&amp;L59&amp;" "&amp;M59&amp;" "&amp;N59&amp;" "&amp;O59&amp;" "&amp;P59)</f>
        <v xml:space="preserve">1 1 2 2 N N 1 1 1 2 N 1 2 1 </v>
      </c>
      <c r="B59" s="3">
        <v>1</v>
      </c>
      <c r="C59" s="3">
        <v>1</v>
      </c>
      <c r="D59" s="3">
        <v>2</v>
      </c>
      <c r="E59" s="3">
        <v>2</v>
      </c>
      <c r="F59" s="3" t="s">
        <v>0</v>
      </c>
      <c r="G59" s="3" t="s">
        <v>0</v>
      </c>
      <c r="H59" s="3">
        <v>1</v>
      </c>
      <c r="I59" s="3">
        <v>1</v>
      </c>
      <c r="J59" s="3">
        <v>1</v>
      </c>
      <c r="K59" s="3">
        <v>2</v>
      </c>
      <c r="L59" s="3" t="s">
        <v>0</v>
      </c>
      <c r="M59" s="3">
        <v>1</v>
      </c>
      <c r="N59" s="3">
        <v>2</v>
      </c>
      <c r="O59" s="3">
        <v>1</v>
      </c>
      <c r="P59" s="3"/>
    </row>
    <row r="60" spans="1:16" x14ac:dyDescent="0.25">
      <c r="A60" t="str">
        <f>(B60&amp;" "&amp;C60&amp;" "&amp;D60&amp;" "&amp;E60&amp;" "&amp;F60&amp;" "&amp;G60&amp;" "&amp;H60&amp;" "&amp;I60&amp;" "&amp;J60&amp;" "&amp;K60&amp;" "&amp;L60&amp;" "&amp;M60&amp;" "&amp;N60&amp;" "&amp;O60&amp;" "&amp;P60)</f>
        <v xml:space="preserve">2 1 N 2 2 N 1 1 1 1 N 2 2 N </v>
      </c>
      <c r="B60" s="3">
        <v>2</v>
      </c>
      <c r="C60" s="3">
        <v>1</v>
      </c>
      <c r="D60" s="3" t="s">
        <v>0</v>
      </c>
      <c r="E60" s="3">
        <v>2</v>
      </c>
      <c r="F60" s="3">
        <v>2</v>
      </c>
      <c r="G60" s="3" t="s">
        <v>0</v>
      </c>
      <c r="H60" s="3">
        <v>1</v>
      </c>
      <c r="I60" s="3">
        <v>1</v>
      </c>
      <c r="J60" s="3">
        <v>1</v>
      </c>
      <c r="K60" s="3">
        <v>1</v>
      </c>
      <c r="L60" s="3" t="s">
        <v>0</v>
      </c>
      <c r="M60" s="3">
        <v>2</v>
      </c>
      <c r="N60" s="3">
        <v>2</v>
      </c>
      <c r="O60" s="3" t="s">
        <v>0</v>
      </c>
      <c r="P60" s="3"/>
    </row>
    <row r="61" spans="1:16" x14ac:dyDescent="0.25">
      <c r="A61" t="str">
        <f>(B61&amp;" "&amp;C61&amp;" "&amp;D61&amp;" "&amp;E61&amp;" "&amp;F61&amp;" "&amp;G61&amp;" "&amp;H61&amp;" "&amp;I61&amp;" "&amp;J61&amp;" "&amp;K61&amp;" "&amp;L61&amp;" "&amp;M61&amp;" "&amp;N61&amp;" "&amp;O61&amp;" "&amp;P61)</f>
        <v xml:space="preserve">2 1 N N 2 2 1 1 1 2 N N 2 N </v>
      </c>
      <c r="B61" s="3">
        <v>2</v>
      </c>
      <c r="C61" s="3">
        <v>1</v>
      </c>
      <c r="D61" s="3" t="s">
        <v>0</v>
      </c>
      <c r="E61" s="3" t="s">
        <v>0</v>
      </c>
      <c r="F61" s="3">
        <v>2</v>
      </c>
      <c r="G61" s="3">
        <v>2</v>
      </c>
      <c r="H61" s="3">
        <v>1</v>
      </c>
      <c r="I61" s="3">
        <v>1</v>
      </c>
      <c r="J61" s="3">
        <v>1</v>
      </c>
      <c r="K61" s="3">
        <v>2</v>
      </c>
      <c r="L61" s="3" t="s">
        <v>0</v>
      </c>
      <c r="M61" s="3" t="s">
        <v>0</v>
      </c>
      <c r="N61" s="3">
        <v>2</v>
      </c>
      <c r="O61" s="3" t="s">
        <v>0</v>
      </c>
      <c r="P61" s="3"/>
    </row>
    <row r="62" spans="1:16" x14ac:dyDescent="0.25">
      <c r="A62" t="str">
        <f>(B62&amp;" "&amp;C62&amp;" "&amp;D62&amp;" "&amp;E62&amp;" "&amp;F62&amp;" "&amp;G62&amp;" "&amp;H62&amp;" "&amp;I62&amp;" "&amp;J62&amp;" "&amp;K62&amp;" "&amp;L62&amp;" "&amp;M62&amp;" "&amp;N62&amp;" "&amp;O62&amp;" "&amp;P62)</f>
        <v xml:space="preserve">1 N N 2 1 N N 1 1 1 2 1 1 N </v>
      </c>
      <c r="B62" s="3">
        <v>1</v>
      </c>
      <c r="C62" s="3" t="s">
        <v>0</v>
      </c>
      <c r="D62" s="3" t="s">
        <v>0</v>
      </c>
      <c r="E62" s="3">
        <v>2</v>
      </c>
      <c r="F62" s="3">
        <v>1</v>
      </c>
      <c r="G62" s="3" t="s">
        <v>0</v>
      </c>
      <c r="H62" s="3" t="s">
        <v>0</v>
      </c>
      <c r="I62" s="3">
        <v>1</v>
      </c>
      <c r="J62" s="3">
        <v>1</v>
      </c>
      <c r="K62" s="3">
        <v>1</v>
      </c>
      <c r="L62" s="3">
        <v>2</v>
      </c>
      <c r="M62" s="3">
        <v>1</v>
      </c>
      <c r="N62" s="3">
        <v>1</v>
      </c>
      <c r="O62" s="3" t="s">
        <v>0</v>
      </c>
      <c r="P62" s="3"/>
    </row>
    <row r="63" spans="1:16" x14ac:dyDescent="0.25">
      <c r="A63" t="str">
        <f>(B63&amp;" "&amp;C63&amp;" "&amp;D63&amp;" "&amp;E63&amp;" "&amp;F63&amp;" "&amp;G63&amp;" "&amp;H63&amp;" "&amp;I63&amp;" "&amp;J63&amp;" "&amp;K63&amp;" "&amp;L63&amp;" "&amp;M63&amp;" "&amp;N63&amp;" "&amp;O63&amp;" "&amp;P63)</f>
        <v xml:space="preserve">1 1 1 N 1 N 1 2 1 1 2 1 1 N </v>
      </c>
      <c r="B63" s="3">
        <v>1</v>
      </c>
      <c r="C63" s="3">
        <v>1</v>
      </c>
      <c r="D63" s="3">
        <v>1</v>
      </c>
      <c r="E63" s="3" t="s">
        <v>0</v>
      </c>
      <c r="F63" s="3">
        <v>1</v>
      </c>
      <c r="G63" s="3" t="s">
        <v>0</v>
      </c>
      <c r="H63" s="3">
        <v>1</v>
      </c>
      <c r="I63" s="3">
        <v>2</v>
      </c>
      <c r="J63" s="3">
        <v>1</v>
      </c>
      <c r="K63" s="3">
        <v>1</v>
      </c>
      <c r="L63" s="3">
        <v>2</v>
      </c>
      <c r="M63" s="3">
        <v>1</v>
      </c>
      <c r="N63" s="3">
        <v>1</v>
      </c>
      <c r="O63" s="3" t="s">
        <v>0</v>
      </c>
      <c r="P63" s="3"/>
    </row>
    <row r="64" spans="1:16" x14ac:dyDescent="0.25">
      <c r="A64" t="str">
        <f>(B64&amp;" "&amp;C64&amp;" "&amp;D64&amp;" "&amp;E64&amp;" "&amp;F64&amp;" "&amp;G64&amp;" "&amp;H64&amp;" "&amp;I64&amp;" "&amp;J64&amp;" "&amp;K64&amp;" "&amp;L64&amp;" "&amp;M64&amp;" "&amp;N64&amp;" "&amp;O64&amp;" "&amp;P64)</f>
        <v xml:space="preserve">N N 1 2 2 1 N 2 2 N 1 N 1 1 </v>
      </c>
      <c r="B64" s="3" t="s">
        <v>0</v>
      </c>
      <c r="C64" s="3" t="s">
        <v>0</v>
      </c>
      <c r="D64" s="3">
        <v>1</v>
      </c>
      <c r="E64" s="3">
        <v>2</v>
      </c>
      <c r="F64" s="3">
        <v>2</v>
      </c>
      <c r="G64" s="3">
        <v>1</v>
      </c>
      <c r="H64" s="3" t="s">
        <v>0</v>
      </c>
      <c r="I64" s="3">
        <v>2</v>
      </c>
      <c r="J64" s="3">
        <v>2</v>
      </c>
      <c r="K64" s="3" t="s">
        <v>0</v>
      </c>
      <c r="L64" s="3">
        <v>1</v>
      </c>
      <c r="M64" s="3" t="s">
        <v>0</v>
      </c>
      <c r="N64" s="3">
        <v>1</v>
      </c>
      <c r="O64" s="3">
        <v>1</v>
      </c>
      <c r="P64" s="3"/>
    </row>
    <row r="65" spans="1:16" x14ac:dyDescent="0.25">
      <c r="A65" t="str">
        <f>(B65&amp;" "&amp;C65&amp;" "&amp;D65&amp;" "&amp;E65&amp;" "&amp;F65&amp;" "&amp;G65&amp;" "&amp;H65&amp;" "&amp;I65&amp;" "&amp;J65&amp;" "&amp;K65&amp;" "&amp;L65&amp;" "&amp;M65&amp;" "&amp;N65&amp;" "&amp;O65&amp;" "&amp;P65)</f>
        <v xml:space="preserve">N N 2 1 2 N 1 2 1 1 2 N 1 N </v>
      </c>
      <c r="B65" s="3" t="s">
        <v>0</v>
      </c>
      <c r="C65" s="3" t="s">
        <v>0</v>
      </c>
      <c r="D65" s="3">
        <v>2</v>
      </c>
      <c r="E65" s="3">
        <v>1</v>
      </c>
      <c r="F65" s="3">
        <v>2</v>
      </c>
      <c r="G65" s="3" t="s">
        <v>0</v>
      </c>
      <c r="H65" s="3">
        <v>1</v>
      </c>
      <c r="I65" s="3">
        <v>2</v>
      </c>
      <c r="J65" s="3">
        <v>1</v>
      </c>
      <c r="K65" s="3">
        <v>1</v>
      </c>
      <c r="L65" s="3">
        <v>2</v>
      </c>
      <c r="M65" s="3" t="s">
        <v>0</v>
      </c>
      <c r="N65" s="3">
        <v>1</v>
      </c>
      <c r="O65" s="3" t="s">
        <v>0</v>
      </c>
      <c r="P65" s="3"/>
    </row>
    <row r="66" spans="1:16" x14ac:dyDescent="0.25">
      <c r="A66" t="str">
        <f>(B66&amp;" "&amp;C66&amp;" "&amp;D66&amp;" "&amp;E66&amp;" "&amp;F66&amp;" "&amp;G66&amp;" "&amp;H66&amp;" "&amp;I66&amp;" "&amp;J66&amp;" "&amp;K66&amp;" "&amp;L66&amp;" "&amp;M66&amp;" "&amp;N66&amp;" "&amp;O66&amp;" "&amp;P66)</f>
        <v xml:space="preserve">2 2 1 N 1 N N N 1 2 1 N 1 1 </v>
      </c>
      <c r="B66" s="3">
        <v>2</v>
      </c>
      <c r="C66" s="3">
        <v>2</v>
      </c>
      <c r="D66" s="3">
        <v>1</v>
      </c>
      <c r="E66" s="3" t="s">
        <v>0</v>
      </c>
      <c r="F66" s="3">
        <v>1</v>
      </c>
      <c r="G66" s="3" t="s">
        <v>0</v>
      </c>
      <c r="H66" s="3" t="s">
        <v>0</v>
      </c>
      <c r="I66" s="3" t="s">
        <v>0</v>
      </c>
      <c r="J66" s="3">
        <v>1</v>
      </c>
      <c r="K66" s="3">
        <v>2</v>
      </c>
      <c r="L66" s="3">
        <v>1</v>
      </c>
      <c r="M66" s="3" t="s">
        <v>0</v>
      </c>
      <c r="N66" s="3">
        <v>1</v>
      </c>
      <c r="O66" s="3">
        <v>1</v>
      </c>
      <c r="P66" s="3"/>
    </row>
    <row r="67" spans="1:16" x14ac:dyDescent="0.25">
      <c r="A67" t="str">
        <f>(B67&amp;" "&amp;C67&amp;" "&amp;D67&amp;" "&amp;E67&amp;" "&amp;F67&amp;" "&amp;G67&amp;" "&amp;H67&amp;" "&amp;I67&amp;" "&amp;J67&amp;" "&amp;K67&amp;" "&amp;L67&amp;" "&amp;M67&amp;" "&amp;N67&amp;" "&amp;O67&amp;" "&amp;P67)</f>
        <v xml:space="preserve">N N 1 1 N N 1 2 2 1 1 1 N N </v>
      </c>
      <c r="B67" s="3" t="s">
        <v>0</v>
      </c>
      <c r="C67" s="3" t="s">
        <v>0</v>
      </c>
      <c r="D67" s="3">
        <v>1</v>
      </c>
      <c r="E67" s="3">
        <v>1</v>
      </c>
      <c r="F67" s="3" t="s">
        <v>0</v>
      </c>
      <c r="G67" s="3" t="s">
        <v>0</v>
      </c>
      <c r="H67" s="3">
        <v>1</v>
      </c>
      <c r="I67" s="3">
        <v>2</v>
      </c>
      <c r="J67" s="3">
        <v>2</v>
      </c>
      <c r="K67" s="3">
        <v>1</v>
      </c>
      <c r="L67" s="3">
        <v>1</v>
      </c>
      <c r="M67" s="3">
        <v>1</v>
      </c>
      <c r="N67" s="3" t="s">
        <v>0</v>
      </c>
      <c r="O67" s="3" t="s">
        <v>0</v>
      </c>
      <c r="P67" s="3"/>
    </row>
    <row r="68" spans="1:16" x14ac:dyDescent="0.25">
      <c r="A68" t="str">
        <f>(B68&amp;" "&amp;C68&amp;" "&amp;D68&amp;" "&amp;E68&amp;" "&amp;F68&amp;" "&amp;G68&amp;" "&amp;H68&amp;" "&amp;I68&amp;" "&amp;J68&amp;" "&amp;K68&amp;" "&amp;L68&amp;" "&amp;M68&amp;" "&amp;N68&amp;" "&amp;O68&amp;" "&amp;P68)</f>
        <v xml:space="preserve">1 1 2 1 N 1 2 1 N N 1 2 1 2 </v>
      </c>
      <c r="B68" s="3">
        <v>1</v>
      </c>
      <c r="C68" s="3">
        <v>1</v>
      </c>
      <c r="D68" s="3">
        <v>2</v>
      </c>
      <c r="E68" s="3">
        <v>1</v>
      </c>
      <c r="F68" s="3" t="s">
        <v>0</v>
      </c>
      <c r="G68" s="3">
        <v>1</v>
      </c>
      <c r="H68" s="3">
        <v>2</v>
      </c>
      <c r="I68" s="3">
        <v>1</v>
      </c>
      <c r="J68" s="3" t="s">
        <v>0</v>
      </c>
      <c r="K68" s="3" t="s">
        <v>0</v>
      </c>
      <c r="L68" s="3">
        <v>1</v>
      </c>
      <c r="M68" s="3">
        <v>2</v>
      </c>
      <c r="N68" s="3">
        <v>1</v>
      </c>
      <c r="O68" s="3">
        <v>2</v>
      </c>
      <c r="P68" s="3"/>
    </row>
    <row r="69" spans="1:16" x14ac:dyDescent="0.25">
      <c r="A69" t="str">
        <f>(B69&amp;" "&amp;C69&amp;" "&amp;D69&amp;" "&amp;E69&amp;" "&amp;F69&amp;" "&amp;G69&amp;" "&amp;H69&amp;" "&amp;I69&amp;" "&amp;J69&amp;" "&amp;K69&amp;" "&amp;L69&amp;" "&amp;M69&amp;" "&amp;N69&amp;" "&amp;O69&amp;" "&amp;P69)</f>
        <v>2 2 N N 1 2 2 2 N 2 1 1 1 2 N</v>
      </c>
      <c r="B69" s="3">
        <v>2</v>
      </c>
      <c r="C69" s="3">
        <v>2</v>
      </c>
      <c r="D69" s="3" t="s">
        <v>0</v>
      </c>
      <c r="E69" s="3" t="s">
        <v>0</v>
      </c>
      <c r="F69" s="3">
        <v>1</v>
      </c>
      <c r="G69" s="3">
        <v>2</v>
      </c>
      <c r="H69" s="3">
        <v>2</v>
      </c>
      <c r="I69" s="3">
        <v>2</v>
      </c>
      <c r="J69" s="3" t="s">
        <v>0</v>
      </c>
      <c r="K69" s="3">
        <v>2</v>
      </c>
      <c r="L69" s="3">
        <v>1</v>
      </c>
      <c r="M69" s="3">
        <v>1</v>
      </c>
      <c r="N69" s="3">
        <v>1</v>
      </c>
      <c r="O69" s="3">
        <v>2</v>
      </c>
      <c r="P69" s="3" t="s">
        <v>0</v>
      </c>
    </row>
    <row r="70" spans="1:16" x14ac:dyDescent="0.25">
      <c r="A70" t="str">
        <f>(B70&amp;" "&amp;C70&amp;" "&amp;D70&amp;" "&amp;E70&amp;" "&amp;F70&amp;" "&amp;G70&amp;" "&amp;H70&amp;" "&amp;I70&amp;" "&amp;J70&amp;" "&amp;K70&amp;" "&amp;L70&amp;" "&amp;M70&amp;" "&amp;N70&amp;" "&amp;O70&amp;" "&amp;P70)</f>
        <v xml:space="preserve">1 1 N N 1 1 2 N 2 1 1 1 N 1 </v>
      </c>
      <c r="B70" s="3">
        <v>1</v>
      </c>
      <c r="C70" s="3">
        <v>1</v>
      </c>
      <c r="D70" s="3" t="s">
        <v>0</v>
      </c>
      <c r="E70" s="3" t="s">
        <v>0</v>
      </c>
      <c r="F70" s="3">
        <v>1</v>
      </c>
      <c r="G70" s="3">
        <v>1</v>
      </c>
      <c r="H70" s="3">
        <v>2</v>
      </c>
      <c r="I70" s="3" t="s">
        <v>0</v>
      </c>
      <c r="J70" s="3">
        <v>2</v>
      </c>
      <c r="K70" s="3">
        <v>1</v>
      </c>
      <c r="L70" s="3">
        <v>1</v>
      </c>
      <c r="M70" s="3">
        <v>1</v>
      </c>
      <c r="N70" s="3" t="s">
        <v>0</v>
      </c>
      <c r="O70" s="3">
        <v>1</v>
      </c>
      <c r="P70" s="3"/>
    </row>
    <row r="71" spans="1:16" x14ac:dyDescent="0.25">
      <c r="A71" t="str">
        <f>(B71&amp;" "&amp;C71&amp;" "&amp;D71&amp;" "&amp;E71&amp;" "&amp;F71&amp;" "&amp;G71&amp;" "&amp;H71&amp;" "&amp;I71&amp;" "&amp;J71&amp;" "&amp;K71&amp;" "&amp;L71&amp;" "&amp;M71&amp;" "&amp;N71&amp;" "&amp;O71&amp;" "&amp;P71)</f>
        <v xml:space="preserve">1 N 1 1 N N N N 1 N 1 1 1 1 </v>
      </c>
      <c r="B71" s="3">
        <v>1</v>
      </c>
      <c r="C71" s="3" t="s">
        <v>0</v>
      </c>
      <c r="D71" s="3">
        <v>1</v>
      </c>
      <c r="E71" s="3">
        <v>1</v>
      </c>
      <c r="F71" s="3" t="s">
        <v>0</v>
      </c>
      <c r="G71" s="3" t="s">
        <v>0</v>
      </c>
      <c r="H71" s="3" t="s">
        <v>0</v>
      </c>
      <c r="I71" s="3" t="s">
        <v>0</v>
      </c>
      <c r="J71" s="3">
        <v>1</v>
      </c>
      <c r="K71" s="3" t="s">
        <v>0</v>
      </c>
      <c r="L71" s="3">
        <v>1</v>
      </c>
      <c r="M71" s="3">
        <v>1</v>
      </c>
      <c r="N71" s="3">
        <v>1</v>
      </c>
      <c r="O71" s="3">
        <v>1</v>
      </c>
      <c r="P71" s="3"/>
    </row>
    <row r="72" spans="1:16" x14ac:dyDescent="0.25">
      <c r="A72" t="str">
        <f>(B72&amp;" "&amp;C72&amp;" "&amp;D72&amp;" "&amp;E72&amp;" "&amp;F72&amp;" "&amp;G72&amp;" "&amp;H72&amp;" "&amp;I72&amp;" "&amp;J72&amp;" "&amp;K72&amp;" "&amp;L72&amp;" "&amp;M72&amp;" "&amp;N72&amp;" "&amp;O72&amp;" "&amp;P72)</f>
        <v xml:space="preserve">N 1 1 N 1 2 1 N 1 N 2 1 1 1 </v>
      </c>
      <c r="B72" s="3" t="s">
        <v>0</v>
      </c>
      <c r="C72" s="3">
        <v>1</v>
      </c>
      <c r="D72" s="3">
        <v>1</v>
      </c>
      <c r="E72" s="3" t="s">
        <v>0</v>
      </c>
      <c r="F72" s="3">
        <v>1</v>
      </c>
      <c r="G72" s="3">
        <v>2</v>
      </c>
      <c r="H72" s="3">
        <v>1</v>
      </c>
      <c r="I72" s="3" t="s">
        <v>0</v>
      </c>
      <c r="J72" s="3">
        <v>1</v>
      </c>
      <c r="K72" s="3" t="s">
        <v>0</v>
      </c>
      <c r="L72" s="3">
        <v>2</v>
      </c>
      <c r="M72" s="3">
        <v>1</v>
      </c>
      <c r="N72" s="3">
        <v>1</v>
      </c>
      <c r="O72" s="3">
        <v>1</v>
      </c>
      <c r="P72" s="3"/>
    </row>
    <row r="73" spans="1:16" x14ac:dyDescent="0.25">
      <c r="A73" t="str">
        <f>(B73&amp;" "&amp;C73&amp;" "&amp;D73&amp;" "&amp;E73&amp;" "&amp;F73&amp;" "&amp;G73&amp;" "&amp;H73&amp;" "&amp;I73&amp;" "&amp;J73&amp;" "&amp;K73&amp;" "&amp;L73&amp;" "&amp;M73&amp;" "&amp;N73&amp;" "&amp;O73&amp;" "&amp;P73)</f>
        <v xml:space="preserve">1 1 1 2 2 N 1 N N 1 1 N 1 2 </v>
      </c>
      <c r="B73" s="3">
        <v>1</v>
      </c>
      <c r="C73" s="3">
        <v>1</v>
      </c>
      <c r="D73" s="3">
        <v>1</v>
      </c>
      <c r="E73" s="3">
        <v>2</v>
      </c>
      <c r="F73" s="3">
        <v>2</v>
      </c>
      <c r="G73" s="3" t="s">
        <v>0</v>
      </c>
      <c r="H73" s="3">
        <v>1</v>
      </c>
      <c r="I73" s="3" t="s">
        <v>0</v>
      </c>
      <c r="J73" s="3" t="s">
        <v>0</v>
      </c>
      <c r="K73" s="3">
        <v>1</v>
      </c>
      <c r="L73" s="3">
        <v>1</v>
      </c>
      <c r="M73" s="3" t="s">
        <v>0</v>
      </c>
      <c r="N73" s="3">
        <v>1</v>
      </c>
      <c r="O73" s="3">
        <v>2</v>
      </c>
      <c r="P73" s="3"/>
    </row>
    <row r="74" spans="1:16" x14ac:dyDescent="0.25">
      <c r="A74" t="str">
        <f>(B74&amp;" "&amp;C74&amp;" "&amp;D74&amp;" "&amp;E74&amp;" "&amp;F74&amp;" "&amp;G74&amp;" "&amp;H74&amp;" "&amp;I74&amp;" "&amp;J74&amp;" "&amp;K74&amp;" "&amp;L74&amp;" "&amp;M74&amp;" "&amp;N74&amp;" "&amp;O74&amp;" "&amp;P74)</f>
        <v>2 1 1 N 1 1 N 1 1 N N 2 2 2 1</v>
      </c>
      <c r="B74" s="3">
        <v>2</v>
      </c>
      <c r="C74" s="3">
        <v>1</v>
      </c>
      <c r="D74" s="3">
        <v>1</v>
      </c>
      <c r="E74" s="3" t="s">
        <v>0</v>
      </c>
      <c r="F74" s="3">
        <v>1</v>
      </c>
      <c r="G74" s="3">
        <v>1</v>
      </c>
      <c r="H74" s="3" t="s">
        <v>0</v>
      </c>
      <c r="I74" s="3">
        <v>1</v>
      </c>
      <c r="J74" s="3">
        <v>1</v>
      </c>
      <c r="K74" s="3" t="s">
        <v>0</v>
      </c>
      <c r="L74" s="3" t="s">
        <v>0</v>
      </c>
      <c r="M74" s="3">
        <v>2</v>
      </c>
      <c r="N74" s="3">
        <v>2</v>
      </c>
      <c r="O74" s="3">
        <v>2</v>
      </c>
      <c r="P74" s="3">
        <v>1</v>
      </c>
    </row>
    <row r="75" spans="1:16" x14ac:dyDescent="0.25">
      <c r="A75" t="str">
        <f>(B75&amp;" "&amp;C75&amp;" "&amp;D75&amp;" "&amp;E75&amp;" "&amp;F75&amp;" "&amp;G75&amp;" "&amp;H75&amp;" "&amp;I75&amp;" "&amp;J75&amp;" "&amp;K75&amp;" "&amp;L75&amp;" "&amp;M75&amp;" "&amp;N75&amp;" "&amp;O75&amp;" "&amp;P75)</f>
        <v xml:space="preserve">1 2 1 N 1 1 1 1 2 N N 1 1 1 </v>
      </c>
      <c r="B75" s="3">
        <v>1</v>
      </c>
      <c r="C75" s="3">
        <v>2</v>
      </c>
      <c r="D75" s="3">
        <v>1</v>
      </c>
      <c r="E75" s="3" t="s">
        <v>0</v>
      </c>
      <c r="F75" s="3">
        <v>1</v>
      </c>
      <c r="G75" s="3">
        <v>1</v>
      </c>
      <c r="H75" s="3">
        <v>1</v>
      </c>
      <c r="I75" s="3">
        <v>1</v>
      </c>
      <c r="J75" s="3">
        <v>2</v>
      </c>
      <c r="K75" s="3" t="s">
        <v>0</v>
      </c>
      <c r="L75" s="3" t="s">
        <v>0</v>
      </c>
      <c r="M75" s="3">
        <v>1</v>
      </c>
      <c r="N75" s="3">
        <v>1</v>
      </c>
      <c r="O75" s="3">
        <v>1</v>
      </c>
      <c r="P75" s="3"/>
    </row>
    <row r="76" spans="1:16" x14ac:dyDescent="0.25">
      <c r="A76" t="str">
        <f>(B76&amp;" "&amp;C76&amp;" "&amp;D76&amp;" "&amp;E76&amp;" "&amp;F76&amp;" "&amp;G76&amp;" "&amp;H76&amp;" "&amp;I76&amp;" "&amp;J76&amp;" "&amp;K76&amp;" "&amp;L76&amp;" "&amp;M76&amp;" "&amp;N76&amp;" "&amp;O76&amp;" "&amp;P76)</f>
        <v xml:space="preserve">1 2 1 N N 1 1 1 1 N 2 2 2 2 </v>
      </c>
      <c r="B76" s="3">
        <v>1</v>
      </c>
      <c r="C76" s="3">
        <v>2</v>
      </c>
      <c r="D76" s="3">
        <v>1</v>
      </c>
      <c r="E76" s="3" t="s">
        <v>0</v>
      </c>
      <c r="F76" s="3" t="s">
        <v>0</v>
      </c>
      <c r="G76" s="3">
        <v>1</v>
      </c>
      <c r="H76" s="3">
        <v>1</v>
      </c>
      <c r="I76" s="3">
        <v>1</v>
      </c>
      <c r="J76" s="3">
        <v>1</v>
      </c>
      <c r="K76" s="3" t="s">
        <v>0</v>
      </c>
      <c r="L76" s="3">
        <v>2</v>
      </c>
      <c r="M76" s="3">
        <v>2</v>
      </c>
      <c r="N76" s="3">
        <v>2</v>
      </c>
      <c r="O76" s="3">
        <v>2</v>
      </c>
      <c r="P76" s="3"/>
    </row>
    <row r="77" spans="1:16" x14ac:dyDescent="0.25">
      <c r="A77" t="str">
        <f>(B77&amp;" "&amp;C77&amp;" "&amp;D77&amp;" "&amp;E77&amp;" "&amp;F77&amp;" "&amp;G77&amp;" "&amp;H77&amp;" "&amp;I77&amp;" "&amp;J77&amp;" "&amp;K77&amp;" "&amp;L77&amp;" "&amp;M77&amp;" "&amp;N77&amp;" "&amp;O77&amp;" "&amp;P77)</f>
        <v xml:space="preserve">1 1 1 1 1 N 2 2 N 1 1 1 1 1 </v>
      </c>
      <c r="B77" s="3">
        <v>1</v>
      </c>
      <c r="C77" s="3">
        <v>1</v>
      </c>
      <c r="D77" s="3">
        <v>1</v>
      </c>
      <c r="E77" s="3">
        <v>1</v>
      </c>
      <c r="F77" s="3">
        <v>1</v>
      </c>
      <c r="G77" s="3" t="s">
        <v>0</v>
      </c>
      <c r="H77" s="3">
        <v>2</v>
      </c>
      <c r="I77" s="3">
        <v>2</v>
      </c>
      <c r="J77" s="3" t="s">
        <v>0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/>
    </row>
    <row r="78" spans="1:16" x14ac:dyDescent="0.25">
      <c r="A78" t="str">
        <f>(B78&amp;" "&amp;C78&amp;" "&amp;D78&amp;" "&amp;E78&amp;" "&amp;F78&amp;" "&amp;G78&amp;" "&amp;H78&amp;" "&amp;I78&amp;" "&amp;J78&amp;" "&amp;K78&amp;" "&amp;L78&amp;" "&amp;M78&amp;" "&amp;N78&amp;" "&amp;O78&amp;" "&amp;P78)</f>
        <v xml:space="preserve">              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t="str">
        <f>(B80&amp;" "&amp;C80&amp;" "&amp;D80&amp;" "&amp;E80&amp;" "&amp;F80&amp;" "&amp;G80&amp;" "&amp;H80&amp;" "&amp;I80&amp;" "&amp;J80&amp;" "&amp;K80&amp;" "&amp;L80&amp;" "&amp;M80&amp;" "&amp;N80&amp;" "&amp;O80&amp;" "&amp;P80)</f>
        <v xml:space="preserve">1 1 N N 2 N 1 1 1 2 2 N 2 N </v>
      </c>
      <c r="B80" s="4">
        <v>1</v>
      </c>
      <c r="C80" s="4">
        <v>1</v>
      </c>
      <c r="D80" s="4" t="s">
        <v>0</v>
      </c>
      <c r="E80" s="4" t="s">
        <v>0</v>
      </c>
      <c r="F80" s="4">
        <v>2</v>
      </c>
      <c r="G80" s="4" t="s">
        <v>0</v>
      </c>
      <c r="H80" s="4">
        <v>1</v>
      </c>
      <c r="I80" s="4">
        <v>1</v>
      </c>
      <c r="J80" s="4">
        <v>1</v>
      </c>
      <c r="K80" s="4">
        <v>2</v>
      </c>
      <c r="L80" s="4">
        <v>2</v>
      </c>
      <c r="M80" s="4" t="s">
        <v>0</v>
      </c>
      <c r="N80" s="4">
        <v>2</v>
      </c>
      <c r="O80" s="4" t="s">
        <v>0</v>
      </c>
      <c r="P80" s="4"/>
    </row>
    <row r="81" spans="1:16" x14ac:dyDescent="0.25">
      <c r="A81" t="str">
        <f>(B81&amp;" "&amp;C81&amp;" "&amp;D81&amp;" "&amp;E81&amp;" "&amp;F81&amp;" "&amp;G81&amp;" "&amp;H81&amp;" "&amp;I81&amp;" "&amp;J81&amp;" "&amp;K81&amp;" "&amp;L81&amp;" "&amp;M81&amp;" "&amp;N81&amp;" "&amp;O81&amp;" "&amp;P81)</f>
        <v xml:space="preserve">N 2 1 1 1 2 N 1 1 2 2 1 1 N </v>
      </c>
      <c r="B81" s="4" t="s">
        <v>0</v>
      </c>
      <c r="C81" s="4">
        <v>2</v>
      </c>
      <c r="D81" s="4">
        <v>1</v>
      </c>
      <c r="E81" s="4">
        <v>1</v>
      </c>
      <c r="F81" s="4">
        <v>1</v>
      </c>
      <c r="G81" s="4">
        <v>2</v>
      </c>
      <c r="H81" s="4" t="s">
        <v>0</v>
      </c>
      <c r="I81" s="4">
        <v>1</v>
      </c>
      <c r="J81" s="4">
        <v>1</v>
      </c>
      <c r="K81" s="4">
        <v>2</v>
      </c>
      <c r="L81" s="4">
        <v>2</v>
      </c>
      <c r="M81" s="4">
        <v>1</v>
      </c>
      <c r="N81" s="4">
        <v>1</v>
      </c>
      <c r="O81" s="4" t="s">
        <v>0</v>
      </c>
      <c r="P81" s="4"/>
    </row>
    <row r="82" spans="1:16" x14ac:dyDescent="0.25">
      <c r="A82" t="str">
        <f>(B82&amp;" "&amp;C82&amp;" "&amp;D82&amp;" "&amp;E82&amp;" "&amp;F82&amp;" "&amp;G82&amp;" "&amp;H82&amp;" "&amp;I82&amp;" "&amp;J82&amp;" "&amp;K82&amp;" "&amp;L82&amp;" "&amp;M82&amp;" "&amp;N82&amp;" "&amp;O82&amp;" "&amp;P82)</f>
        <v xml:space="preserve">2 N 1 2 1 1 1 1 N 2 1 2 1 2 </v>
      </c>
      <c r="B82" s="4">
        <v>2</v>
      </c>
      <c r="C82" s="4" t="s">
        <v>0</v>
      </c>
      <c r="D82" s="4">
        <v>1</v>
      </c>
      <c r="E82" s="4">
        <v>2</v>
      </c>
      <c r="F82" s="4">
        <v>1</v>
      </c>
      <c r="G82" s="4">
        <v>1</v>
      </c>
      <c r="H82" s="4">
        <v>1</v>
      </c>
      <c r="I82" s="4">
        <v>1</v>
      </c>
      <c r="J82" s="4" t="s">
        <v>0</v>
      </c>
      <c r="K82" s="4">
        <v>2</v>
      </c>
      <c r="L82" s="4">
        <v>1</v>
      </c>
      <c r="M82" s="4">
        <v>2</v>
      </c>
      <c r="N82" s="4">
        <v>1</v>
      </c>
      <c r="O82" s="4">
        <v>2</v>
      </c>
      <c r="P82" s="4"/>
    </row>
    <row r="83" spans="1:16" x14ac:dyDescent="0.25">
      <c r="A83" t="str">
        <f>(B83&amp;" "&amp;C83&amp;" "&amp;D83&amp;" "&amp;E83&amp;" "&amp;F83&amp;" "&amp;G83&amp;" "&amp;H83&amp;" "&amp;I83&amp;" "&amp;J83&amp;" "&amp;K83&amp;" "&amp;L83&amp;" "&amp;M83&amp;" "&amp;N83&amp;" "&amp;O83&amp;" "&amp;P83)</f>
        <v xml:space="preserve">1 1 N N N N N 2 N 2 N 2 N N </v>
      </c>
      <c r="B83" s="4">
        <v>1</v>
      </c>
      <c r="C83" s="4">
        <v>1</v>
      </c>
      <c r="D83" s="4" t="s">
        <v>0</v>
      </c>
      <c r="E83" s="4" t="s">
        <v>0</v>
      </c>
      <c r="F83" s="4" t="s">
        <v>0</v>
      </c>
      <c r="G83" s="4" t="s">
        <v>0</v>
      </c>
      <c r="H83" s="4" t="s">
        <v>0</v>
      </c>
      <c r="I83" s="4">
        <v>2</v>
      </c>
      <c r="J83" s="4" t="s">
        <v>0</v>
      </c>
      <c r="K83" s="4">
        <v>2</v>
      </c>
      <c r="L83" s="4" t="s">
        <v>0</v>
      </c>
      <c r="M83" s="4">
        <v>2</v>
      </c>
      <c r="N83" s="4" t="s">
        <v>0</v>
      </c>
      <c r="O83" s="4" t="s">
        <v>0</v>
      </c>
      <c r="P83" s="4"/>
    </row>
    <row r="84" spans="1:16" x14ac:dyDescent="0.25">
      <c r="A84" t="str">
        <f>(B84&amp;" "&amp;C84&amp;" "&amp;D84&amp;" "&amp;E84&amp;" "&amp;F84&amp;" "&amp;G84&amp;" "&amp;H84&amp;" "&amp;I84&amp;" "&amp;J84&amp;" "&amp;K84&amp;" "&amp;L84&amp;" "&amp;M84&amp;" "&amp;N84&amp;" "&amp;O84&amp;" "&amp;P84)</f>
        <v xml:space="preserve">1 N N 1 1 1 1 N 1 1 N 2 N 1 </v>
      </c>
      <c r="B84" s="4">
        <v>1</v>
      </c>
      <c r="C84" s="4" t="s">
        <v>0</v>
      </c>
      <c r="D84" s="4" t="s">
        <v>0</v>
      </c>
      <c r="E84" s="4">
        <v>1</v>
      </c>
      <c r="F84" s="4">
        <v>1</v>
      </c>
      <c r="G84" s="4">
        <v>1</v>
      </c>
      <c r="H84" s="4">
        <v>1</v>
      </c>
      <c r="I84" s="4" t="s">
        <v>0</v>
      </c>
      <c r="J84" s="4">
        <v>1</v>
      </c>
      <c r="K84" s="4">
        <v>1</v>
      </c>
      <c r="L84" s="4" t="s">
        <v>0</v>
      </c>
      <c r="M84" s="4">
        <v>2</v>
      </c>
      <c r="N84" s="4" t="s">
        <v>0</v>
      </c>
      <c r="O84" s="4">
        <v>1</v>
      </c>
      <c r="P84" s="4"/>
    </row>
    <row r="85" spans="1:16" x14ac:dyDescent="0.25">
      <c r="A85" t="str">
        <f>(B85&amp;" "&amp;C85&amp;" "&amp;D85&amp;" "&amp;E85&amp;" "&amp;F85&amp;" "&amp;G85&amp;" "&amp;H85&amp;" "&amp;I85&amp;" "&amp;J85&amp;" "&amp;K85&amp;" "&amp;L85&amp;" "&amp;M85&amp;" "&amp;N85&amp;" "&amp;O85&amp;" "&amp;P85)</f>
        <v>N 1 1 N N 1 N N 1 1 1 2 1 1 2</v>
      </c>
      <c r="B85" s="4" t="s">
        <v>0</v>
      </c>
      <c r="C85" s="4">
        <v>1</v>
      </c>
      <c r="D85" s="4">
        <v>1</v>
      </c>
      <c r="E85" s="4" t="s">
        <v>0</v>
      </c>
      <c r="F85" s="4" t="s">
        <v>0</v>
      </c>
      <c r="G85" s="4">
        <v>1</v>
      </c>
      <c r="H85" s="4" t="s">
        <v>0</v>
      </c>
      <c r="I85" s="4" t="s">
        <v>0</v>
      </c>
      <c r="J85" s="4">
        <v>1</v>
      </c>
      <c r="K85" s="4">
        <v>1</v>
      </c>
      <c r="L85" s="4">
        <v>1</v>
      </c>
      <c r="M85" s="4">
        <v>2</v>
      </c>
      <c r="N85" s="4">
        <v>1</v>
      </c>
      <c r="O85" s="4">
        <v>1</v>
      </c>
      <c r="P85" s="4">
        <v>2</v>
      </c>
    </row>
    <row r="86" spans="1:16" x14ac:dyDescent="0.25">
      <c r="A86" t="str">
        <f>(B86&amp;" "&amp;C86&amp;" "&amp;D86&amp;" "&amp;E86&amp;" "&amp;F86&amp;" "&amp;G86&amp;" "&amp;H86&amp;" "&amp;I86&amp;" "&amp;J86&amp;" "&amp;K86&amp;" "&amp;L86&amp;" "&amp;M86&amp;" "&amp;N86&amp;" "&amp;O86&amp;" "&amp;P86)</f>
        <v xml:space="preserve">2 N 2 1 1 N 1 2 2 1 N N 1 N </v>
      </c>
      <c r="B86" s="4">
        <v>2</v>
      </c>
      <c r="C86" s="4" t="s">
        <v>0</v>
      </c>
      <c r="D86" s="4">
        <v>2</v>
      </c>
      <c r="E86" s="4">
        <v>1</v>
      </c>
      <c r="F86" s="4">
        <v>1</v>
      </c>
      <c r="G86" s="4" t="s">
        <v>0</v>
      </c>
      <c r="H86" s="4">
        <v>1</v>
      </c>
      <c r="I86" s="4">
        <v>2</v>
      </c>
      <c r="J86" s="4">
        <v>2</v>
      </c>
      <c r="K86" s="4">
        <v>1</v>
      </c>
      <c r="L86" s="4" t="s">
        <v>0</v>
      </c>
      <c r="M86" s="4" t="s">
        <v>0</v>
      </c>
      <c r="N86" s="4">
        <v>1</v>
      </c>
      <c r="O86" s="4" t="s">
        <v>0</v>
      </c>
      <c r="P86" s="4"/>
    </row>
    <row r="87" spans="1:16" x14ac:dyDescent="0.25">
      <c r="A87" t="str">
        <f>(B87&amp;" "&amp;C87&amp;" "&amp;D87&amp;" "&amp;E87&amp;" "&amp;F87&amp;" "&amp;G87&amp;" "&amp;H87&amp;" "&amp;I87&amp;" "&amp;J87&amp;" "&amp;K87&amp;" "&amp;L87&amp;" "&amp;M87&amp;" "&amp;N87&amp;" "&amp;O87&amp;" "&amp;P87)</f>
        <v xml:space="preserve">1 1 2 2 2 N 2 N 2 1 1 1 2 2 </v>
      </c>
      <c r="B87" s="4">
        <v>1</v>
      </c>
      <c r="C87" s="4">
        <v>1</v>
      </c>
      <c r="D87" s="4">
        <v>2</v>
      </c>
      <c r="E87" s="4">
        <v>2</v>
      </c>
      <c r="F87" s="4">
        <v>2</v>
      </c>
      <c r="G87" s="4" t="s">
        <v>0</v>
      </c>
      <c r="H87" s="4">
        <v>2</v>
      </c>
      <c r="I87" s="4" t="s">
        <v>0</v>
      </c>
      <c r="J87" s="4">
        <v>2</v>
      </c>
      <c r="K87" s="4">
        <v>1</v>
      </c>
      <c r="L87" s="4">
        <v>1</v>
      </c>
      <c r="M87" s="4">
        <v>1</v>
      </c>
      <c r="N87" s="4">
        <v>2</v>
      </c>
      <c r="O87" s="4">
        <v>2</v>
      </c>
      <c r="P87" s="4"/>
    </row>
    <row r="88" spans="1:16" x14ac:dyDescent="0.25">
      <c r="A88" t="str">
        <f>(B88&amp;" "&amp;C88&amp;" "&amp;D88&amp;" "&amp;E88&amp;" "&amp;F88&amp;" "&amp;G88&amp;" "&amp;H88&amp;" "&amp;I88&amp;" "&amp;J88&amp;" "&amp;K88&amp;" "&amp;L88&amp;" "&amp;M88&amp;" "&amp;N88&amp;" "&amp;O88&amp;" "&amp;P88)</f>
        <v xml:space="preserve">2 1 1 2 2 N 1 2 1 2 1 2 1 1 </v>
      </c>
      <c r="B88" s="4">
        <v>2</v>
      </c>
      <c r="C88" s="4">
        <v>1</v>
      </c>
      <c r="D88" s="4">
        <v>1</v>
      </c>
      <c r="E88" s="4">
        <v>2</v>
      </c>
      <c r="F88" s="4">
        <v>2</v>
      </c>
      <c r="G88" s="4" t="s">
        <v>0</v>
      </c>
      <c r="H88" s="4">
        <v>1</v>
      </c>
      <c r="I88" s="4">
        <v>2</v>
      </c>
      <c r="J88" s="4">
        <v>1</v>
      </c>
      <c r="K88" s="4">
        <v>2</v>
      </c>
      <c r="L88" s="4">
        <v>1</v>
      </c>
      <c r="M88" s="4">
        <v>2</v>
      </c>
      <c r="N88" s="4">
        <v>1</v>
      </c>
      <c r="O88" s="4">
        <v>1</v>
      </c>
      <c r="P88" s="4"/>
    </row>
    <row r="89" spans="1:16" x14ac:dyDescent="0.25">
      <c r="A89" t="str">
        <f>(B89&amp;" "&amp;C89&amp;" "&amp;D89&amp;" "&amp;E89&amp;" "&amp;F89&amp;" "&amp;G89&amp;" "&amp;H89&amp;" "&amp;I89&amp;" "&amp;J89&amp;" "&amp;K89&amp;" "&amp;L89&amp;" "&amp;M89&amp;" "&amp;N89&amp;" "&amp;O89&amp;" "&amp;P89)</f>
        <v xml:space="preserve">1 1 N 1 N N 1 2 1 1 2 1 1 1 </v>
      </c>
      <c r="B89" s="4">
        <v>1</v>
      </c>
      <c r="C89" s="4">
        <v>1</v>
      </c>
      <c r="D89" s="4" t="s">
        <v>0</v>
      </c>
      <c r="E89" s="4">
        <v>1</v>
      </c>
      <c r="F89" s="4" t="s">
        <v>0</v>
      </c>
      <c r="G89" s="4" t="s">
        <v>0</v>
      </c>
      <c r="H89" s="4">
        <v>1</v>
      </c>
      <c r="I89" s="4">
        <v>2</v>
      </c>
      <c r="J89" s="4">
        <v>1</v>
      </c>
      <c r="K89" s="4">
        <v>1</v>
      </c>
      <c r="L89" s="4">
        <v>2</v>
      </c>
      <c r="M89" s="4">
        <v>1</v>
      </c>
      <c r="N89" s="4">
        <v>1</v>
      </c>
      <c r="O89" s="4">
        <v>1</v>
      </c>
      <c r="P89" s="4"/>
    </row>
    <row r="90" spans="1:16" x14ac:dyDescent="0.25">
      <c r="A90" t="str">
        <f>(B90&amp;" "&amp;C90&amp;" "&amp;D90&amp;" "&amp;E90&amp;" "&amp;F90&amp;" "&amp;G90&amp;" "&amp;H90&amp;" "&amp;I90&amp;" "&amp;J90&amp;" "&amp;K90&amp;" "&amp;L90&amp;" "&amp;M90&amp;" "&amp;N90&amp;" "&amp;O90&amp;" "&amp;P90)</f>
        <v xml:space="preserve">2 2 N 1 2 N 1 N N N 1 2 1 1 </v>
      </c>
      <c r="B90" s="4">
        <v>2</v>
      </c>
      <c r="C90" s="4">
        <v>2</v>
      </c>
      <c r="D90" s="4" t="s">
        <v>0</v>
      </c>
      <c r="E90" s="4">
        <v>1</v>
      </c>
      <c r="F90" s="4">
        <v>2</v>
      </c>
      <c r="G90" s="4" t="s">
        <v>0</v>
      </c>
      <c r="H90" s="4">
        <v>1</v>
      </c>
      <c r="I90" s="4" t="s">
        <v>0</v>
      </c>
      <c r="J90" s="4" t="s">
        <v>0</v>
      </c>
      <c r="K90" s="4" t="s">
        <v>0</v>
      </c>
      <c r="L90" s="4">
        <v>1</v>
      </c>
      <c r="M90" s="4">
        <v>2</v>
      </c>
      <c r="N90" s="4">
        <v>1</v>
      </c>
      <c r="O90" s="4">
        <v>1</v>
      </c>
      <c r="P90" s="4"/>
    </row>
    <row r="91" spans="1:16" x14ac:dyDescent="0.25">
      <c r="A91" t="str">
        <f>(B91&amp;" "&amp;C91&amp;" "&amp;D91&amp;" "&amp;E91&amp;" "&amp;F91&amp;" "&amp;G91&amp;" "&amp;H91&amp;" "&amp;I91&amp;" "&amp;J91&amp;" "&amp;K91&amp;" "&amp;L91&amp;" "&amp;M91&amp;" "&amp;N91&amp;" "&amp;O91&amp;" "&amp;P91)</f>
        <v xml:space="preserve">1 1 2 2 2 N N N 1 N N 1 2 1 </v>
      </c>
      <c r="B91" s="4">
        <v>1</v>
      </c>
      <c r="C91" s="4">
        <v>1</v>
      </c>
      <c r="D91" s="4">
        <v>2</v>
      </c>
      <c r="E91" s="4">
        <v>2</v>
      </c>
      <c r="F91" s="4">
        <v>2</v>
      </c>
      <c r="G91" s="4" t="s">
        <v>0</v>
      </c>
      <c r="H91" s="4" t="s">
        <v>0</v>
      </c>
      <c r="I91" s="4" t="s">
        <v>0</v>
      </c>
      <c r="J91" s="4">
        <v>1</v>
      </c>
      <c r="K91" s="4" t="s">
        <v>0</v>
      </c>
      <c r="L91" s="4" t="s">
        <v>0</v>
      </c>
      <c r="M91" s="4">
        <v>1</v>
      </c>
      <c r="N91" s="4">
        <v>2</v>
      </c>
      <c r="O91" s="4">
        <v>1</v>
      </c>
      <c r="P91" s="4"/>
    </row>
    <row r="92" spans="1:16" x14ac:dyDescent="0.25">
      <c r="A92" t="str">
        <f>(B92&amp;" "&amp;C92&amp;" "&amp;D92&amp;" "&amp;E92&amp;" "&amp;F92&amp;" "&amp;G92&amp;" "&amp;H92&amp;" "&amp;I92&amp;" "&amp;J92&amp;" "&amp;K92&amp;" "&amp;L92&amp;" "&amp;M92&amp;" "&amp;N92&amp;" "&amp;O92&amp;" "&amp;P92)</f>
        <v xml:space="preserve">2 1 N 1 N 1 N 2 1 1 1 1 1 1 </v>
      </c>
      <c r="B92" s="4">
        <v>2</v>
      </c>
      <c r="C92" s="4">
        <v>1</v>
      </c>
      <c r="D92" s="4" t="s">
        <v>0</v>
      </c>
      <c r="E92" s="4">
        <v>1</v>
      </c>
      <c r="F92" s="4" t="s">
        <v>0</v>
      </c>
      <c r="G92" s="4">
        <v>1</v>
      </c>
      <c r="H92" s="4" t="s">
        <v>0</v>
      </c>
      <c r="I92" s="4">
        <v>2</v>
      </c>
      <c r="J92" s="4">
        <v>1</v>
      </c>
      <c r="K92" s="4">
        <v>1</v>
      </c>
      <c r="L92" s="4">
        <v>1</v>
      </c>
      <c r="M92" s="4">
        <v>1</v>
      </c>
      <c r="N92" s="4">
        <v>1</v>
      </c>
      <c r="O92" s="4">
        <v>1</v>
      </c>
      <c r="P92" s="4"/>
    </row>
    <row r="93" spans="1:16" x14ac:dyDescent="0.25">
      <c r="A93" t="str">
        <f>(B93&amp;" "&amp;C93&amp;" "&amp;D93&amp;" "&amp;E93&amp;" "&amp;F93&amp;" "&amp;G93&amp;" "&amp;H93&amp;" "&amp;I93&amp;" "&amp;J93&amp;" "&amp;K93&amp;" "&amp;L93&amp;" "&amp;M93&amp;" "&amp;N93&amp;" "&amp;O93&amp;" "&amp;P93)</f>
        <v xml:space="preserve">1 1 1 1 N N 1 1 N 1 1 N 1 1 </v>
      </c>
      <c r="B93" s="4">
        <v>1</v>
      </c>
      <c r="C93" s="4">
        <v>1</v>
      </c>
      <c r="D93" s="4">
        <v>1</v>
      </c>
      <c r="E93" s="4">
        <v>1</v>
      </c>
      <c r="F93" s="4" t="s">
        <v>0</v>
      </c>
      <c r="G93" s="4" t="s">
        <v>0</v>
      </c>
      <c r="H93" s="4">
        <v>1</v>
      </c>
      <c r="I93" s="4">
        <v>1</v>
      </c>
      <c r="J93" s="4" t="s">
        <v>0</v>
      </c>
      <c r="K93" s="4">
        <v>1</v>
      </c>
      <c r="L93" s="4">
        <v>1</v>
      </c>
      <c r="M93" s="4" t="s">
        <v>0</v>
      </c>
      <c r="N93" s="4">
        <v>1</v>
      </c>
      <c r="O93" s="4">
        <v>1</v>
      </c>
      <c r="P93" s="4"/>
    </row>
    <row r="94" spans="1:16" x14ac:dyDescent="0.25">
      <c r="A94" t="str">
        <f>(B94&amp;" "&amp;C94&amp;" "&amp;D94&amp;" "&amp;E94&amp;" "&amp;F94&amp;" "&amp;G94&amp;" "&amp;H94&amp;" "&amp;I94&amp;" "&amp;J94&amp;" "&amp;K94&amp;" "&amp;L94&amp;" "&amp;M94&amp;" "&amp;N94&amp;" "&amp;O94&amp;" "&amp;P94)</f>
        <v xml:space="preserve">1 1 1 N N 2 N 2 2 1 N 2 N 1 </v>
      </c>
      <c r="B94" s="4">
        <v>1</v>
      </c>
      <c r="C94" s="4">
        <v>1</v>
      </c>
      <c r="D94" s="4">
        <v>1</v>
      </c>
      <c r="E94" s="4" t="s">
        <v>0</v>
      </c>
      <c r="F94" s="4" t="s">
        <v>0</v>
      </c>
      <c r="G94" s="4">
        <v>2</v>
      </c>
      <c r="H94" s="4" t="s">
        <v>0</v>
      </c>
      <c r="I94" s="4">
        <v>2</v>
      </c>
      <c r="J94" s="4">
        <v>2</v>
      </c>
      <c r="K94" s="4">
        <v>1</v>
      </c>
      <c r="L94" s="4" t="s">
        <v>0</v>
      </c>
      <c r="M94" s="4">
        <v>2</v>
      </c>
      <c r="N94" s="4" t="s">
        <v>0</v>
      </c>
      <c r="O94" s="4">
        <v>1</v>
      </c>
      <c r="P94" s="4"/>
    </row>
    <row r="95" spans="1:16" x14ac:dyDescent="0.25">
      <c r="A95" t="str">
        <f>(B95&amp;" "&amp;C95&amp;" "&amp;D95&amp;" "&amp;E95&amp;" "&amp;F95&amp;" "&amp;G95&amp;" "&amp;H95&amp;" "&amp;I95&amp;" "&amp;J95&amp;" "&amp;K95&amp;" "&amp;L95&amp;" "&amp;M95&amp;" "&amp;N95&amp;" "&amp;O95&amp;" "&amp;P95)</f>
        <v xml:space="preserve">2 N 1 N 1 2 1 1 1 1 1 1 2 1 </v>
      </c>
      <c r="B95" s="4">
        <v>2</v>
      </c>
      <c r="C95" s="4" t="s">
        <v>0</v>
      </c>
      <c r="D95" s="4">
        <v>1</v>
      </c>
      <c r="E95" s="4" t="s">
        <v>0</v>
      </c>
      <c r="F95" s="4">
        <v>1</v>
      </c>
      <c r="G95" s="4">
        <v>2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2</v>
      </c>
      <c r="O95" s="4">
        <v>1</v>
      </c>
      <c r="P95" s="4"/>
    </row>
    <row r="96" spans="1:16" x14ac:dyDescent="0.25">
      <c r="A96" t="str">
        <f>(B96&amp;" "&amp;C96&amp;" "&amp;D96&amp;" "&amp;E96&amp;" "&amp;F96&amp;" "&amp;G96&amp;" "&amp;H96&amp;" "&amp;I96&amp;" "&amp;J96&amp;" "&amp;K96&amp;" "&amp;L96&amp;" "&amp;M96&amp;" "&amp;N96&amp;" "&amp;O96&amp;" "&amp;P96)</f>
        <v xml:space="preserve">N N N 1 2 1 1 2 1 1 2 2 1 2 </v>
      </c>
      <c r="B96" s="4" t="s">
        <v>0</v>
      </c>
      <c r="C96" s="4" t="s">
        <v>0</v>
      </c>
      <c r="D96" s="4" t="s">
        <v>0</v>
      </c>
      <c r="E96" s="4">
        <v>1</v>
      </c>
      <c r="F96" s="4">
        <v>2</v>
      </c>
      <c r="G96" s="4">
        <v>1</v>
      </c>
      <c r="H96" s="4">
        <v>1</v>
      </c>
      <c r="I96" s="4">
        <v>2</v>
      </c>
      <c r="J96" s="4">
        <v>1</v>
      </c>
      <c r="K96" s="4">
        <v>1</v>
      </c>
      <c r="L96" s="4">
        <v>2</v>
      </c>
      <c r="M96" s="4">
        <v>2</v>
      </c>
      <c r="N96" s="4">
        <v>1</v>
      </c>
      <c r="O96" s="4">
        <v>2</v>
      </c>
      <c r="P96" s="4"/>
    </row>
    <row r="97" spans="1:16" x14ac:dyDescent="0.25">
      <c r="A97" t="str">
        <f>(B97&amp;" "&amp;C97&amp;" "&amp;D97&amp;" "&amp;E97&amp;" "&amp;F97&amp;" "&amp;G97&amp;" "&amp;H97&amp;" "&amp;I97&amp;" "&amp;J97&amp;" "&amp;K97&amp;" "&amp;L97&amp;" "&amp;M97&amp;" "&amp;N97&amp;" "&amp;O97&amp;" "&amp;P97)</f>
        <v xml:space="preserve">1 1 N 2 1 1 1 1 2 1 2 1 2 2 </v>
      </c>
      <c r="B97" s="4">
        <v>1</v>
      </c>
      <c r="C97" s="4">
        <v>1</v>
      </c>
      <c r="D97" s="4" t="s">
        <v>0</v>
      </c>
      <c r="E97" s="4">
        <v>2</v>
      </c>
      <c r="F97" s="4">
        <v>1</v>
      </c>
      <c r="G97" s="4">
        <v>1</v>
      </c>
      <c r="H97" s="4">
        <v>1</v>
      </c>
      <c r="I97" s="4">
        <v>1</v>
      </c>
      <c r="J97" s="4">
        <v>2</v>
      </c>
      <c r="K97" s="4">
        <v>1</v>
      </c>
      <c r="L97" s="4">
        <v>2</v>
      </c>
      <c r="M97" s="4">
        <v>1</v>
      </c>
      <c r="N97" s="4">
        <v>2</v>
      </c>
      <c r="O97" s="4">
        <v>2</v>
      </c>
      <c r="P97" s="4"/>
    </row>
    <row r="98" spans="1:16" x14ac:dyDescent="0.25">
      <c r="A98" t="str">
        <f>(B98&amp;" "&amp;C98&amp;" "&amp;D98&amp;" "&amp;E98&amp;" "&amp;F98&amp;" "&amp;G98&amp;" "&amp;H98&amp;" "&amp;I98&amp;" "&amp;J98&amp;" "&amp;K98&amp;" "&amp;L98&amp;" "&amp;M98&amp;" "&amp;N98&amp;" "&amp;O98&amp;" "&amp;P98)</f>
        <v xml:space="preserve">1 1 1 N 1 2 2 1 N 2 1 1 1 2 </v>
      </c>
      <c r="B98" s="4">
        <v>1</v>
      </c>
      <c r="C98" s="4">
        <v>1</v>
      </c>
      <c r="D98" s="4">
        <v>1</v>
      </c>
      <c r="E98" s="4" t="s">
        <v>0</v>
      </c>
      <c r="F98" s="4">
        <v>1</v>
      </c>
      <c r="G98" s="4">
        <v>2</v>
      </c>
      <c r="H98" s="4">
        <v>2</v>
      </c>
      <c r="I98" s="4">
        <v>1</v>
      </c>
      <c r="J98" s="4" t="s">
        <v>0</v>
      </c>
      <c r="K98" s="4">
        <v>2</v>
      </c>
      <c r="L98" s="4">
        <v>1</v>
      </c>
      <c r="M98" s="4">
        <v>1</v>
      </c>
      <c r="N98" s="4">
        <v>1</v>
      </c>
      <c r="O98" s="4">
        <v>2</v>
      </c>
      <c r="P98" s="4"/>
    </row>
    <row r="99" spans="1:16" x14ac:dyDescent="0.25">
      <c r="A99" t="str">
        <f>(B99&amp;" "&amp;C99&amp;" "&amp;D99&amp;" "&amp;E99&amp;" "&amp;F99&amp;" "&amp;G99&amp;" "&amp;H99&amp;" "&amp;I99&amp;" "&amp;J99&amp;" "&amp;K99&amp;" "&amp;L99&amp;" "&amp;M99&amp;" "&amp;N99&amp;" "&amp;O99&amp;" "&amp;P99)</f>
        <v xml:space="preserve">1 1 2 N 2 1 1 N N 2 1 1 1 2 </v>
      </c>
      <c r="B99" s="4">
        <v>1</v>
      </c>
      <c r="C99" s="4">
        <v>1</v>
      </c>
      <c r="D99" s="4">
        <v>2</v>
      </c>
      <c r="E99" s="4" t="s">
        <v>0</v>
      </c>
      <c r="F99" s="4">
        <v>2</v>
      </c>
      <c r="G99" s="4">
        <v>1</v>
      </c>
      <c r="H99" s="4">
        <v>1</v>
      </c>
      <c r="I99" s="4" t="s">
        <v>0</v>
      </c>
      <c r="J99" s="4" t="s">
        <v>0</v>
      </c>
      <c r="K99" s="4">
        <v>2</v>
      </c>
      <c r="L99" s="4">
        <v>1</v>
      </c>
      <c r="M99" s="4">
        <v>1</v>
      </c>
      <c r="N99" s="4">
        <v>1</v>
      </c>
      <c r="O99" s="4">
        <v>2</v>
      </c>
      <c r="P99" s="4"/>
    </row>
    <row r="100" spans="1:16" x14ac:dyDescent="0.25">
      <c r="A100" t="str">
        <f>(B100&amp;" "&amp;C100&amp;" "&amp;D100&amp;" "&amp;E100&amp;" "&amp;F100&amp;" "&amp;G100&amp;" "&amp;H100&amp;" "&amp;I100&amp;" "&amp;J100&amp;" "&amp;K100&amp;" "&amp;L100&amp;" "&amp;M100&amp;" "&amp;N100&amp;" "&amp;O100&amp;" "&amp;P100)</f>
        <v xml:space="preserve">N 1 N 1 N 1 1 N N 1 N 2 N 1 </v>
      </c>
      <c r="B100" s="4" t="s">
        <v>0</v>
      </c>
      <c r="C100" s="4">
        <v>1</v>
      </c>
      <c r="D100" s="4" t="s">
        <v>0</v>
      </c>
      <c r="E100" s="4">
        <v>1</v>
      </c>
      <c r="F100" s="4" t="s">
        <v>0</v>
      </c>
      <c r="G100" s="4">
        <v>1</v>
      </c>
      <c r="H100" s="4">
        <v>1</v>
      </c>
      <c r="I100" s="4" t="s">
        <v>0</v>
      </c>
      <c r="J100" s="4" t="s">
        <v>0</v>
      </c>
      <c r="K100" s="4">
        <v>1</v>
      </c>
      <c r="L100" s="4" t="s">
        <v>0</v>
      </c>
      <c r="M100" s="4">
        <v>2</v>
      </c>
      <c r="N100" s="4" t="s">
        <v>0</v>
      </c>
      <c r="O100" s="4">
        <v>1</v>
      </c>
      <c r="P100" s="4"/>
    </row>
    <row r="101" spans="1:16" x14ac:dyDescent="0.25">
      <c r="A101" t="str">
        <f>(B101&amp;" "&amp;C101&amp;" "&amp;D101&amp;" "&amp;E101&amp;" "&amp;F101&amp;" "&amp;G101&amp;" "&amp;H101&amp;" "&amp;I101&amp;" "&amp;J101&amp;" "&amp;K101&amp;" "&amp;L101&amp;" "&amp;M101&amp;" "&amp;N101&amp;" "&amp;O101&amp;" "&amp;P101)</f>
        <v xml:space="preserve">1 N 1 1 2 1 2 N 1 1 1 N 2 1 </v>
      </c>
      <c r="B101" s="4">
        <v>1</v>
      </c>
      <c r="C101" s="4" t="s">
        <v>0</v>
      </c>
      <c r="D101" s="4">
        <v>1</v>
      </c>
      <c r="E101" s="4">
        <v>1</v>
      </c>
      <c r="F101" s="4">
        <v>2</v>
      </c>
      <c r="G101" s="4">
        <v>1</v>
      </c>
      <c r="H101" s="4">
        <v>2</v>
      </c>
      <c r="I101" s="4" t="s">
        <v>0</v>
      </c>
      <c r="J101" s="4">
        <v>1</v>
      </c>
      <c r="K101" s="4">
        <v>1</v>
      </c>
      <c r="L101" s="4">
        <v>1</v>
      </c>
      <c r="M101" s="4" t="s">
        <v>0</v>
      </c>
      <c r="N101" s="4">
        <v>2</v>
      </c>
      <c r="O101" s="4">
        <v>1</v>
      </c>
      <c r="P101" s="4"/>
    </row>
    <row r="102" spans="1:16" x14ac:dyDescent="0.25">
      <c r="A102" t="str">
        <f>(B102&amp;" "&amp;C102&amp;" "&amp;D102&amp;" "&amp;E102&amp;" "&amp;F102&amp;" "&amp;G102&amp;" "&amp;H102&amp;" "&amp;I102&amp;" "&amp;J102&amp;" "&amp;K102&amp;" "&amp;L102&amp;" "&amp;M102&amp;" "&amp;N102&amp;" "&amp;O102&amp;" "&amp;P102)</f>
        <v xml:space="preserve">2 2 1 1 1 N 1 2 1 2 N 2 1 N </v>
      </c>
      <c r="B102" s="4">
        <v>2</v>
      </c>
      <c r="C102" s="4">
        <v>2</v>
      </c>
      <c r="D102" s="4">
        <v>1</v>
      </c>
      <c r="E102" s="4">
        <v>1</v>
      </c>
      <c r="F102" s="4">
        <v>1</v>
      </c>
      <c r="G102" s="4" t="s">
        <v>0</v>
      </c>
      <c r="H102" s="4">
        <v>1</v>
      </c>
      <c r="I102" s="4">
        <v>2</v>
      </c>
      <c r="J102" s="4">
        <v>1</v>
      </c>
      <c r="K102" s="4">
        <v>2</v>
      </c>
      <c r="L102" s="4" t="s">
        <v>0</v>
      </c>
      <c r="M102" s="4">
        <v>2</v>
      </c>
      <c r="N102" s="4">
        <v>1</v>
      </c>
      <c r="O102" s="4" t="s">
        <v>0</v>
      </c>
      <c r="P102" s="4"/>
    </row>
    <row r="103" spans="1:16" x14ac:dyDescent="0.25">
      <c r="A103" t="str">
        <f>(B103&amp;" "&amp;C103&amp;" "&amp;D103&amp;" "&amp;E103&amp;" "&amp;F103&amp;" "&amp;G103&amp;" "&amp;H103&amp;" "&amp;I103&amp;" "&amp;J103&amp;" "&amp;K103&amp;" "&amp;L103&amp;" "&amp;M103&amp;" "&amp;N103&amp;" "&amp;O103&amp;" "&amp;P103)</f>
        <v xml:space="preserve">1 2 1 N N 1 1 1 1 1 1 N 2 2 </v>
      </c>
      <c r="B103" s="4">
        <v>1</v>
      </c>
      <c r="C103" s="4">
        <v>2</v>
      </c>
      <c r="D103" s="4">
        <v>1</v>
      </c>
      <c r="E103" s="4" t="s">
        <v>0</v>
      </c>
      <c r="F103" s="4" t="s">
        <v>0</v>
      </c>
      <c r="G103" s="4">
        <v>1</v>
      </c>
      <c r="H103" s="4">
        <v>1</v>
      </c>
      <c r="I103" s="4">
        <v>1</v>
      </c>
      <c r="J103" s="4">
        <v>1</v>
      </c>
      <c r="K103" s="4">
        <v>1</v>
      </c>
      <c r="L103" s="4">
        <v>1</v>
      </c>
      <c r="M103" s="4" t="s">
        <v>0</v>
      </c>
      <c r="N103" s="4">
        <v>2</v>
      </c>
      <c r="O103" s="4">
        <v>2</v>
      </c>
      <c r="P103" s="4"/>
    </row>
    <row r="104" spans="1:16" x14ac:dyDescent="0.25">
      <c r="A104" t="str">
        <f>(B104&amp;" "&amp;C104&amp;" "&amp;D104&amp;" "&amp;E104&amp;" "&amp;F104&amp;" "&amp;G104&amp;" "&amp;H104&amp;" "&amp;I104&amp;" "&amp;J104&amp;" "&amp;K104&amp;" "&amp;L104&amp;" "&amp;M104&amp;" "&amp;N104&amp;" "&amp;O104&amp;" "&amp;P104)</f>
        <v xml:space="preserve">N N 1 1 2 2 N 1 2 N N 1 1 2 </v>
      </c>
      <c r="B104" s="4" t="s">
        <v>0</v>
      </c>
      <c r="C104" s="4" t="s">
        <v>0</v>
      </c>
      <c r="D104" s="4">
        <v>1</v>
      </c>
      <c r="E104" s="4">
        <v>1</v>
      </c>
      <c r="F104" s="4">
        <v>2</v>
      </c>
      <c r="G104" s="4">
        <v>2</v>
      </c>
      <c r="H104" s="4" t="s">
        <v>0</v>
      </c>
      <c r="I104" s="4">
        <v>1</v>
      </c>
      <c r="J104" s="4">
        <v>2</v>
      </c>
      <c r="K104" s="4" t="s">
        <v>0</v>
      </c>
      <c r="L104" s="4" t="s">
        <v>0</v>
      </c>
      <c r="M104" s="4">
        <v>1</v>
      </c>
      <c r="N104" s="4">
        <v>1</v>
      </c>
      <c r="O104" s="4">
        <v>2</v>
      </c>
      <c r="P104" s="4"/>
    </row>
    <row r="105" spans="1:16" x14ac:dyDescent="0.25">
      <c r="A105" t="str">
        <f>(B105&amp;" "&amp;C105&amp;" "&amp;D105&amp;" "&amp;E105&amp;" "&amp;F105&amp;" "&amp;G105&amp;" "&amp;H105&amp;" "&amp;I105&amp;" "&amp;J105&amp;" "&amp;K105&amp;" "&amp;L105&amp;" "&amp;M105&amp;" "&amp;N105&amp;" "&amp;O105&amp;" "&amp;P105)</f>
        <v xml:space="preserve">1 N N 1 2 N 1 N N 2 2 1 2 1 </v>
      </c>
      <c r="B105" s="4">
        <v>1</v>
      </c>
      <c r="C105" s="4" t="s">
        <v>0</v>
      </c>
      <c r="D105" s="4" t="s">
        <v>0</v>
      </c>
      <c r="E105" s="4">
        <v>1</v>
      </c>
      <c r="F105" s="4">
        <v>2</v>
      </c>
      <c r="G105" s="4" t="s">
        <v>0</v>
      </c>
      <c r="H105" s="4">
        <v>1</v>
      </c>
      <c r="I105" s="4" t="s">
        <v>0</v>
      </c>
      <c r="J105" s="4" t="s">
        <v>0</v>
      </c>
      <c r="K105" s="4">
        <v>2</v>
      </c>
      <c r="L105" s="4">
        <v>2</v>
      </c>
      <c r="M105" s="4">
        <v>1</v>
      </c>
      <c r="N105" s="4">
        <v>2</v>
      </c>
      <c r="O105" s="4">
        <v>1</v>
      </c>
      <c r="P105" s="4"/>
    </row>
    <row r="106" spans="1:16" x14ac:dyDescent="0.25">
      <c r="A106" t="str">
        <f>(B106&amp;" "&amp;C106&amp;" "&amp;D106&amp;" "&amp;E106&amp;" "&amp;F106&amp;" "&amp;G106&amp;" "&amp;H106&amp;" "&amp;I106&amp;" "&amp;J106&amp;" "&amp;K106&amp;" "&amp;L106&amp;" "&amp;M106&amp;" "&amp;N106&amp;" "&amp;O106&amp;" "&amp;P106)</f>
        <v xml:space="preserve">1 1 1 N N N N 2 2 N 2 2 2 1 </v>
      </c>
      <c r="B106" s="4">
        <v>1</v>
      </c>
      <c r="C106" s="4">
        <v>1</v>
      </c>
      <c r="D106" s="4">
        <v>1</v>
      </c>
      <c r="E106" s="4" t="s">
        <v>0</v>
      </c>
      <c r="F106" s="4" t="s">
        <v>0</v>
      </c>
      <c r="G106" s="4" t="s">
        <v>0</v>
      </c>
      <c r="H106" s="4" t="s">
        <v>0</v>
      </c>
      <c r="I106" s="4">
        <v>2</v>
      </c>
      <c r="J106" s="4">
        <v>2</v>
      </c>
      <c r="K106" s="4" t="s">
        <v>0</v>
      </c>
      <c r="L106" s="4">
        <v>2</v>
      </c>
      <c r="M106" s="4">
        <v>2</v>
      </c>
      <c r="N106" s="4">
        <v>2</v>
      </c>
      <c r="O106" s="4">
        <v>1</v>
      </c>
      <c r="P106" s="4"/>
    </row>
    <row r="107" spans="1:16" x14ac:dyDescent="0.25">
      <c r="A107" t="str">
        <f>(B107&amp;" "&amp;C107&amp;" "&amp;D107&amp;" "&amp;E107&amp;" "&amp;F107&amp;" "&amp;G107&amp;" "&amp;H107&amp;" "&amp;I107&amp;" "&amp;J107&amp;" "&amp;K107&amp;" "&amp;L107&amp;" "&amp;M107&amp;" "&amp;N107&amp;" "&amp;O107&amp;" "&amp;P107)</f>
        <v xml:space="preserve">N 1 N N 2 N N N 1 1 1 1 2 N </v>
      </c>
      <c r="B107" s="4" t="s">
        <v>0</v>
      </c>
      <c r="C107" s="4">
        <v>1</v>
      </c>
      <c r="D107" s="4" t="s">
        <v>0</v>
      </c>
      <c r="E107" s="4" t="s">
        <v>0</v>
      </c>
      <c r="F107" s="4">
        <v>2</v>
      </c>
      <c r="G107" s="4" t="s">
        <v>0</v>
      </c>
      <c r="H107" s="4" t="s">
        <v>0</v>
      </c>
      <c r="I107" s="4" t="s">
        <v>0</v>
      </c>
      <c r="J107" s="4">
        <v>1</v>
      </c>
      <c r="K107" s="4">
        <v>1</v>
      </c>
      <c r="L107" s="4">
        <v>1</v>
      </c>
      <c r="M107" s="4">
        <v>1</v>
      </c>
      <c r="N107" s="4">
        <v>2</v>
      </c>
      <c r="O107" s="4" t="s">
        <v>0</v>
      </c>
      <c r="P107" s="4"/>
    </row>
    <row r="108" spans="1:16" x14ac:dyDescent="0.25">
      <c r="A108" t="str">
        <f>(B108&amp;" "&amp;C108&amp;" "&amp;D108&amp;" "&amp;E108&amp;" "&amp;F108&amp;" "&amp;G108&amp;" "&amp;H108&amp;" "&amp;I108&amp;" "&amp;J108&amp;" "&amp;K108&amp;" "&amp;L108&amp;" "&amp;M108&amp;" "&amp;N108&amp;" "&amp;O108&amp;" "&amp;P108)</f>
        <v xml:space="preserve">1 1 1 2 N 2 1 2 2 1 1 2 1 2 </v>
      </c>
      <c r="B108" s="4">
        <v>1</v>
      </c>
      <c r="C108" s="4">
        <v>1</v>
      </c>
      <c r="D108" s="4">
        <v>1</v>
      </c>
      <c r="E108" s="4">
        <v>2</v>
      </c>
      <c r="F108" s="4" t="s">
        <v>0</v>
      </c>
      <c r="G108" s="4">
        <v>2</v>
      </c>
      <c r="H108" s="4">
        <v>1</v>
      </c>
      <c r="I108" s="4">
        <v>2</v>
      </c>
      <c r="J108" s="4">
        <v>2</v>
      </c>
      <c r="K108" s="4">
        <v>1</v>
      </c>
      <c r="L108" s="4">
        <v>1</v>
      </c>
      <c r="M108" s="4">
        <v>2</v>
      </c>
      <c r="N108" s="4">
        <v>1</v>
      </c>
      <c r="O108" s="4">
        <v>2</v>
      </c>
      <c r="P108" s="4"/>
    </row>
    <row r="109" spans="1:16" x14ac:dyDescent="0.25">
      <c r="A109" t="str">
        <f>(B109&amp;" "&amp;C109&amp;" "&amp;D109&amp;" "&amp;E109&amp;" "&amp;F109&amp;" "&amp;G109&amp;" "&amp;H109&amp;" "&amp;I109&amp;" "&amp;J109&amp;" "&amp;K109&amp;" "&amp;L109&amp;" "&amp;M109&amp;" "&amp;N109&amp;" "&amp;O109&amp;" "&amp;P109)</f>
        <v xml:space="preserve">2 2 1 N 2 2 2 1 1 N 2 1 1 1 </v>
      </c>
      <c r="B109" s="4">
        <v>2</v>
      </c>
      <c r="C109" s="4">
        <v>2</v>
      </c>
      <c r="D109" s="4">
        <v>1</v>
      </c>
      <c r="E109" s="4" t="s">
        <v>0</v>
      </c>
      <c r="F109" s="4">
        <v>2</v>
      </c>
      <c r="G109" s="4">
        <v>2</v>
      </c>
      <c r="H109" s="4">
        <v>2</v>
      </c>
      <c r="I109" s="4">
        <v>1</v>
      </c>
      <c r="J109" s="4">
        <v>1</v>
      </c>
      <c r="K109" s="4" t="s">
        <v>0</v>
      </c>
      <c r="L109" s="4">
        <v>2</v>
      </c>
      <c r="M109" s="4">
        <v>1</v>
      </c>
      <c r="N109" s="4">
        <v>1</v>
      </c>
      <c r="O109" s="4">
        <v>1</v>
      </c>
      <c r="P109" s="4"/>
    </row>
    <row r="110" spans="1:16" x14ac:dyDescent="0.25">
      <c r="A110" t="str">
        <f>(B110&amp;" "&amp;C110&amp;" "&amp;D110&amp;" "&amp;E110&amp;" "&amp;F110&amp;" "&amp;G110&amp;" "&amp;H110&amp;" "&amp;I110&amp;" "&amp;J110&amp;" "&amp;K110&amp;" "&amp;L110&amp;" "&amp;M110&amp;" "&amp;N110&amp;" "&amp;O110&amp;" "&amp;P110)</f>
        <v xml:space="preserve">1 1 N 1 N 1 2 2 N N 2 1 N N </v>
      </c>
      <c r="B110" s="4">
        <v>1</v>
      </c>
      <c r="C110" s="4">
        <v>1</v>
      </c>
      <c r="D110" s="4" t="s">
        <v>0</v>
      </c>
      <c r="E110" s="4">
        <v>1</v>
      </c>
      <c r="F110" s="4" t="s">
        <v>0</v>
      </c>
      <c r="G110" s="4">
        <v>1</v>
      </c>
      <c r="H110" s="4">
        <v>2</v>
      </c>
      <c r="I110" s="4">
        <v>2</v>
      </c>
      <c r="J110" s="4" t="s">
        <v>0</v>
      </c>
      <c r="K110" s="4" t="s">
        <v>0</v>
      </c>
      <c r="L110" s="4">
        <v>2</v>
      </c>
      <c r="M110" s="4">
        <v>1</v>
      </c>
      <c r="N110" s="4" t="s">
        <v>0</v>
      </c>
      <c r="O110" s="4" t="s">
        <v>0</v>
      </c>
      <c r="P110" s="4"/>
    </row>
    <row r="111" spans="1:16" x14ac:dyDescent="0.25">
      <c r="A111" t="str">
        <f>(B111&amp;" "&amp;C111&amp;" "&amp;D111&amp;" "&amp;E111&amp;" "&amp;F111&amp;" "&amp;G111&amp;" "&amp;H111&amp;" "&amp;I111&amp;" "&amp;J111&amp;" "&amp;K111&amp;" "&amp;L111&amp;" "&amp;M111&amp;" "&amp;N111&amp;" "&amp;O111&amp;" "&amp;P111)</f>
        <v>2 1 1 2 1 1 1 N 2 1 1 1 1 1 N</v>
      </c>
      <c r="B111" s="4">
        <v>2</v>
      </c>
      <c r="C111" s="4">
        <v>1</v>
      </c>
      <c r="D111" s="4">
        <v>1</v>
      </c>
      <c r="E111" s="4">
        <v>2</v>
      </c>
      <c r="F111" s="4">
        <v>1</v>
      </c>
      <c r="G111" s="4">
        <v>1</v>
      </c>
      <c r="H111" s="4">
        <v>1</v>
      </c>
      <c r="I111" s="4" t="s">
        <v>0</v>
      </c>
      <c r="J111" s="4">
        <v>2</v>
      </c>
      <c r="K111" s="4">
        <v>1</v>
      </c>
      <c r="L111" s="4">
        <v>1</v>
      </c>
      <c r="M111" s="4">
        <v>1</v>
      </c>
      <c r="N111" s="4">
        <v>1</v>
      </c>
      <c r="O111" s="4">
        <v>1</v>
      </c>
      <c r="P111" s="4" t="s">
        <v>0</v>
      </c>
    </row>
    <row r="112" spans="1:16" x14ac:dyDescent="0.25">
      <c r="A112" t="str">
        <f>(B112&amp;" "&amp;C112&amp;" "&amp;D112&amp;" "&amp;E112&amp;" "&amp;F112&amp;" "&amp;G112&amp;" "&amp;H112&amp;" "&amp;I112&amp;" "&amp;J112&amp;" "&amp;K112&amp;" "&amp;L112&amp;" "&amp;M112&amp;" "&amp;N112&amp;" "&amp;O112&amp;" "&amp;P112)</f>
        <v xml:space="preserve">2 2 2 N 2 1 1 1 N 1 2 2 N 2 </v>
      </c>
      <c r="B112" s="4">
        <v>2</v>
      </c>
      <c r="C112" s="4">
        <v>2</v>
      </c>
      <c r="D112" s="4">
        <v>2</v>
      </c>
      <c r="E112" s="4" t="s">
        <v>0</v>
      </c>
      <c r="F112" s="4">
        <v>2</v>
      </c>
      <c r="G112" s="4">
        <v>1</v>
      </c>
      <c r="H112" s="4">
        <v>1</v>
      </c>
      <c r="I112" s="4">
        <v>1</v>
      </c>
      <c r="J112" s="4" t="s">
        <v>0</v>
      </c>
      <c r="K112" s="4">
        <v>1</v>
      </c>
      <c r="L112" s="4">
        <v>2</v>
      </c>
      <c r="M112" s="4">
        <v>2</v>
      </c>
      <c r="N112" s="4" t="s">
        <v>0</v>
      </c>
      <c r="O112" s="4">
        <v>2</v>
      </c>
      <c r="P112" s="4"/>
    </row>
    <row r="113" spans="1:16" x14ac:dyDescent="0.25">
      <c r="A113" t="str">
        <f>(B113&amp;" "&amp;C113&amp;" "&amp;D113&amp;" "&amp;E113&amp;" "&amp;F113&amp;" "&amp;G113&amp;" "&amp;H113&amp;" "&amp;I113&amp;" "&amp;J113&amp;" "&amp;K113&amp;" "&amp;L113&amp;" "&amp;M113&amp;" "&amp;N113&amp;" "&amp;O113&amp;" "&amp;P113)</f>
        <v xml:space="preserve">2 N N N 2 1 1 N 1 1 N 1 1 1 </v>
      </c>
      <c r="B113" s="4">
        <v>2</v>
      </c>
      <c r="C113" s="4" t="s">
        <v>0</v>
      </c>
      <c r="D113" s="4" t="s">
        <v>0</v>
      </c>
      <c r="E113" s="4" t="s">
        <v>0</v>
      </c>
      <c r="F113" s="4">
        <v>2</v>
      </c>
      <c r="G113" s="4">
        <v>1</v>
      </c>
      <c r="H113" s="4">
        <v>1</v>
      </c>
      <c r="I113" s="4" t="s">
        <v>0</v>
      </c>
      <c r="J113" s="4">
        <v>1</v>
      </c>
      <c r="K113" s="4">
        <v>1</v>
      </c>
      <c r="L113" s="4" t="s">
        <v>0</v>
      </c>
      <c r="M113" s="4">
        <v>1</v>
      </c>
      <c r="N113" s="4">
        <v>1</v>
      </c>
      <c r="O113" s="4">
        <v>1</v>
      </c>
      <c r="P113" s="4"/>
    </row>
    <row r="114" spans="1:16" x14ac:dyDescent="0.25">
      <c r="A114" t="str">
        <f>(B114&amp;" "&amp;C114&amp;" "&amp;D114&amp;" "&amp;E114&amp;" "&amp;F114&amp;" "&amp;G114&amp;" "&amp;H114&amp;" "&amp;I114&amp;" "&amp;J114&amp;" "&amp;K114&amp;" "&amp;L114&amp;" "&amp;M114&amp;" "&amp;N114&amp;" "&amp;O114&amp;" "&amp;P114)</f>
        <v xml:space="preserve">2 N 1 N N 1 N N 1 1 1 2 2 1 </v>
      </c>
      <c r="B114" s="4">
        <v>2</v>
      </c>
      <c r="C114" s="4" t="s">
        <v>0</v>
      </c>
      <c r="D114" s="4">
        <v>1</v>
      </c>
      <c r="E114" s="4" t="s">
        <v>0</v>
      </c>
      <c r="F114" s="4" t="s">
        <v>0</v>
      </c>
      <c r="G114" s="4">
        <v>1</v>
      </c>
      <c r="H114" s="4" t="s">
        <v>0</v>
      </c>
      <c r="I114" s="4" t="s">
        <v>0</v>
      </c>
      <c r="J114" s="4">
        <v>1</v>
      </c>
      <c r="K114" s="4">
        <v>1</v>
      </c>
      <c r="L114" s="4">
        <v>1</v>
      </c>
      <c r="M114" s="4">
        <v>2</v>
      </c>
      <c r="N114" s="4">
        <v>2</v>
      </c>
      <c r="O114" s="4">
        <v>1</v>
      </c>
      <c r="P114" s="4"/>
    </row>
    <row r="115" spans="1:16" x14ac:dyDescent="0.25">
      <c r="A115" t="str">
        <f>(B115&amp;" "&amp;C115&amp;" "&amp;D115&amp;" "&amp;E115&amp;" "&amp;F115&amp;" "&amp;G115&amp;" "&amp;H115&amp;" "&amp;I115&amp;" "&amp;J115&amp;" "&amp;K115&amp;" "&amp;L115&amp;" "&amp;M115&amp;" "&amp;N115&amp;" "&amp;O115&amp;" "&amp;P115)</f>
        <v xml:space="preserve">1 1 N N 1 1 1 2 2 2 N 2 N 1 </v>
      </c>
      <c r="B115" s="4">
        <v>1</v>
      </c>
      <c r="C115" s="4">
        <v>1</v>
      </c>
      <c r="D115" s="4" t="s">
        <v>0</v>
      </c>
      <c r="E115" s="4" t="s">
        <v>0</v>
      </c>
      <c r="F115" s="4">
        <v>1</v>
      </c>
      <c r="G115" s="4">
        <v>1</v>
      </c>
      <c r="H115" s="4">
        <v>1</v>
      </c>
      <c r="I115" s="4">
        <v>2</v>
      </c>
      <c r="J115" s="4">
        <v>2</v>
      </c>
      <c r="K115" s="4">
        <v>2</v>
      </c>
      <c r="L115" s="4" t="s">
        <v>0</v>
      </c>
      <c r="M115" s="4">
        <v>2</v>
      </c>
      <c r="N115" s="4" t="s">
        <v>0</v>
      </c>
      <c r="O115" s="4">
        <v>1</v>
      </c>
      <c r="P115" s="4"/>
    </row>
    <row r="116" spans="1:16" x14ac:dyDescent="0.25">
      <c r="A116" t="str">
        <f>(B116&amp;" "&amp;C116&amp;" "&amp;D116&amp;" "&amp;E116&amp;" "&amp;F116&amp;" "&amp;G116&amp;" "&amp;H116&amp;" "&amp;I116&amp;" "&amp;J116&amp;" "&amp;K116&amp;" "&amp;L116&amp;" "&amp;M116&amp;" "&amp;N116&amp;" "&amp;O116&amp;" "&amp;P116)</f>
        <v xml:space="preserve">2 N 2 1 1 N 2 1 1 1 2 1 1 1 </v>
      </c>
      <c r="B116" s="4">
        <v>2</v>
      </c>
      <c r="C116" s="4" t="s">
        <v>0</v>
      </c>
      <c r="D116" s="4">
        <v>2</v>
      </c>
      <c r="E116" s="4">
        <v>1</v>
      </c>
      <c r="F116" s="4">
        <v>1</v>
      </c>
      <c r="G116" s="4" t="s">
        <v>0</v>
      </c>
      <c r="H116" s="4">
        <v>2</v>
      </c>
      <c r="I116" s="4">
        <v>1</v>
      </c>
      <c r="J116" s="4">
        <v>1</v>
      </c>
      <c r="K116" s="4">
        <v>1</v>
      </c>
      <c r="L116" s="4">
        <v>2</v>
      </c>
      <c r="M116" s="4">
        <v>1</v>
      </c>
      <c r="N116" s="4">
        <v>1</v>
      </c>
      <c r="O116" s="4">
        <v>1</v>
      </c>
      <c r="P116" s="4"/>
    </row>
    <row r="117" spans="1:16" x14ac:dyDescent="0.25">
      <c r="A117" t="str">
        <f>(B117&amp;" "&amp;C117&amp;" "&amp;D117&amp;" "&amp;E117&amp;" "&amp;F117&amp;" "&amp;G117&amp;" "&amp;H117&amp;" "&amp;I117&amp;" "&amp;J117&amp;" "&amp;K117&amp;" "&amp;L117&amp;" "&amp;M117&amp;" "&amp;N117&amp;" "&amp;O117&amp;" "&amp;P117)</f>
        <v xml:space="preserve">              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t="str">
        <f>(B119&amp;" "&amp;C119&amp;" "&amp;D119&amp;" "&amp;E119&amp;" "&amp;F119&amp;" "&amp;G119&amp;" "&amp;H119&amp;" "&amp;I119&amp;" "&amp;J119&amp;" "&amp;K119&amp;" "&amp;L119&amp;" "&amp;M119&amp;" "&amp;N119&amp;" "&amp;O119&amp;" "&amp;P119)</f>
        <v xml:space="preserve">1 1 1 N 2 1 N 1 2 1 N 2 1 1 </v>
      </c>
      <c r="B119" s="5">
        <v>1</v>
      </c>
      <c r="C119" s="5">
        <v>1</v>
      </c>
      <c r="D119" s="5">
        <v>1</v>
      </c>
      <c r="E119" s="5" t="s">
        <v>0</v>
      </c>
      <c r="F119" s="5">
        <v>2</v>
      </c>
      <c r="G119" s="5">
        <v>1</v>
      </c>
      <c r="H119" s="5" t="s">
        <v>0</v>
      </c>
      <c r="I119" s="5">
        <v>1</v>
      </c>
      <c r="J119" s="5">
        <v>2</v>
      </c>
      <c r="K119" s="5">
        <v>1</v>
      </c>
      <c r="L119" s="5" t="s">
        <v>0</v>
      </c>
      <c r="M119" s="5">
        <v>2</v>
      </c>
      <c r="N119" s="5">
        <v>1</v>
      </c>
      <c r="O119" s="5">
        <v>1</v>
      </c>
      <c r="P119" s="5"/>
    </row>
    <row r="120" spans="1:16" x14ac:dyDescent="0.25">
      <c r="A120" t="str">
        <f>(B120&amp;" "&amp;C120&amp;" "&amp;D120&amp;" "&amp;E120&amp;" "&amp;F120&amp;" "&amp;G120&amp;" "&amp;H120&amp;" "&amp;I120&amp;" "&amp;J120&amp;" "&amp;K120&amp;" "&amp;L120&amp;" "&amp;M120&amp;" "&amp;N120&amp;" "&amp;O120&amp;" "&amp;P120)</f>
        <v xml:space="preserve">1 N N 1 1 2 1 1 1 1 2 1 1 N </v>
      </c>
      <c r="B120" s="5">
        <v>1</v>
      </c>
      <c r="C120" s="5" t="s">
        <v>0</v>
      </c>
      <c r="D120" s="5" t="s">
        <v>0</v>
      </c>
      <c r="E120" s="5">
        <v>1</v>
      </c>
      <c r="F120" s="5">
        <v>1</v>
      </c>
      <c r="G120" s="5">
        <v>2</v>
      </c>
      <c r="H120" s="5">
        <v>1</v>
      </c>
      <c r="I120" s="5">
        <v>1</v>
      </c>
      <c r="J120" s="5">
        <v>1</v>
      </c>
      <c r="K120" s="5">
        <v>1</v>
      </c>
      <c r="L120" s="5">
        <v>2</v>
      </c>
      <c r="M120" s="5">
        <v>1</v>
      </c>
      <c r="N120" s="5">
        <v>1</v>
      </c>
      <c r="O120" s="5" t="s">
        <v>0</v>
      </c>
      <c r="P120" s="5"/>
    </row>
    <row r="121" spans="1:16" x14ac:dyDescent="0.25">
      <c r="A121" t="str">
        <f>(B121&amp;" "&amp;C121&amp;" "&amp;D121&amp;" "&amp;E121&amp;" "&amp;F121&amp;" "&amp;G121&amp;" "&amp;H121&amp;" "&amp;I121&amp;" "&amp;J121&amp;" "&amp;K121&amp;" "&amp;L121&amp;" "&amp;M121&amp;" "&amp;N121&amp;" "&amp;O121&amp;" "&amp;P121)</f>
        <v xml:space="preserve">1 N 2 N 1 N 1 1 2 1 2 1 N 1 </v>
      </c>
      <c r="B121" s="5">
        <v>1</v>
      </c>
      <c r="C121" s="5" t="s">
        <v>0</v>
      </c>
      <c r="D121" s="5">
        <v>2</v>
      </c>
      <c r="E121" s="5" t="s">
        <v>0</v>
      </c>
      <c r="F121" s="5">
        <v>1</v>
      </c>
      <c r="G121" s="5" t="s">
        <v>0</v>
      </c>
      <c r="H121" s="5">
        <v>1</v>
      </c>
      <c r="I121" s="5">
        <v>1</v>
      </c>
      <c r="J121" s="5">
        <v>2</v>
      </c>
      <c r="K121" s="5">
        <v>1</v>
      </c>
      <c r="L121" s="5">
        <v>2</v>
      </c>
      <c r="M121" s="5">
        <v>1</v>
      </c>
      <c r="N121" s="5" t="s">
        <v>0</v>
      </c>
      <c r="O121" s="5">
        <v>1</v>
      </c>
      <c r="P121" s="5"/>
    </row>
    <row r="122" spans="1:16" x14ac:dyDescent="0.25">
      <c r="A122" t="str">
        <f>(B122&amp;" "&amp;C122&amp;" "&amp;D122&amp;" "&amp;E122&amp;" "&amp;F122&amp;" "&amp;G122&amp;" "&amp;H122&amp;" "&amp;I122&amp;" "&amp;J122&amp;" "&amp;K122&amp;" "&amp;L122&amp;" "&amp;M122&amp;" "&amp;N122&amp;" "&amp;O122&amp;" "&amp;P122)</f>
        <v xml:space="preserve">1 1 2 2 2 1 2 1 N 1 N N N 1 </v>
      </c>
      <c r="B122" s="5">
        <v>1</v>
      </c>
      <c r="C122" s="5">
        <v>1</v>
      </c>
      <c r="D122" s="5">
        <v>2</v>
      </c>
      <c r="E122" s="5">
        <v>2</v>
      </c>
      <c r="F122" s="5">
        <v>2</v>
      </c>
      <c r="G122" s="5">
        <v>1</v>
      </c>
      <c r="H122" s="5">
        <v>2</v>
      </c>
      <c r="I122" s="5">
        <v>1</v>
      </c>
      <c r="J122" s="5" t="s">
        <v>0</v>
      </c>
      <c r="K122" s="5">
        <v>1</v>
      </c>
      <c r="L122" s="5" t="s">
        <v>0</v>
      </c>
      <c r="M122" s="5" t="s">
        <v>0</v>
      </c>
      <c r="N122" s="5" t="s">
        <v>0</v>
      </c>
      <c r="O122" s="5">
        <v>1</v>
      </c>
      <c r="P122" s="5"/>
    </row>
    <row r="123" spans="1:16" x14ac:dyDescent="0.25">
      <c r="A123" t="str">
        <f>(B123&amp;" "&amp;C123&amp;" "&amp;D123&amp;" "&amp;E123&amp;" "&amp;F123&amp;" "&amp;G123&amp;" "&amp;H123&amp;" "&amp;I123&amp;" "&amp;J123&amp;" "&amp;K123&amp;" "&amp;L123&amp;" "&amp;M123&amp;" "&amp;N123&amp;" "&amp;O123&amp;" "&amp;P123)</f>
        <v>N 1 N 2 N N 1 1 1 N 1 1 1 N 1</v>
      </c>
      <c r="B123" s="5" t="s">
        <v>0</v>
      </c>
      <c r="C123" s="5">
        <v>1</v>
      </c>
      <c r="D123" s="5" t="s">
        <v>0</v>
      </c>
      <c r="E123" s="5">
        <v>2</v>
      </c>
      <c r="F123" s="5" t="s">
        <v>0</v>
      </c>
      <c r="G123" s="5" t="s">
        <v>0</v>
      </c>
      <c r="H123" s="5">
        <v>1</v>
      </c>
      <c r="I123" s="5">
        <v>1</v>
      </c>
      <c r="J123" s="5">
        <v>1</v>
      </c>
      <c r="K123" s="5" t="s">
        <v>0</v>
      </c>
      <c r="L123" s="5">
        <v>1</v>
      </c>
      <c r="M123" s="5">
        <v>1</v>
      </c>
      <c r="N123" s="5">
        <v>1</v>
      </c>
      <c r="O123" s="5" t="s">
        <v>0</v>
      </c>
      <c r="P123" s="5">
        <v>1</v>
      </c>
    </row>
    <row r="124" spans="1:16" x14ac:dyDescent="0.25">
      <c r="A124" t="str">
        <f>(B124&amp;" "&amp;C124&amp;" "&amp;D124&amp;" "&amp;E124&amp;" "&amp;F124&amp;" "&amp;G124&amp;" "&amp;H124&amp;" "&amp;I124&amp;" "&amp;J124&amp;" "&amp;K124&amp;" "&amp;L124&amp;" "&amp;M124&amp;" "&amp;N124&amp;" "&amp;O124&amp;" "&amp;P124)</f>
        <v xml:space="preserve">N 2 2 1 1 1 N N 1 N N 2 1 2 </v>
      </c>
      <c r="B124" s="5" t="s">
        <v>0</v>
      </c>
      <c r="C124" s="5">
        <v>2</v>
      </c>
      <c r="D124" s="5">
        <v>2</v>
      </c>
      <c r="E124" s="5">
        <v>1</v>
      </c>
      <c r="F124" s="5">
        <v>1</v>
      </c>
      <c r="G124" s="5">
        <v>1</v>
      </c>
      <c r="H124" s="5" t="s">
        <v>0</v>
      </c>
      <c r="I124" s="5" t="s">
        <v>0</v>
      </c>
      <c r="J124" s="5">
        <v>1</v>
      </c>
      <c r="K124" s="5" t="s">
        <v>0</v>
      </c>
      <c r="L124" s="5" t="s">
        <v>0</v>
      </c>
      <c r="M124" s="5">
        <v>2</v>
      </c>
      <c r="N124" s="5">
        <v>1</v>
      </c>
      <c r="O124" s="5">
        <v>2</v>
      </c>
      <c r="P124" s="5"/>
    </row>
    <row r="125" spans="1:16" x14ac:dyDescent="0.25">
      <c r="A125" t="str">
        <f>(B125&amp;" "&amp;C125&amp;" "&amp;D125&amp;" "&amp;E125&amp;" "&amp;F125&amp;" "&amp;G125&amp;" "&amp;H125&amp;" "&amp;I125&amp;" "&amp;J125&amp;" "&amp;K125&amp;" "&amp;L125&amp;" "&amp;M125&amp;" "&amp;N125&amp;" "&amp;O125&amp;" "&amp;P125)</f>
        <v xml:space="preserve">2 1 N 1 1 1 N N 2 2 1 2 2 2 </v>
      </c>
      <c r="B125" s="5">
        <v>2</v>
      </c>
      <c r="C125" s="5">
        <v>1</v>
      </c>
      <c r="D125" s="5" t="s">
        <v>0</v>
      </c>
      <c r="E125" s="5">
        <v>1</v>
      </c>
      <c r="F125" s="5">
        <v>1</v>
      </c>
      <c r="G125" s="5">
        <v>1</v>
      </c>
      <c r="H125" s="5" t="s">
        <v>0</v>
      </c>
      <c r="I125" s="5" t="s">
        <v>0</v>
      </c>
      <c r="J125" s="5">
        <v>2</v>
      </c>
      <c r="K125" s="5">
        <v>2</v>
      </c>
      <c r="L125" s="5">
        <v>1</v>
      </c>
      <c r="M125" s="5">
        <v>2</v>
      </c>
      <c r="N125" s="5">
        <v>2</v>
      </c>
      <c r="O125" s="5">
        <v>2</v>
      </c>
      <c r="P125" s="5"/>
    </row>
    <row r="126" spans="1:16" x14ac:dyDescent="0.25">
      <c r="A126" t="str">
        <f>(B126&amp;" "&amp;C126&amp;" "&amp;D126&amp;" "&amp;E126&amp;" "&amp;F126&amp;" "&amp;G126&amp;" "&amp;H126&amp;" "&amp;I126&amp;" "&amp;J126&amp;" "&amp;K126&amp;" "&amp;L126&amp;" "&amp;M126&amp;" "&amp;N126&amp;" "&amp;O126&amp;" "&amp;P126)</f>
        <v xml:space="preserve">1 1 1 2 N 2 N 2 1 1 1 2 N 1 </v>
      </c>
      <c r="B126" s="5">
        <v>1</v>
      </c>
      <c r="C126" s="5">
        <v>1</v>
      </c>
      <c r="D126" s="5">
        <v>1</v>
      </c>
      <c r="E126" s="5">
        <v>2</v>
      </c>
      <c r="F126" s="5" t="s">
        <v>0</v>
      </c>
      <c r="G126" s="5">
        <v>2</v>
      </c>
      <c r="H126" s="5" t="s">
        <v>0</v>
      </c>
      <c r="I126" s="5">
        <v>2</v>
      </c>
      <c r="J126" s="5">
        <v>1</v>
      </c>
      <c r="K126" s="5">
        <v>1</v>
      </c>
      <c r="L126" s="5">
        <v>1</v>
      </c>
      <c r="M126" s="5">
        <v>2</v>
      </c>
      <c r="N126" s="5" t="s">
        <v>0</v>
      </c>
      <c r="O126" s="5">
        <v>1</v>
      </c>
      <c r="P126" s="5"/>
    </row>
    <row r="127" spans="1:16" x14ac:dyDescent="0.25">
      <c r="A127" t="str">
        <f>(B127&amp;" "&amp;C127&amp;" "&amp;D127&amp;" "&amp;E127&amp;" "&amp;F127&amp;" "&amp;G127&amp;" "&amp;H127&amp;" "&amp;I127&amp;" "&amp;J127&amp;" "&amp;K127&amp;" "&amp;L127&amp;" "&amp;M127&amp;" "&amp;N127&amp;" "&amp;O127&amp;" "&amp;P127)</f>
        <v xml:space="preserve">N 1 N 2 1 1 2 N N 1 1 2 N 2 </v>
      </c>
      <c r="B127" s="5" t="s">
        <v>0</v>
      </c>
      <c r="C127" s="5">
        <v>1</v>
      </c>
      <c r="D127" s="5" t="s">
        <v>0</v>
      </c>
      <c r="E127" s="5">
        <v>2</v>
      </c>
      <c r="F127" s="5">
        <v>1</v>
      </c>
      <c r="G127" s="5">
        <v>1</v>
      </c>
      <c r="H127" s="5">
        <v>2</v>
      </c>
      <c r="I127" s="5" t="s">
        <v>0</v>
      </c>
      <c r="J127" s="5" t="s">
        <v>0</v>
      </c>
      <c r="K127" s="5">
        <v>1</v>
      </c>
      <c r="L127" s="5">
        <v>1</v>
      </c>
      <c r="M127" s="5">
        <v>2</v>
      </c>
      <c r="N127" s="5" t="s">
        <v>0</v>
      </c>
      <c r="O127" s="5">
        <v>2</v>
      </c>
      <c r="P127" s="5"/>
    </row>
    <row r="128" spans="1:16" x14ac:dyDescent="0.25">
      <c r="A128" t="str">
        <f>(B128&amp;" "&amp;C128&amp;" "&amp;D128&amp;" "&amp;E128&amp;" "&amp;F128&amp;" "&amp;G128&amp;" "&amp;H128&amp;" "&amp;I128&amp;" "&amp;J128&amp;" "&amp;K128&amp;" "&amp;L128&amp;" "&amp;M128&amp;" "&amp;N128&amp;" "&amp;O128&amp;" "&amp;P128)</f>
        <v xml:space="preserve">2 N N N N N 1 1 N 2 2 1 N 1 </v>
      </c>
      <c r="B128" s="5">
        <v>2</v>
      </c>
      <c r="C128" s="5" t="s">
        <v>0</v>
      </c>
      <c r="D128" s="5" t="s">
        <v>0</v>
      </c>
      <c r="E128" s="5" t="s">
        <v>0</v>
      </c>
      <c r="F128" s="5" t="s">
        <v>0</v>
      </c>
      <c r="G128" s="5" t="s">
        <v>0</v>
      </c>
      <c r="H128" s="5">
        <v>1</v>
      </c>
      <c r="I128" s="5">
        <v>1</v>
      </c>
      <c r="J128" s="5" t="s">
        <v>0</v>
      </c>
      <c r="K128" s="5">
        <v>2</v>
      </c>
      <c r="L128" s="5">
        <v>2</v>
      </c>
      <c r="M128" s="5">
        <v>1</v>
      </c>
      <c r="N128" s="5" t="s">
        <v>0</v>
      </c>
      <c r="O128" s="5">
        <v>1</v>
      </c>
      <c r="P128" s="5"/>
    </row>
    <row r="129" spans="1:16" x14ac:dyDescent="0.25">
      <c r="A129" t="str">
        <f>(B129&amp;" "&amp;C129&amp;" "&amp;D129&amp;" "&amp;E129&amp;" "&amp;F129&amp;" "&amp;G129&amp;" "&amp;H129&amp;" "&amp;I129&amp;" "&amp;J129&amp;" "&amp;K129&amp;" "&amp;L129&amp;" "&amp;M129&amp;" "&amp;N129&amp;" "&amp;O129&amp;" "&amp;P129)</f>
        <v xml:space="preserve">1 2 1 1 1 N 1 N 2 1 1 1 2 N </v>
      </c>
      <c r="B129" s="5">
        <v>1</v>
      </c>
      <c r="C129" s="5">
        <v>2</v>
      </c>
      <c r="D129" s="5">
        <v>1</v>
      </c>
      <c r="E129" s="5">
        <v>1</v>
      </c>
      <c r="F129" s="5">
        <v>1</v>
      </c>
      <c r="G129" s="5" t="s">
        <v>0</v>
      </c>
      <c r="H129" s="5">
        <v>1</v>
      </c>
      <c r="I129" s="5" t="s">
        <v>0</v>
      </c>
      <c r="J129" s="5">
        <v>2</v>
      </c>
      <c r="K129" s="5">
        <v>1</v>
      </c>
      <c r="L129" s="5">
        <v>1</v>
      </c>
      <c r="M129" s="5">
        <v>1</v>
      </c>
      <c r="N129" s="5">
        <v>2</v>
      </c>
      <c r="O129" s="5" t="s">
        <v>0</v>
      </c>
      <c r="P129" s="5"/>
    </row>
    <row r="130" spans="1:16" x14ac:dyDescent="0.25">
      <c r="A130" t="str">
        <f>(B130&amp;" "&amp;C130&amp;" "&amp;D130&amp;" "&amp;E130&amp;" "&amp;F130&amp;" "&amp;G130&amp;" "&amp;H130&amp;" "&amp;I130&amp;" "&amp;J130&amp;" "&amp;K130&amp;" "&amp;L130&amp;" "&amp;M130&amp;" "&amp;N130&amp;" "&amp;O130&amp;" "&amp;P130)</f>
        <v xml:space="preserve">2 1 2 1 2 N 1 2 2 2 1 N 1 1 </v>
      </c>
      <c r="B130" s="5">
        <v>2</v>
      </c>
      <c r="C130" s="5">
        <v>1</v>
      </c>
      <c r="D130" s="5">
        <v>2</v>
      </c>
      <c r="E130" s="5">
        <v>1</v>
      </c>
      <c r="F130" s="5">
        <v>2</v>
      </c>
      <c r="G130" s="5" t="s">
        <v>0</v>
      </c>
      <c r="H130" s="5">
        <v>1</v>
      </c>
      <c r="I130" s="5">
        <v>2</v>
      </c>
      <c r="J130" s="5">
        <v>2</v>
      </c>
      <c r="K130" s="5">
        <v>2</v>
      </c>
      <c r="L130" s="5">
        <v>1</v>
      </c>
      <c r="M130" s="5" t="s">
        <v>0</v>
      </c>
      <c r="N130" s="5">
        <v>1</v>
      </c>
      <c r="O130" s="5">
        <v>1</v>
      </c>
      <c r="P130" s="5"/>
    </row>
    <row r="131" spans="1:16" x14ac:dyDescent="0.25">
      <c r="A131" t="str">
        <f>(B131&amp;" "&amp;C131&amp;" "&amp;D131&amp;" "&amp;E131&amp;" "&amp;F131&amp;" "&amp;G131&amp;" "&amp;H131&amp;" "&amp;I131&amp;" "&amp;J131&amp;" "&amp;K131&amp;" "&amp;L131&amp;" "&amp;M131&amp;" "&amp;N131&amp;" "&amp;O131&amp;" "&amp;P131)</f>
        <v xml:space="preserve">1 2 1 1 N 2 1 1 1 1 1 1 1 2 </v>
      </c>
      <c r="B131" s="5">
        <v>1</v>
      </c>
      <c r="C131" s="5">
        <v>2</v>
      </c>
      <c r="D131" s="5">
        <v>1</v>
      </c>
      <c r="E131" s="5">
        <v>1</v>
      </c>
      <c r="F131" s="5" t="s">
        <v>0</v>
      </c>
      <c r="G131" s="5">
        <v>2</v>
      </c>
      <c r="H131" s="5">
        <v>1</v>
      </c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5">
        <v>1</v>
      </c>
      <c r="O131" s="5">
        <v>2</v>
      </c>
      <c r="P131" s="5"/>
    </row>
    <row r="132" spans="1:16" x14ac:dyDescent="0.25">
      <c r="A132" t="str">
        <f>(B132&amp;" "&amp;C132&amp;" "&amp;D132&amp;" "&amp;E132&amp;" "&amp;F132&amp;" "&amp;G132&amp;" "&amp;H132&amp;" "&amp;I132&amp;" "&amp;J132&amp;" "&amp;K132&amp;" "&amp;L132&amp;" "&amp;M132&amp;" "&amp;N132&amp;" "&amp;O132&amp;" "&amp;P132)</f>
        <v xml:space="preserve">1 N 2 1 N 1 N N 1 2 1 N N N </v>
      </c>
      <c r="B132" s="5">
        <v>1</v>
      </c>
      <c r="C132" s="5" t="s">
        <v>0</v>
      </c>
      <c r="D132" s="5">
        <v>2</v>
      </c>
      <c r="E132" s="5">
        <v>1</v>
      </c>
      <c r="F132" s="5" t="s">
        <v>0</v>
      </c>
      <c r="G132" s="5">
        <v>1</v>
      </c>
      <c r="H132" s="5" t="s">
        <v>0</v>
      </c>
      <c r="I132" s="5" t="s">
        <v>0</v>
      </c>
      <c r="J132" s="5">
        <v>1</v>
      </c>
      <c r="K132" s="5">
        <v>2</v>
      </c>
      <c r="L132" s="5">
        <v>1</v>
      </c>
      <c r="M132" s="5" t="s">
        <v>0</v>
      </c>
      <c r="N132" s="5" t="s">
        <v>0</v>
      </c>
      <c r="O132" s="5" t="s">
        <v>0</v>
      </c>
      <c r="P132" s="5"/>
    </row>
    <row r="133" spans="1:16" x14ac:dyDescent="0.25">
      <c r="A133" t="str">
        <f>(B133&amp;" "&amp;C133&amp;" "&amp;D133&amp;" "&amp;E133&amp;" "&amp;F133&amp;" "&amp;G133&amp;" "&amp;H133&amp;" "&amp;I133&amp;" "&amp;J133&amp;" "&amp;K133&amp;" "&amp;L133&amp;" "&amp;M133&amp;" "&amp;N133&amp;" "&amp;O133&amp;" "&amp;P133)</f>
        <v xml:space="preserve">1 N N 1 N 1 N 2 2 2 2 2 1 2 </v>
      </c>
      <c r="B133" s="5">
        <v>1</v>
      </c>
      <c r="C133" s="5" t="s">
        <v>0</v>
      </c>
      <c r="D133" s="5" t="s">
        <v>0</v>
      </c>
      <c r="E133" s="5">
        <v>1</v>
      </c>
      <c r="F133" s="5" t="s">
        <v>0</v>
      </c>
      <c r="G133" s="5">
        <v>1</v>
      </c>
      <c r="H133" s="5" t="s">
        <v>0</v>
      </c>
      <c r="I133" s="5">
        <v>2</v>
      </c>
      <c r="J133" s="5">
        <v>2</v>
      </c>
      <c r="K133" s="5">
        <v>2</v>
      </c>
      <c r="L133" s="5">
        <v>2</v>
      </c>
      <c r="M133" s="5">
        <v>2</v>
      </c>
      <c r="N133" s="5">
        <v>1</v>
      </c>
      <c r="O133" s="5">
        <v>2</v>
      </c>
      <c r="P133" s="5"/>
    </row>
    <row r="134" spans="1:16" x14ac:dyDescent="0.25">
      <c r="A134" t="str">
        <f>(B134&amp;" "&amp;C134&amp;" "&amp;D134&amp;" "&amp;E134&amp;" "&amp;F134&amp;" "&amp;G134&amp;" "&amp;H134&amp;" "&amp;I134&amp;" "&amp;J134&amp;" "&amp;K134&amp;" "&amp;L134&amp;" "&amp;M134&amp;" "&amp;N134&amp;" "&amp;O134&amp;" "&amp;P134)</f>
        <v xml:space="preserve">1 1 N N 1 1 1 N 1 N 2 1 1 2 </v>
      </c>
      <c r="B134" s="5">
        <v>1</v>
      </c>
      <c r="C134" s="5">
        <v>1</v>
      </c>
      <c r="D134" s="5" t="s">
        <v>0</v>
      </c>
      <c r="E134" s="5" t="s">
        <v>0</v>
      </c>
      <c r="F134" s="5">
        <v>1</v>
      </c>
      <c r="G134" s="5">
        <v>1</v>
      </c>
      <c r="H134" s="5">
        <v>1</v>
      </c>
      <c r="I134" s="5" t="s">
        <v>0</v>
      </c>
      <c r="J134" s="5">
        <v>1</v>
      </c>
      <c r="K134" s="5" t="s">
        <v>0</v>
      </c>
      <c r="L134" s="5">
        <v>2</v>
      </c>
      <c r="M134" s="5">
        <v>1</v>
      </c>
      <c r="N134" s="5">
        <v>1</v>
      </c>
      <c r="O134" s="5">
        <v>2</v>
      </c>
      <c r="P134" s="5"/>
    </row>
    <row r="135" spans="1:16" x14ac:dyDescent="0.25">
      <c r="A135" t="str">
        <f>(B135&amp;" "&amp;C135&amp;" "&amp;D135&amp;" "&amp;E135&amp;" "&amp;F135&amp;" "&amp;G135&amp;" "&amp;H135&amp;" "&amp;I135&amp;" "&amp;J135&amp;" "&amp;K135&amp;" "&amp;L135&amp;" "&amp;M135&amp;" "&amp;N135&amp;" "&amp;O135&amp;" "&amp;P135)</f>
        <v xml:space="preserve">N 2 2 1 1 N 2 N 1 2 1 1 1 1 </v>
      </c>
      <c r="B135" s="5" t="s">
        <v>0</v>
      </c>
      <c r="C135" s="5">
        <v>2</v>
      </c>
      <c r="D135" s="5">
        <v>2</v>
      </c>
      <c r="E135" s="5">
        <v>1</v>
      </c>
      <c r="F135" s="5">
        <v>1</v>
      </c>
      <c r="G135" s="5" t="s">
        <v>0</v>
      </c>
      <c r="H135" s="5">
        <v>2</v>
      </c>
      <c r="I135" s="5" t="s">
        <v>0</v>
      </c>
      <c r="J135" s="5">
        <v>1</v>
      </c>
      <c r="K135" s="5">
        <v>2</v>
      </c>
      <c r="L135" s="5">
        <v>1</v>
      </c>
      <c r="M135" s="5">
        <v>1</v>
      </c>
      <c r="N135" s="5">
        <v>1</v>
      </c>
      <c r="O135" s="5">
        <v>1</v>
      </c>
      <c r="P135" s="5"/>
    </row>
    <row r="136" spans="1:16" x14ac:dyDescent="0.25">
      <c r="A136" t="str">
        <f>(B136&amp;" "&amp;C136&amp;" "&amp;D136&amp;" "&amp;E136&amp;" "&amp;F136&amp;" "&amp;G136&amp;" "&amp;H136&amp;" "&amp;I136&amp;" "&amp;J136&amp;" "&amp;K136&amp;" "&amp;L136&amp;" "&amp;M136&amp;" "&amp;N136&amp;" "&amp;O136&amp;" "&amp;P136)</f>
        <v xml:space="preserve">2 1 N 2 2 N 2 1 1 N N 1 1 2 </v>
      </c>
      <c r="B136" s="5">
        <v>2</v>
      </c>
      <c r="C136" s="5">
        <v>1</v>
      </c>
      <c r="D136" s="5" t="s">
        <v>0</v>
      </c>
      <c r="E136" s="5">
        <v>2</v>
      </c>
      <c r="F136" s="5">
        <v>2</v>
      </c>
      <c r="G136" s="5" t="s">
        <v>0</v>
      </c>
      <c r="H136" s="5">
        <v>2</v>
      </c>
      <c r="I136" s="5">
        <v>1</v>
      </c>
      <c r="J136" s="5">
        <v>1</v>
      </c>
      <c r="K136" s="5" t="s">
        <v>0</v>
      </c>
      <c r="L136" s="5" t="s">
        <v>0</v>
      </c>
      <c r="M136" s="5">
        <v>1</v>
      </c>
      <c r="N136" s="5">
        <v>1</v>
      </c>
      <c r="O136" s="5">
        <v>2</v>
      </c>
      <c r="P136" s="5"/>
    </row>
    <row r="137" spans="1:16" x14ac:dyDescent="0.25">
      <c r="A137" t="str">
        <f>(B137&amp;" "&amp;C137&amp;" "&amp;D137&amp;" "&amp;E137&amp;" "&amp;F137&amp;" "&amp;G137&amp;" "&amp;H137&amp;" "&amp;I137&amp;" "&amp;J137&amp;" "&amp;K137&amp;" "&amp;L137&amp;" "&amp;M137&amp;" "&amp;N137&amp;" "&amp;O137&amp;" "&amp;P137)</f>
        <v xml:space="preserve">2 N 2 N N N N 1 1 N 2 2 1 1 </v>
      </c>
      <c r="B137" s="5">
        <v>2</v>
      </c>
      <c r="C137" s="5" t="s">
        <v>0</v>
      </c>
      <c r="D137" s="5">
        <v>2</v>
      </c>
      <c r="E137" s="5" t="s">
        <v>0</v>
      </c>
      <c r="F137" s="5" t="s">
        <v>0</v>
      </c>
      <c r="G137" s="5" t="s">
        <v>0</v>
      </c>
      <c r="H137" s="5" t="s">
        <v>0</v>
      </c>
      <c r="I137" s="5">
        <v>1</v>
      </c>
      <c r="J137" s="5">
        <v>1</v>
      </c>
      <c r="K137" s="5" t="s">
        <v>0</v>
      </c>
      <c r="L137" s="5">
        <v>2</v>
      </c>
      <c r="M137" s="5">
        <v>2</v>
      </c>
      <c r="N137" s="5">
        <v>1</v>
      </c>
      <c r="O137" s="5">
        <v>1</v>
      </c>
      <c r="P137" s="5"/>
    </row>
    <row r="138" spans="1:16" x14ac:dyDescent="0.25">
      <c r="A138" t="str">
        <f>(B138&amp;" "&amp;C138&amp;" "&amp;D138&amp;" "&amp;E138&amp;" "&amp;F138&amp;" "&amp;G138&amp;" "&amp;H138&amp;" "&amp;I138&amp;" "&amp;J138&amp;" "&amp;K138&amp;" "&amp;L138&amp;" "&amp;M138&amp;" "&amp;N138&amp;" "&amp;O138&amp;" "&amp;P138)</f>
        <v xml:space="preserve">1 2 1 1 2 1 2 N 1 1 1 N 2 2 </v>
      </c>
      <c r="B138" s="5">
        <v>1</v>
      </c>
      <c r="C138" s="5">
        <v>2</v>
      </c>
      <c r="D138" s="5">
        <v>1</v>
      </c>
      <c r="E138" s="5">
        <v>1</v>
      </c>
      <c r="F138" s="5">
        <v>2</v>
      </c>
      <c r="G138" s="5">
        <v>1</v>
      </c>
      <c r="H138" s="5">
        <v>2</v>
      </c>
      <c r="I138" s="5" t="s">
        <v>0</v>
      </c>
      <c r="J138" s="5">
        <v>1</v>
      </c>
      <c r="K138" s="5">
        <v>1</v>
      </c>
      <c r="L138" s="5">
        <v>1</v>
      </c>
      <c r="M138" s="5" t="s">
        <v>0</v>
      </c>
      <c r="N138" s="5">
        <v>2</v>
      </c>
      <c r="O138" s="5">
        <v>2</v>
      </c>
      <c r="P138" s="5"/>
    </row>
    <row r="139" spans="1:16" x14ac:dyDescent="0.25">
      <c r="A139" t="str">
        <f>(B139&amp;" "&amp;C139&amp;" "&amp;D139&amp;" "&amp;E139&amp;" "&amp;F139&amp;" "&amp;G139&amp;" "&amp;H139&amp;" "&amp;I139&amp;" "&amp;J139&amp;" "&amp;K139&amp;" "&amp;L139&amp;" "&amp;M139&amp;" "&amp;N139&amp;" "&amp;O139&amp;" "&amp;P139)</f>
        <v xml:space="preserve">2 1 1 2 N 1 1 1 N N N 1 1 1 </v>
      </c>
      <c r="B139" s="5">
        <v>2</v>
      </c>
      <c r="C139" s="5">
        <v>1</v>
      </c>
      <c r="D139" s="5">
        <v>1</v>
      </c>
      <c r="E139" s="5">
        <v>2</v>
      </c>
      <c r="F139" s="5" t="s">
        <v>0</v>
      </c>
      <c r="G139" s="5">
        <v>1</v>
      </c>
      <c r="H139" s="5">
        <v>1</v>
      </c>
      <c r="I139" s="5">
        <v>1</v>
      </c>
      <c r="J139" s="5" t="s">
        <v>0</v>
      </c>
      <c r="K139" s="5" t="s">
        <v>0</v>
      </c>
      <c r="L139" s="5" t="s">
        <v>0</v>
      </c>
      <c r="M139" s="5">
        <v>1</v>
      </c>
      <c r="N139" s="5">
        <v>1</v>
      </c>
      <c r="O139" s="5">
        <v>1</v>
      </c>
      <c r="P139" s="5"/>
    </row>
    <row r="140" spans="1:16" x14ac:dyDescent="0.25">
      <c r="A140" t="str">
        <f>(B140&amp;" "&amp;C140&amp;" "&amp;D140&amp;" "&amp;E140&amp;" "&amp;F140&amp;" "&amp;G140&amp;" "&amp;H140&amp;" "&amp;I140&amp;" "&amp;J140&amp;" "&amp;K140&amp;" "&amp;L140&amp;" "&amp;M140&amp;" "&amp;N140&amp;" "&amp;O140&amp;" "&amp;P140)</f>
        <v xml:space="preserve">1 N 2 1 N 1 1 2 2 1 N 1 2 1 </v>
      </c>
      <c r="B140" s="5">
        <v>1</v>
      </c>
      <c r="C140" s="5" t="s">
        <v>0</v>
      </c>
      <c r="D140" s="5">
        <v>2</v>
      </c>
      <c r="E140" s="5">
        <v>1</v>
      </c>
      <c r="F140" s="5" t="s">
        <v>0</v>
      </c>
      <c r="G140" s="5">
        <v>1</v>
      </c>
      <c r="H140" s="5">
        <v>1</v>
      </c>
      <c r="I140" s="5">
        <v>2</v>
      </c>
      <c r="J140" s="5">
        <v>2</v>
      </c>
      <c r="K140" s="5">
        <v>1</v>
      </c>
      <c r="L140" s="5" t="s">
        <v>0</v>
      </c>
      <c r="M140" s="5">
        <v>1</v>
      </c>
      <c r="N140" s="5">
        <v>2</v>
      </c>
      <c r="O140" s="5">
        <v>1</v>
      </c>
      <c r="P140" s="5"/>
    </row>
    <row r="141" spans="1:16" x14ac:dyDescent="0.25">
      <c r="A141" t="str">
        <f>(B141&amp;" "&amp;C141&amp;" "&amp;D141&amp;" "&amp;E141&amp;" "&amp;F141&amp;" "&amp;G141&amp;" "&amp;H141&amp;" "&amp;I141&amp;" "&amp;J141&amp;" "&amp;K141&amp;" "&amp;L141&amp;" "&amp;M141&amp;" "&amp;N141&amp;" "&amp;O141&amp;" "&amp;P141)</f>
        <v xml:space="preserve">N N 1 1 N 2 N 1 1 2 1 2 2 2 </v>
      </c>
      <c r="B141" s="5" t="s">
        <v>0</v>
      </c>
      <c r="C141" s="5" t="s">
        <v>0</v>
      </c>
      <c r="D141" s="5">
        <v>1</v>
      </c>
      <c r="E141" s="5">
        <v>1</v>
      </c>
      <c r="F141" s="5" t="s">
        <v>0</v>
      </c>
      <c r="G141" s="5">
        <v>2</v>
      </c>
      <c r="H141" s="5" t="s">
        <v>0</v>
      </c>
      <c r="I141" s="5">
        <v>1</v>
      </c>
      <c r="J141" s="5">
        <v>1</v>
      </c>
      <c r="K141" s="5">
        <v>2</v>
      </c>
      <c r="L141" s="5">
        <v>1</v>
      </c>
      <c r="M141" s="5">
        <v>2</v>
      </c>
      <c r="N141" s="5">
        <v>2</v>
      </c>
      <c r="O141" s="5">
        <v>2</v>
      </c>
      <c r="P141" s="5"/>
    </row>
    <row r="142" spans="1:16" x14ac:dyDescent="0.25">
      <c r="A142" t="str">
        <f>(B142&amp;" "&amp;C142&amp;" "&amp;D142&amp;" "&amp;E142&amp;" "&amp;F142&amp;" "&amp;G142&amp;" "&amp;H142&amp;" "&amp;I142&amp;" "&amp;J142&amp;" "&amp;K142&amp;" "&amp;L142&amp;" "&amp;M142&amp;" "&amp;N142&amp;" "&amp;O142&amp;" "&amp;P142)</f>
        <v xml:space="preserve">1 2 1 1 2 1 2 1 N N N N 1 1 </v>
      </c>
      <c r="B142" s="5">
        <v>1</v>
      </c>
      <c r="C142" s="5">
        <v>2</v>
      </c>
      <c r="D142" s="5">
        <v>1</v>
      </c>
      <c r="E142" s="5">
        <v>1</v>
      </c>
      <c r="F142" s="5">
        <v>2</v>
      </c>
      <c r="G142" s="5">
        <v>1</v>
      </c>
      <c r="H142" s="5">
        <v>2</v>
      </c>
      <c r="I142" s="5">
        <v>1</v>
      </c>
      <c r="J142" s="5" t="s">
        <v>0</v>
      </c>
      <c r="K142" s="5" t="s">
        <v>0</v>
      </c>
      <c r="L142" s="5" t="s">
        <v>0</v>
      </c>
      <c r="M142" s="5" t="s">
        <v>0</v>
      </c>
      <c r="N142" s="5">
        <v>1</v>
      </c>
      <c r="O142" s="5">
        <v>1</v>
      </c>
      <c r="P142" s="5"/>
    </row>
    <row r="143" spans="1:16" x14ac:dyDescent="0.25">
      <c r="A143" t="str">
        <f>(B143&amp;" "&amp;C143&amp;" "&amp;D143&amp;" "&amp;E143&amp;" "&amp;F143&amp;" "&amp;G143&amp;" "&amp;H143&amp;" "&amp;I143&amp;" "&amp;J143&amp;" "&amp;K143&amp;" "&amp;L143&amp;" "&amp;M143&amp;" "&amp;N143&amp;" "&amp;O143&amp;" "&amp;P143)</f>
        <v xml:space="preserve">2 1 N N 2 1 1 N 2 N 1 N N 2 </v>
      </c>
      <c r="B143" s="5">
        <v>2</v>
      </c>
      <c r="C143" s="5">
        <v>1</v>
      </c>
      <c r="D143" s="5" t="s">
        <v>0</v>
      </c>
      <c r="E143" s="5" t="s">
        <v>0</v>
      </c>
      <c r="F143" s="5">
        <v>2</v>
      </c>
      <c r="G143" s="5">
        <v>1</v>
      </c>
      <c r="H143" s="5">
        <v>1</v>
      </c>
      <c r="I143" s="5" t="s">
        <v>0</v>
      </c>
      <c r="J143" s="5">
        <v>2</v>
      </c>
      <c r="K143" s="5" t="s">
        <v>0</v>
      </c>
      <c r="L143" s="5">
        <v>1</v>
      </c>
      <c r="M143" s="5" t="s">
        <v>0</v>
      </c>
      <c r="N143" s="5" t="s">
        <v>0</v>
      </c>
      <c r="O143" s="5">
        <v>2</v>
      </c>
      <c r="P143" s="5"/>
    </row>
    <row r="144" spans="1:16" x14ac:dyDescent="0.25">
      <c r="A144" t="str">
        <f>(B144&amp;" "&amp;C144&amp;" "&amp;D144&amp;" "&amp;E144&amp;" "&amp;F144&amp;" "&amp;G144&amp;" "&amp;H144&amp;" "&amp;I144&amp;" "&amp;J144&amp;" "&amp;K144&amp;" "&amp;L144&amp;" "&amp;M144&amp;" "&amp;N144&amp;" "&amp;O144&amp;" "&amp;P144)</f>
        <v xml:space="preserve">1 2 N N N N 2 2 N 2 N 2 2 1 </v>
      </c>
      <c r="B144" s="5">
        <v>1</v>
      </c>
      <c r="C144" s="5">
        <v>2</v>
      </c>
      <c r="D144" s="5" t="s">
        <v>0</v>
      </c>
      <c r="E144" s="5" t="s">
        <v>0</v>
      </c>
      <c r="F144" s="5" t="s">
        <v>0</v>
      </c>
      <c r="G144" s="5" t="s">
        <v>0</v>
      </c>
      <c r="H144" s="5">
        <v>2</v>
      </c>
      <c r="I144" s="5">
        <v>2</v>
      </c>
      <c r="J144" s="5" t="s">
        <v>0</v>
      </c>
      <c r="K144" s="5">
        <v>2</v>
      </c>
      <c r="L144" s="5" t="s">
        <v>0</v>
      </c>
      <c r="M144" s="5">
        <v>2</v>
      </c>
      <c r="N144" s="5">
        <v>2</v>
      </c>
      <c r="O144" s="5">
        <v>1</v>
      </c>
      <c r="P144" s="5"/>
    </row>
    <row r="145" spans="1:16" x14ac:dyDescent="0.25">
      <c r="A145" t="str">
        <f>(B145&amp;" "&amp;C145&amp;" "&amp;D145&amp;" "&amp;E145&amp;" "&amp;F145&amp;" "&amp;G145&amp;" "&amp;H145&amp;" "&amp;I145&amp;" "&amp;J145&amp;" "&amp;K145&amp;" "&amp;L145&amp;" "&amp;M145&amp;" "&amp;N145&amp;" "&amp;O145&amp;" "&amp;P145)</f>
        <v xml:space="preserve">N 1 1 N 1 N 2 1 N 1 N N 1 2 </v>
      </c>
      <c r="B145" s="5" t="s">
        <v>0</v>
      </c>
      <c r="C145" s="5">
        <v>1</v>
      </c>
      <c r="D145" s="5">
        <v>1</v>
      </c>
      <c r="E145" s="5" t="s">
        <v>0</v>
      </c>
      <c r="F145" s="5">
        <v>1</v>
      </c>
      <c r="G145" s="5" t="s">
        <v>0</v>
      </c>
      <c r="H145" s="5">
        <v>2</v>
      </c>
      <c r="I145" s="5">
        <v>1</v>
      </c>
      <c r="J145" s="5" t="s">
        <v>0</v>
      </c>
      <c r="K145" s="5">
        <v>1</v>
      </c>
      <c r="L145" s="5" t="s">
        <v>0</v>
      </c>
      <c r="M145" s="5" t="s">
        <v>0</v>
      </c>
      <c r="N145" s="5">
        <v>1</v>
      </c>
      <c r="O145" s="5">
        <v>2</v>
      </c>
      <c r="P145" s="5"/>
    </row>
    <row r="146" spans="1:16" x14ac:dyDescent="0.25">
      <c r="A146" t="str">
        <f>(B146&amp;" "&amp;C146&amp;" "&amp;D146&amp;" "&amp;E146&amp;" "&amp;F146&amp;" "&amp;G146&amp;" "&amp;H146&amp;" "&amp;I146&amp;" "&amp;J146&amp;" "&amp;K146&amp;" "&amp;L146&amp;" "&amp;M146&amp;" "&amp;N146&amp;" "&amp;O146&amp;" "&amp;P146)</f>
        <v xml:space="preserve">2 2 1 2 N N 1 1 1 1 1 1 2 2 </v>
      </c>
      <c r="B146" s="5">
        <v>2</v>
      </c>
      <c r="C146" s="5">
        <v>2</v>
      </c>
      <c r="D146" s="5">
        <v>1</v>
      </c>
      <c r="E146" s="5">
        <v>2</v>
      </c>
      <c r="F146" s="5" t="s">
        <v>0</v>
      </c>
      <c r="G146" s="5" t="s">
        <v>0</v>
      </c>
      <c r="H146" s="5">
        <v>1</v>
      </c>
      <c r="I146" s="5">
        <v>1</v>
      </c>
      <c r="J146" s="5">
        <v>1</v>
      </c>
      <c r="K146" s="5">
        <v>1</v>
      </c>
      <c r="L146" s="5">
        <v>1</v>
      </c>
      <c r="M146" s="5">
        <v>1</v>
      </c>
      <c r="N146" s="5">
        <v>2</v>
      </c>
      <c r="O146" s="5">
        <v>2</v>
      </c>
      <c r="P146" s="5"/>
    </row>
    <row r="147" spans="1:16" x14ac:dyDescent="0.25">
      <c r="A147" t="str">
        <f>(B147&amp;" "&amp;C147&amp;" "&amp;D147&amp;" "&amp;E147&amp;" "&amp;F147&amp;" "&amp;G147&amp;" "&amp;H147&amp;" "&amp;I147&amp;" "&amp;J147&amp;" "&amp;K147&amp;" "&amp;L147&amp;" "&amp;M147&amp;" "&amp;N147&amp;" "&amp;O147&amp;" "&amp;P147)</f>
        <v xml:space="preserve">1 1 2 1 N 2 1 1 1 N 1 1 N 2 </v>
      </c>
      <c r="B147" s="5">
        <v>1</v>
      </c>
      <c r="C147" s="5">
        <v>1</v>
      </c>
      <c r="D147" s="5">
        <v>2</v>
      </c>
      <c r="E147" s="5">
        <v>1</v>
      </c>
      <c r="F147" s="5" t="s">
        <v>0</v>
      </c>
      <c r="G147" s="5">
        <v>2</v>
      </c>
      <c r="H147" s="5">
        <v>1</v>
      </c>
      <c r="I147" s="5">
        <v>1</v>
      </c>
      <c r="J147" s="5">
        <v>1</v>
      </c>
      <c r="K147" s="5" t="s">
        <v>0</v>
      </c>
      <c r="L147" s="5">
        <v>1</v>
      </c>
      <c r="M147" s="5">
        <v>1</v>
      </c>
      <c r="N147" s="5" t="s">
        <v>0</v>
      </c>
      <c r="O147" s="5">
        <v>2</v>
      </c>
      <c r="P147" s="5"/>
    </row>
    <row r="148" spans="1:16" x14ac:dyDescent="0.25">
      <c r="A148" t="str">
        <f>(B148&amp;" "&amp;C148&amp;" "&amp;D148&amp;" "&amp;E148&amp;" "&amp;F148&amp;" "&amp;G148&amp;" "&amp;H148&amp;" "&amp;I148&amp;" "&amp;J148&amp;" "&amp;K148&amp;" "&amp;L148&amp;" "&amp;M148&amp;" "&amp;N148&amp;" "&amp;O148&amp;" "&amp;P148)</f>
        <v>2 1 2 1 2 1 N 1 2 2 1 2 N 2 2</v>
      </c>
      <c r="B148" s="5">
        <v>2</v>
      </c>
      <c r="C148" s="5">
        <v>1</v>
      </c>
      <c r="D148" s="5">
        <v>2</v>
      </c>
      <c r="E148" s="5">
        <v>1</v>
      </c>
      <c r="F148" s="5">
        <v>2</v>
      </c>
      <c r="G148" s="5">
        <v>1</v>
      </c>
      <c r="H148" s="5" t="s">
        <v>0</v>
      </c>
      <c r="I148" s="5">
        <v>1</v>
      </c>
      <c r="J148" s="5">
        <v>2</v>
      </c>
      <c r="K148" s="5">
        <v>2</v>
      </c>
      <c r="L148" s="5">
        <v>1</v>
      </c>
      <c r="M148" s="5">
        <v>2</v>
      </c>
      <c r="N148" s="5" t="s">
        <v>0</v>
      </c>
      <c r="O148" s="5">
        <v>2</v>
      </c>
      <c r="P148" s="5">
        <v>2</v>
      </c>
    </row>
    <row r="149" spans="1:16" x14ac:dyDescent="0.25">
      <c r="A149" t="str">
        <f>(B149&amp;" "&amp;C149&amp;" "&amp;D149&amp;" "&amp;E149&amp;" "&amp;F149&amp;" "&amp;G149&amp;" "&amp;H149&amp;" "&amp;I149&amp;" "&amp;J149&amp;" "&amp;K149&amp;" "&amp;L149&amp;" "&amp;M149&amp;" "&amp;N149&amp;" "&amp;O149&amp;" "&amp;P149)</f>
        <v xml:space="preserve">N N 1 2 1 1 1 1 1 2 N 1 1 1 </v>
      </c>
      <c r="B149" s="5" t="s">
        <v>0</v>
      </c>
      <c r="C149" s="5" t="s">
        <v>0</v>
      </c>
      <c r="D149" s="5">
        <v>1</v>
      </c>
      <c r="E149" s="5">
        <v>2</v>
      </c>
      <c r="F149" s="5">
        <v>1</v>
      </c>
      <c r="G149" s="5">
        <v>1</v>
      </c>
      <c r="H149" s="5">
        <v>1</v>
      </c>
      <c r="I149" s="5">
        <v>1</v>
      </c>
      <c r="J149" s="5">
        <v>1</v>
      </c>
      <c r="K149" s="5">
        <v>2</v>
      </c>
      <c r="L149" s="5" t="s">
        <v>0</v>
      </c>
      <c r="M149" s="5">
        <v>1</v>
      </c>
      <c r="N149" s="5">
        <v>1</v>
      </c>
      <c r="O149" s="5">
        <v>1</v>
      </c>
      <c r="P149" s="5"/>
    </row>
    <row r="150" spans="1:16" x14ac:dyDescent="0.25">
      <c r="A150" t="str">
        <f>(B150&amp;" "&amp;C150&amp;" "&amp;D150&amp;" "&amp;E150&amp;" "&amp;F150&amp;" "&amp;G150&amp;" "&amp;H150&amp;" "&amp;I150&amp;" "&amp;J150&amp;" "&amp;K150&amp;" "&amp;L150&amp;" "&amp;M150&amp;" "&amp;N150&amp;" "&amp;O150&amp;" "&amp;P150)</f>
        <v xml:space="preserve">1 2 1 1 1 1 1 2 2 2 N N 2 2 </v>
      </c>
      <c r="B150" s="5">
        <v>1</v>
      </c>
      <c r="C150" s="5">
        <v>2</v>
      </c>
      <c r="D150" s="5">
        <v>1</v>
      </c>
      <c r="E150" s="5">
        <v>1</v>
      </c>
      <c r="F150" s="5">
        <v>1</v>
      </c>
      <c r="G150" s="5">
        <v>1</v>
      </c>
      <c r="H150" s="5">
        <v>1</v>
      </c>
      <c r="I150" s="5">
        <v>2</v>
      </c>
      <c r="J150" s="5">
        <v>2</v>
      </c>
      <c r="K150" s="5">
        <v>2</v>
      </c>
      <c r="L150" s="5" t="s">
        <v>0</v>
      </c>
      <c r="M150" s="5" t="s">
        <v>0</v>
      </c>
      <c r="N150" s="5">
        <v>2</v>
      </c>
      <c r="O150" s="5">
        <v>2</v>
      </c>
      <c r="P150" s="5"/>
    </row>
    <row r="151" spans="1:16" x14ac:dyDescent="0.25">
      <c r="A151" t="str">
        <f>(B151&amp;" "&amp;C151&amp;" "&amp;D151&amp;" "&amp;E151&amp;" "&amp;F151&amp;" "&amp;G151&amp;" "&amp;H151&amp;" "&amp;I151&amp;" "&amp;J151&amp;" "&amp;K151&amp;" "&amp;L151&amp;" "&amp;M151&amp;" "&amp;N151&amp;" "&amp;O151&amp;" "&amp;P151)</f>
        <v xml:space="preserve">1 2 1 1 2 N N 1 2 1 1 1 2 N </v>
      </c>
      <c r="B151" s="5">
        <v>1</v>
      </c>
      <c r="C151" s="5">
        <v>2</v>
      </c>
      <c r="D151" s="5">
        <v>1</v>
      </c>
      <c r="E151" s="5">
        <v>1</v>
      </c>
      <c r="F151" s="5">
        <v>2</v>
      </c>
      <c r="G151" s="5" t="s">
        <v>0</v>
      </c>
      <c r="H151" s="5" t="s">
        <v>0</v>
      </c>
      <c r="I151" s="5">
        <v>1</v>
      </c>
      <c r="J151" s="5">
        <v>2</v>
      </c>
      <c r="K151" s="5">
        <v>1</v>
      </c>
      <c r="L151" s="5">
        <v>1</v>
      </c>
      <c r="M151" s="5">
        <v>1</v>
      </c>
      <c r="N151" s="5">
        <v>2</v>
      </c>
      <c r="O151" s="5" t="s">
        <v>0</v>
      </c>
      <c r="P151" s="5"/>
    </row>
    <row r="152" spans="1:16" x14ac:dyDescent="0.25">
      <c r="A152" t="str">
        <f>(B152&amp;" "&amp;C152&amp;" "&amp;D152&amp;" "&amp;E152&amp;" "&amp;F152&amp;" "&amp;G152&amp;" "&amp;H152&amp;" "&amp;I152&amp;" "&amp;J152&amp;" "&amp;K152&amp;" "&amp;L152&amp;" "&amp;M152&amp;" "&amp;N152&amp;" "&amp;O152&amp;" "&amp;P152)</f>
        <v xml:space="preserve">N 1 2 1 N 2 1 N 1 2 1 1 2 2 </v>
      </c>
      <c r="B152" s="5" t="s">
        <v>0</v>
      </c>
      <c r="C152" s="5">
        <v>1</v>
      </c>
      <c r="D152" s="5">
        <v>2</v>
      </c>
      <c r="E152" s="5">
        <v>1</v>
      </c>
      <c r="F152" s="5" t="s">
        <v>0</v>
      </c>
      <c r="G152" s="5">
        <v>2</v>
      </c>
      <c r="H152" s="5">
        <v>1</v>
      </c>
      <c r="I152" s="5" t="s">
        <v>0</v>
      </c>
      <c r="J152" s="5">
        <v>1</v>
      </c>
      <c r="K152" s="5">
        <v>2</v>
      </c>
      <c r="L152" s="5">
        <v>1</v>
      </c>
      <c r="M152" s="5">
        <v>1</v>
      </c>
      <c r="N152" s="5">
        <v>2</v>
      </c>
      <c r="O152" s="5">
        <v>2</v>
      </c>
      <c r="P152" s="5"/>
    </row>
    <row r="153" spans="1:16" x14ac:dyDescent="0.25">
      <c r="A153" t="str">
        <f>(B153&amp;" "&amp;C153&amp;" "&amp;D153&amp;" "&amp;E153&amp;" "&amp;F153&amp;" "&amp;G153&amp;" "&amp;H153&amp;" "&amp;I153&amp;" "&amp;J153&amp;" "&amp;K153&amp;" "&amp;L153&amp;" "&amp;M153&amp;" "&amp;N153&amp;" "&amp;O153&amp;" "&amp;P153)</f>
        <v xml:space="preserve">2 2 1 N 2 N N N 2 1 1 1 1 N </v>
      </c>
      <c r="B153" s="5">
        <v>2</v>
      </c>
      <c r="C153" s="5">
        <v>2</v>
      </c>
      <c r="D153" s="5">
        <v>1</v>
      </c>
      <c r="E153" s="5" t="s">
        <v>0</v>
      </c>
      <c r="F153" s="5">
        <v>2</v>
      </c>
      <c r="G153" s="5" t="s">
        <v>0</v>
      </c>
      <c r="H153" s="5" t="s">
        <v>0</v>
      </c>
      <c r="I153" s="5" t="s">
        <v>0</v>
      </c>
      <c r="J153" s="5">
        <v>2</v>
      </c>
      <c r="K153" s="5">
        <v>1</v>
      </c>
      <c r="L153" s="5">
        <v>1</v>
      </c>
      <c r="M153" s="5">
        <v>1</v>
      </c>
      <c r="N153" s="5">
        <v>1</v>
      </c>
      <c r="O153" s="5" t="s">
        <v>0</v>
      </c>
      <c r="P153" s="5"/>
    </row>
    <row r="154" spans="1:16" x14ac:dyDescent="0.25">
      <c r="A154" t="str">
        <f>(B154&amp;" "&amp;C154&amp;" "&amp;D154&amp;" "&amp;E154&amp;" "&amp;F154&amp;" "&amp;G154&amp;" "&amp;H154&amp;" "&amp;I154&amp;" "&amp;J154&amp;" "&amp;K154&amp;" "&amp;L154&amp;" "&amp;M154&amp;" "&amp;N154&amp;" "&amp;O154&amp;" "&amp;P154)</f>
        <v>2 1 N N N N 2 1 N N 1 N 1 1 1</v>
      </c>
      <c r="B154" s="5">
        <v>2</v>
      </c>
      <c r="C154" s="5">
        <v>1</v>
      </c>
      <c r="D154" s="5" t="s">
        <v>0</v>
      </c>
      <c r="E154" s="5" t="s">
        <v>0</v>
      </c>
      <c r="F154" s="5" t="s">
        <v>0</v>
      </c>
      <c r="G154" s="5" t="s">
        <v>0</v>
      </c>
      <c r="H154" s="5">
        <v>2</v>
      </c>
      <c r="I154" s="5">
        <v>1</v>
      </c>
      <c r="J154" s="5" t="s">
        <v>0</v>
      </c>
      <c r="K154" s="5" t="s">
        <v>0</v>
      </c>
      <c r="L154" s="5">
        <v>1</v>
      </c>
      <c r="M154" s="5" t="s">
        <v>0</v>
      </c>
      <c r="N154" s="5">
        <v>1</v>
      </c>
      <c r="O154" s="5">
        <v>1</v>
      </c>
      <c r="P154" s="5">
        <v>1</v>
      </c>
    </row>
    <row r="155" spans="1:16" x14ac:dyDescent="0.25">
      <c r="A155" t="str">
        <f>(B155&amp;" "&amp;C155&amp;" "&amp;D155&amp;" "&amp;E155&amp;" "&amp;F155&amp;" "&amp;G155&amp;" "&amp;H155&amp;" "&amp;I155&amp;" "&amp;J155&amp;" "&amp;K155&amp;" "&amp;L155&amp;" "&amp;M155&amp;" "&amp;N155&amp;" "&amp;O155&amp;" "&amp;P155)</f>
        <v xml:space="preserve">2 1 1 2 1 1 1 1 2 N 1 2 2 2 </v>
      </c>
      <c r="B155" s="5">
        <v>2</v>
      </c>
      <c r="C155" s="5">
        <v>1</v>
      </c>
      <c r="D155" s="5">
        <v>1</v>
      </c>
      <c r="E155" s="5">
        <v>2</v>
      </c>
      <c r="F155" s="5">
        <v>1</v>
      </c>
      <c r="G155" s="5">
        <v>1</v>
      </c>
      <c r="H155" s="5">
        <v>1</v>
      </c>
      <c r="I155" s="5">
        <v>1</v>
      </c>
      <c r="J155" s="5">
        <v>2</v>
      </c>
      <c r="K155" s="5" t="s">
        <v>0</v>
      </c>
      <c r="L155" s="5">
        <v>1</v>
      </c>
      <c r="M155" s="5">
        <v>2</v>
      </c>
      <c r="N155" s="5">
        <v>2</v>
      </c>
      <c r="O155" s="5">
        <v>2</v>
      </c>
      <c r="P155" s="5"/>
    </row>
    <row r="156" spans="1:16" x14ac:dyDescent="0.25">
      <c r="A156" t="str">
        <f>(B156&amp;" "&amp;C156&amp;" "&amp;D156&amp;" "&amp;E156&amp;" "&amp;F156&amp;" "&amp;G156&amp;" "&amp;H156&amp;" "&amp;I156&amp;" "&amp;J156&amp;" "&amp;K156&amp;" "&amp;L156&amp;" "&amp;M156&amp;" "&amp;N156&amp;" "&amp;O156&amp;" "&amp;P156)</f>
        <v xml:space="preserve">1 2 N N 1 2 1 N 1 N 2 1 1 N </v>
      </c>
      <c r="B156" s="5">
        <v>1</v>
      </c>
      <c r="C156" s="5">
        <v>2</v>
      </c>
      <c r="D156" s="5" t="s">
        <v>0</v>
      </c>
      <c r="E156" s="5" t="s">
        <v>0</v>
      </c>
      <c r="F156" s="5">
        <v>1</v>
      </c>
      <c r="G156" s="5">
        <v>2</v>
      </c>
      <c r="H156" s="5">
        <v>1</v>
      </c>
      <c r="I156" s="5" t="s">
        <v>0</v>
      </c>
      <c r="J156" s="5">
        <v>1</v>
      </c>
      <c r="K156" s="5" t="s">
        <v>0</v>
      </c>
      <c r="L156" s="5">
        <v>2</v>
      </c>
      <c r="M156" s="5">
        <v>1</v>
      </c>
      <c r="N156" s="5">
        <v>1</v>
      </c>
      <c r="O156" s="5" t="s">
        <v>0</v>
      </c>
      <c r="P156" s="5"/>
    </row>
    <row r="157" spans="1:16" x14ac:dyDescent="0.25">
      <c r="A157" t="str">
        <f>(B157&amp;" "&amp;C157&amp;" "&amp;D157&amp;" "&amp;E157&amp;" "&amp;F157&amp;" "&amp;G157&amp;" "&amp;H157&amp;" "&amp;I157&amp;" "&amp;J157&amp;" "&amp;K157&amp;" "&amp;L157&amp;" "&amp;M157&amp;" "&amp;N157&amp;" "&amp;O157&amp;" "&amp;P157)</f>
        <v xml:space="preserve">              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t="str">
        <f>(B159&amp;" "&amp;C159&amp;" "&amp;D159&amp;" "&amp;E159&amp;" "&amp;F159&amp;" "&amp;G159&amp;" "&amp;H159&amp;" "&amp;I159&amp;" "&amp;J159&amp;" "&amp;K159&amp;" "&amp;L159&amp;" "&amp;M159&amp;" "&amp;N159&amp;" "&amp;O159&amp;" "&amp;P159)</f>
        <v xml:space="preserve">1 2 N 1 2 1 N 2 2 2 N N 1 N </v>
      </c>
      <c r="B159" s="6">
        <v>1</v>
      </c>
      <c r="C159" s="6">
        <v>2</v>
      </c>
      <c r="D159" s="6" t="s">
        <v>0</v>
      </c>
      <c r="E159" s="6">
        <v>1</v>
      </c>
      <c r="F159" s="6">
        <v>2</v>
      </c>
      <c r="G159" s="6">
        <v>1</v>
      </c>
      <c r="H159" s="6" t="s">
        <v>0</v>
      </c>
      <c r="I159" s="6">
        <v>2</v>
      </c>
      <c r="J159" s="6">
        <v>2</v>
      </c>
      <c r="K159" s="6">
        <v>2</v>
      </c>
      <c r="L159" s="6" t="s">
        <v>0</v>
      </c>
      <c r="M159" s="6" t="s">
        <v>0</v>
      </c>
      <c r="N159" s="6">
        <v>1</v>
      </c>
      <c r="O159" s="6" t="s">
        <v>0</v>
      </c>
      <c r="P159" s="6"/>
    </row>
    <row r="160" spans="1:16" x14ac:dyDescent="0.25">
      <c r="A160" t="str">
        <f>(B160&amp;" "&amp;C160&amp;" "&amp;D160&amp;" "&amp;E160&amp;" "&amp;F160&amp;" "&amp;G160&amp;" "&amp;H160&amp;" "&amp;I160&amp;" "&amp;J160&amp;" "&amp;K160&amp;" "&amp;L160&amp;" "&amp;M160&amp;" "&amp;N160&amp;" "&amp;O160&amp;" "&amp;P160)</f>
        <v xml:space="preserve">1 1 2 1 1 N 1 1 1 N 1 1 1 2 </v>
      </c>
      <c r="B160" s="6">
        <v>1</v>
      </c>
      <c r="C160" s="6">
        <v>1</v>
      </c>
      <c r="D160" s="6">
        <v>2</v>
      </c>
      <c r="E160" s="6">
        <v>1</v>
      </c>
      <c r="F160" s="6">
        <v>1</v>
      </c>
      <c r="G160" s="6" t="s">
        <v>0</v>
      </c>
      <c r="H160" s="6">
        <v>1</v>
      </c>
      <c r="I160" s="6">
        <v>1</v>
      </c>
      <c r="J160" s="6">
        <v>1</v>
      </c>
      <c r="K160" s="6" t="s">
        <v>0</v>
      </c>
      <c r="L160" s="6">
        <v>1</v>
      </c>
      <c r="M160" s="6">
        <v>1</v>
      </c>
      <c r="N160" s="6">
        <v>1</v>
      </c>
      <c r="O160" s="6">
        <v>2</v>
      </c>
      <c r="P160" s="6"/>
    </row>
    <row r="161" spans="1:16" x14ac:dyDescent="0.25">
      <c r="A161" t="str">
        <f>(B161&amp;" "&amp;C161&amp;" "&amp;D161&amp;" "&amp;E161&amp;" "&amp;F161&amp;" "&amp;G161&amp;" "&amp;H161&amp;" "&amp;I161&amp;" "&amp;J161&amp;" "&amp;K161&amp;" "&amp;L161&amp;" "&amp;M161&amp;" "&amp;N161&amp;" "&amp;O161&amp;" "&amp;P161)</f>
        <v xml:space="preserve">N 1 2 N 2 1 1 2 1 2 N 2 2 1 </v>
      </c>
      <c r="B161" s="6" t="s">
        <v>0</v>
      </c>
      <c r="C161" s="6">
        <v>1</v>
      </c>
      <c r="D161" s="6">
        <v>2</v>
      </c>
      <c r="E161" s="6" t="s">
        <v>0</v>
      </c>
      <c r="F161" s="6">
        <v>2</v>
      </c>
      <c r="G161" s="6">
        <v>1</v>
      </c>
      <c r="H161" s="6">
        <v>1</v>
      </c>
      <c r="I161" s="6">
        <v>2</v>
      </c>
      <c r="J161" s="6">
        <v>1</v>
      </c>
      <c r="K161" s="6">
        <v>2</v>
      </c>
      <c r="L161" s="6" t="s">
        <v>0</v>
      </c>
      <c r="M161" s="6">
        <v>2</v>
      </c>
      <c r="N161" s="6">
        <v>2</v>
      </c>
      <c r="O161" s="6">
        <v>1</v>
      </c>
      <c r="P161" s="6"/>
    </row>
    <row r="162" spans="1:16" x14ac:dyDescent="0.25">
      <c r="A162" t="str">
        <f>(B162&amp;" "&amp;C162&amp;" "&amp;D162&amp;" "&amp;E162&amp;" "&amp;F162&amp;" "&amp;G162&amp;" "&amp;H162&amp;" "&amp;I162&amp;" "&amp;J162&amp;" "&amp;K162&amp;" "&amp;L162&amp;" "&amp;M162&amp;" "&amp;N162&amp;" "&amp;O162&amp;" "&amp;P162)</f>
        <v xml:space="preserve">N 1 N 2 2 1 1 1 1 N 1 1 2 2 </v>
      </c>
      <c r="B162" s="6" t="s">
        <v>0</v>
      </c>
      <c r="C162" s="6">
        <v>1</v>
      </c>
      <c r="D162" s="6" t="s">
        <v>0</v>
      </c>
      <c r="E162" s="6">
        <v>2</v>
      </c>
      <c r="F162" s="6">
        <v>2</v>
      </c>
      <c r="G162" s="6">
        <v>1</v>
      </c>
      <c r="H162" s="6">
        <v>1</v>
      </c>
      <c r="I162" s="6">
        <v>1</v>
      </c>
      <c r="J162" s="6">
        <v>1</v>
      </c>
      <c r="K162" s="6" t="s">
        <v>0</v>
      </c>
      <c r="L162" s="6">
        <v>1</v>
      </c>
      <c r="M162" s="6">
        <v>1</v>
      </c>
      <c r="N162" s="6">
        <v>2</v>
      </c>
      <c r="O162" s="6">
        <v>2</v>
      </c>
      <c r="P162" s="6"/>
    </row>
    <row r="163" spans="1:16" x14ac:dyDescent="0.25">
      <c r="A163" t="str">
        <f>(B163&amp;" "&amp;C163&amp;" "&amp;D163&amp;" "&amp;E163&amp;" "&amp;F163&amp;" "&amp;G163&amp;" "&amp;H163&amp;" "&amp;I163&amp;" "&amp;J163&amp;" "&amp;K163&amp;" "&amp;L163&amp;" "&amp;M163&amp;" "&amp;N163&amp;" "&amp;O163&amp;" "&amp;P163)</f>
        <v>1 1 2 1 1 N 1 N 1 1 1 2 2 1 2</v>
      </c>
      <c r="B163" s="6">
        <v>1</v>
      </c>
      <c r="C163" s="6">
        <v>1</v>
      </c>
      <c r="D163" s="6">
        <v>2</v>
      </c>
      <c r="E163" s="6">
        <v>1</v>
      </c>
      <c r="F163" s="6">
        <v>1</v>
      </c>
      <c r="G163" s="6" t="s">
        <v>0</v>
      </c>
      <c r="H163" s="6">
        <v>1</v>
      </c>
      <c r="I163" s="6" t="s">
        <v>0</v>
      </c>
      <c r="J163" s="6">
        <v>1</v>
      </c>
      <c r="K163" s="6">
        <v>1</v>
      </c>
      <c r="L163" s="6">
        <v>1</v>
      </c>
      <c r="M163" s="6">
        <v>2</v>
      </c>
      <c r="N163" s="6">
        <v>2</v>
      </c>
      <c r="O163" s="6">
        <v>1</v>
      </c>
      <c r="P163" s="6">
        <v>2</v>
      </c>
    </row>
    <row r="164" spans="1:16" x14ac:dyDescent="0.25">
      <c r="A164" t="str">
        <f>(B164&amp;" "&amp;C164&amp;" "&amp;D164&amp;" "&amp;E164&amp;" "&amp;F164&amp;" "&amp;G164&amp;" "&amp;H164&amp;" "&amp;I164&amp;" "&amp;J164&amp;" "&amp;K164&amp;" "&amp;L164&amp;" "&amp;M164&amp;" "&amp;N164&amp;" "&amp;O164&amp;" "&amp;P164)</f>
        <v xml:space="preserve">N N N 1 2 2 1 2 2 1 1 1 1 1 </v>
      </c>
      <c r="B164" s="6" t="s">
        <v>0</v>
      </c>
      <c r="C164" s="6" t="s">
        <v>0</v>
      </c>
      <c r="D164" s="6" t="s">
        <v>0</v>
      </c>
      <c r="E164" s="6">
        <v>1</v>
      </c>
      <c r="F164" s="6">
        <v>2</v>
      </c>
      <c r="G164" s="6">
        <v>2</v>
      </c>
      <c r="H164" s="6">
        <v>1</v>
      </c>
      <c r="I164" s="6">
        <v>2</v>
      </c>
      <c r="J164" s="6">
        <v>2</v>
      </c>
      <c r="K164" s="6">
        <v>1</v>
      </c>
      <c r="L164" s="6">
        <v>1</v>
      </c>
      <c r="M164" s="6">
        <v>1</v>
      </c>
      <c r="N164" s="6">
        <v>1</v>
      </c>
      <c r="O164" s="6">
        <v>1</v>
      </c>
      <c r="P164" s="6"/>
    </row>
    <row r="165" spans="1:16" x14ac:dyDescent="0.25">
      <c r="A165" t="str">
        <f>(B165&amp;" "&amp;C165&amp;" "&amp;D165&amp;" "&amp;E165&amp;" "&amp;F165&amp;" "&amp;G165&amp;" "&amp;H165&amp;" "&amp;I165&amp;" "&amp;J165&amp;" "&amp;K165&amp;" "&amp;L165&amp;" "&amp;M165&amp;" "&amp;N165&amp;" "&amp;O165&amp;" "&amp;P165)</f>
        <v xml:space="preserve">1 N 2 1 1 1 1 N 1 1 N N N 2 </v>
      </c>
      <c r="B165" s="6">
        <v>1</v>
      </c>
      <c r="C165" s="6" t="s">
        <v>0</v>
      </c>
      <c r="D165" s="6">
        <v>2</v>
      </c>
      <c r="E165" s="6">
        <v>1</v>
      </c>
      <c r="F165" s="6">
        <v>1</v>
      </c>
      <c r="G165" s="6">
        <v>1</v>
      </c>
      <c r="H165" s="6">
        <v>1</v>
      </c>
      <c r="I165" s="6" t="s">
        <v>0</v>
      </c>
      <c r="J165" s="6">
        <v>1</v>
      </c>
      <c r="K165" s="6">
        <v>1</v>
      </c>
      <c r="L165" s="6" t="s">
        <v>0</v>
      </c>
      <c r="M165" s="6" t="s">
        <v>0</v>
      </c>
      <c r="N165" s="6" t="s">
        <v>0</v>
      </c>
      <c r="O165" s="6">
        <v>2</v>
      </c>
      <c r="P165" s="6"/>
    </row>
    <row r="166" spans="1:16" x14ac:dyDescent="0.25">
      <c r="A166" t="str">
        <f>(B166&amp;" "&amp;C166&amp;" "&amp;D166&amp;" "&amp;E166&amp;" "&amp;F166&amp;" "&amp;G166&amp;" "&amp;H166&amp;" "&amp;I166&amp;" "&amp;J166&amp;" "&amp;K166&amp;" "&amp;L166&amp;" "&amp;M166&amp;" "&amp;N166&amp;" "&amp;O166&amp;" "&amp;P166)</f>
        <v>2 1 N 2 1 2 2 2 2 1 N 1 1 1 1</v>
      </c>
      <c r="B166" s="6">
        <v>2</v>
      </c>
      <c r="C166" s="6">
        <v>1</v>
      </c>
      <c r="D166" s="6" t="s">
        <v>0</v>
      </c>
      <c r="E166" s="6">
        <v>2</v>
      </c>
      <c r="F166" s="6">
        <v>1</v>
      </c>
      <c r="G166" s="6">
        <v>2</v>
      </c>
      <c r="H166" s="6">
        <v>2</v>
      </c>
      <c r="I166" s="6">
        <v>2</v>
      </c>
      <c r="J166" s="6">
        <v>2</v>
      </c>
      <c r="K166" s="6">
        <v>1</v>
      </c>
      <c r="L166" s="6" t="s">
        <v>0</v>
      </c>
      <c r="M166" s="6">
        <v>1</v>
      </c>
      <c r="N166" s="6">
        <v>1</v>
      </c>
      <c r="O166" s="6">
        <v>1</v>
      </c>
      <c r="P166" s="6">
        <v>1</v>
      </c>
    </row>
    <row r="167" spans="1:16" x14ac:dyDescent="0.25">
      <c r="A167" t="str">
        <f>(B167&amp;" "&amp;C167&amp;" "&amp;D167&amp;" "&amp;E167&amp;" "&amp;F167&amp;" "&amp;G167&amp;" "&amp;H167&amp;" "&amp;I167&amp;" "&amp;J167&amp;" "&amp;K167&amp;" "&amp;L167&amp;" "&amp;M167&amp;" "&amp;N167&amp;" "&amp;O167&amp;" "&amp;P167)</f>
        <v xml:space="preserve">1 2 1 2 1 1 N 1 1 N 2 1 N N </v>
      </c>
      <c r="B167" s="6">
        <v>1</v>
      </c>
      <c r="C167" s="6">
        <v>2</v>
      </c>
      <c r="D167" s="6">
        <v>1</v>
      </c>
      <c r="E167" s="6">
        <v>2</v>
      </c>
      <c r="F167" s="6">
        <v>1</v>
      </c>
      <c r="G167" s="6">
        <v>1</v>
      </c>
      <c r="H167" s="6" t="s">
        <v>0</v>
      </c>
      <c r="I167" s="6">
        <v>1</v>
      </c>
      <c r="J167" s="6">
        <v>1</v>
      </c>
      <c r="K167" s="6" t="s">
        <v>0</v>
      </c>
      <c r="L167" s="6">
        <v>2</v>
      </c>
      <c r="M167" s="6">
        <v>1</v>
      </c>
      <c r="N167" s="6" t="s">
        <v>0</v>
      </c>
      <c r="O167" s="6" t="s">
        <v>0</v>
      </c>
      <c r="P167" s="6"/>
    </row>
    <row r="168" spans="1:16" x14ac:dyDescent="0.25">
      <c r="A168" t="str">
        <f>(B168&amp;" "&amp;C168&amp;" "&amp;D168&amp;" "&amp;E168&amp;" "&amp;F168&amp;" "&amp;G168&amp;" "&amp;H168&amp;" "&amp;I168&amp;" "&amp;J168&amp;" "&amp;K168&amp;" "&amp;L168&amp;" "&amp;M168&amp;" "&amp;N168&amp;" "&amp;O168&amp;" "&amp;P168)</f>
        <v xml:space="preserve">1 1 1 2 1 1 2 2 1 2 2 1 N 1 </v>
      </c>
      <c r="B168" s="6">
        <v>1</v>
      </c>
      <c r="C168" s="6">
        <v>1</v>
      </c>
      <c r="D168" s="6">
        <v>1</v>
      </c>
      <c r="E168" s="6">
        <v>2</v>
      </c>
      <c r="F168" s="6">
        <v>1</v>
      </c>
      <c r="G168" s="6">
        <v>1</v>
      </c>
      <c r="H168" s="6">
        <v>2</v>
      </c>
      <c r="I168" s="6">
        <v>2</v>
      </c>
      <c r="J168" s="6">
        <v>1</v>
      </c>
      <c r="K168" s="6">
        <v>2</v>
      </c>
      <c r="L168" s="6">
        <v>2</v>
      </c>
      <c r="M168" s="6">
        <v>1</v>
      </c>
      <c r="N168" s="6" t="s">
        <v>0</v>
      </c>
      <c r="O168" s="6">
        <v>1</v>
      </c>
      <c r="P168" s="6"/>
    </row>
    <row r="169" spans="1:16" x14ac:dyDescent="0.25">
      <c r="A169" t="str">
        <f>(B169&amp;" "&amp;C169&amp;" "&amp;D169&amp;" "&amp;E169&amp;" "&amp;F169&amp;" "&amp;G169&amp;" "&amp;H169&amp;" "&amp;I169&amp;" "&amp;J169&amp;" "&amp;K169&amp;" "&amp;L169&amp;" "&amp;M169&amp;" "&amp;N169&amp;" "&amp;O169&amp;" "&amp;P169)</f>
        <v xml:space="preserve">1 N 1 N 2 1 2 2 2 2 1 2 2 N </v>
      </c>
      <c r="B169" s="6">
        <v>1</v>
      </c>
      <c r="C169" s="6" t="s">
        <v>0</v>
      </c>
      <c r="D169" s="6">
        <v>1</v>
      </c>
      <c r="E169" s="6" t="s">
        <v>0</v>
      </c>
      <c r="F169" s="6">
        <v>2</v>
      </c>
      <c r="G169" s="6">
        <v>1</v>
      </c>
      <c r="H169" s="6">
        <v>2</v>
      </c>
      <c r="I169" s="6">
        <v>2</v>
      </c>
      <c r="J169" s="6">
        <v>2</v>
      </c>
      <c r="K169" s="6">
        <v>2</v>
      </c>
      <c r="L169" s="6">
        <v>1</v>
      </c>
      <c r="M169" s="6">
        <v>2</v>
      </c>
      <c r="N169" s="6">
        <v>2</v>
      </c>
      <c r="O169" s="6" t="s">
        <v>0</v>
      </c>
      <c r="P169" s="6"/>
    </row>
    <row r="170" spans="1:16" x14ac:dyDescent="0.25">
      <c r="A170" t="str">
        <f>(B170&amp;" "&amp;C170&amp;" "&amp;D170&amp;" "&amp;E170&amp;" "&amp;F170&amp;" "&amp;G170&amp;" "&amp;H170&amp;" "&amp;I170&amp;" "&amp;J170&amp;" "&amp;K170&amp;" "&amp;L170&amp;" "&amp;M170&amp;" "&amp;N170&amp;" "&amp;O170&amp;" "&amp;P170)</f>
        <v>N 2 N 1 N 1 2 1 2 2 2 1 N 2 1</v>
      </c>
      <c r="B170" s="6" t="s">
        <v>0</v>
      </c>
      <c r="C170" s="6">
        <v>2</v>
      </c>
      <c r="D170" s="6" t="s">
        <v>0</v>
      </c>
      <c r="E170" s="6">
        <v>1</v>
      </c>
      <c r="F170" s="6" t="s">
        <v>0</v>
      </c>
      <c r="G170" s="6">
        <v>1</v>
      </c>
      <c r="H170" s="6">
        <v>2</v>
      </c>
      <c r="I170" s="6">
        <v>1</v>
      </c>
      <c r="J170" s="6">
        <v>2</v>
      </c>
      <c r="K170" s="6">
        <v>2</v>
      </c>
      <c r="L170" s="6">
        <v>2</v>
      </c>
      <c r="M170" s="6">
        <v>1</v>
      </c>
      <c r="N170" s="6" t="s">
        <v>0</v>
      </c>
      <c r="O170" s="6">
        <v>2</v>
      </c>
      <c r="P170" s="6">
        <v>1</v>
      </c>
    </row>
    <row r="171" spans="1:16" x14ac:dyDescent="0.25">
      <c r="A171" t="str">
        <f>(B171&amp;" "&amp;C171&amp;" "&amp;D171&amp;" "&amp;E171&amp;" "&amp;F171&amp;" "&amp;G171&amp;" "&amp;H171&amp;" "&amp;I171&amp;" "&amp;J171&amp;" "&amp;K171&amp;" "&amp;L171&amp;" "&amp;M171&amp;" "&amp;N171&amp;" "&amp;O171&amp;" "&amp;P171)</f>
        <v xml:space="preserve">2 N 1 1 1 1 1 2 N 1 1 2 1 N </v>
      </c>
      <c r="B171" s="6">
        <v>2</v>
      </c>
      <c r="C171" s="6" t="s">
        <v>0</v>
      </c>
      <c r="D171" s="6">
        <v>1</v>
      </c>
      <c r="E171" s="6">
        <v>1</v>
      </c>
      <c r="F171" s="6">
        <v>1</v>
      </c>
      <c r="G171" s="6">
        <v>1</v>
      </c>
      <c r="H171" s="6">
        <v>1</v>
      </c>
      <c r="I171" s="6">
        <v>2</v>
      </c>
      <c r="J171" s="6" t="s">
        <v>0</v>
      </c>
      <c r="K171" s="6">
        <v>1</v>
      </c>
      <c r="L171" s="6">
        <v>1</v>
      </c>
      <c r="M171" s="6">
        <v>2</v>
      </c>
      <c r="N171" s="6">
        <v>1</v>
      </c>
      <c r="O171" s="6" t="s">
        <v>0</v>
      </c>
      <c r="P171" s="6"/>
    </row>
    <row r="172" spans="1:16" x14ac:dyDescent="0.25">
      <c r="A172" t="str">
        <f>(B172&amp;" "&amp;C172&amp;" "&amp;D172&amp;" "&amp;E172&amp;" "&amp;F172&amp;" "&amp;G172&amp;" "&amp;H172&amp;" "&amp;I172&amp;" "&amp;J172&amp;" "&amp;K172&amp;" "&amp;L172&amp;" "&amp;M172&amp;" "&amp;N172&amp;" "&amp;O172&amp;" "&amp;P172)</f>
        <v xml:space="preserve">N 1 2 1 N 1 1 1 1 N 1 2 2 1 </v>
      </c>
      <c r="B172" s="6" t="s">
        <v>0</v>
      </c>
      <c r="C172" s="6">
        <v>1</v>
      </c>
      <c r="D172" s="6">
        <v>2</v>
      </c>
      <c r="E172" s="6">
        <v>1</v>
      </c>
      <c r="F172" s="6" t="s">
        <v>0</v>
      </c>
      <c r="G172" s="6">
        <v>1</v>
      </c>
      <c r="H172" s="6">
        <v>1</v>
      </c>
      <c r="I172" s="6">
        <v>1</v>
      </c>
      <c r="J172" s="6">
        <v>1</v>
      </c>
      <c r="K172" s="6" t="s">
        <v>0</v>
      </c>
      <c r="L172" s="6">
        <v>1</v>
      </c>
      <c r="M172" s="6">
        <v>2</v>
      </c>
      <c r="N172" s="6">
        <v>2</v>
      </c>
      <c r="O172" s="6">
        <v>1</v>
      </c>
      <c r="P172" s="6"/>
    </row>
    <row r="173" spans="1:16" x14ac:dyDescent="0.25">
      <c r="A173" t="str">
        <f>(B173&amp;" "&amp;C173&amp;" "&amp;D173&amp;" "&amp;E173&amp;" "&amp;F173&amp;" "&amp;G173&amp;" "&amp;H173&amp;" "&amp;I173&amp;" "&amp;J173&amp;" "&amp;K173&amp;" "&amp;L173&amp;" "&amp;M173&amp;" "&amp;N173&amp;" "&amp;O173&amp;" "&amp;P173)</f>
        <v>1 1 1 1 1 2 2 1 1 N N 1 1 1 2</v>
      </c>
      <c r="B173" s="6">
        <v>1</v>
      </c>
      <c r="C173" s="6">
        <v>1</v>
      </c>
      <c r="D173" s="6">
        <v>1</v>
      </c>
      <c r="E173" s="6">
        <v>1</v>
      </c>
      <c r="F173" s="6">
        <v>1</v>
      </c>
      <c r="G173" s="6">
        <v>2</v>
      </c>
      <c r="H173" s="6">
        <v>2</v>
      </c>
      <c r="I173" s="6">
        <v>1</v>
      </c>
      <c r="J173" s="6">
        <v>1</v>
      </c>
      <c r="K173" s="6" t="s">
        <v>0</v>
      </c>
      <c r="L173" s="6" t="s">
        <v>0</v>
      </c>
      <c r="M173" s="6">
        <v>1</v>
      </c>
      <c r="N173" s="6">
        <v>1</v>
      </c>
      <c r="O173" s="6">
        <v>1</v>
      </c>
      <c r="P173" s="6">
        <v>2</v>
      </c>
    </row>
    <row r="174" spans="1:16" x14ac:dyDescent="0.25">
      <c r="A174" t="str">
        <f>(B174&amp;" "&amp;C174&amp;" "&amp;D174&amp;" "&amp;E174&amp;" "&amp;F174&amp;" "&amp;G174&amp;" "&amp;H174&amp;" "&amp;I174&amp;" "&amp;J174&amp;" "&amp;K174&amp;" "&amp;L174&amp;" "&amp;M174&amp;" "&amp;N174&amp;" "&amp;O174&amp;" "&amp;P174)</f>
        <v xml:space="preserve">2 2 1 2 2 N 1 1 1 1 2 1 2 2 </v>
      </c>
      <c r="B174" s="6">
        <v>2</v>
      </c>
      <c r="C174" s="6">
        <v>2</v>
      </c>
      <c r="D174" s="6">
        <v>1</v>
      </c>
      <c r="E174" s="6">
        <v>2</v>
      </c>
      <c r="F174" s="6">
        <v>2</v>
      </c>
      <c r="G174" s="6" t="s">
        <v>0</v>
      </c>
      <c r="H174" s="6">
        <v>1</v>
      </c>
      <c r="I174" s="6">
        <v>1</v>
      </c>
      <c r="J174" s="6">
        <v>1</v>
      </c>
      <c r="K174" s="6">
        <v>1</v>
      </c>
      <c r="L174" s="6">
        <v>2</v>
      </c>
      <c r="M174" s="6">
        <v>1</v>
      </c>
      <c r="N174" s="6">
        <v>2</v>
      </c>
      <c r="O174" s="6">
        <v>2</v>
      </c>
      <c r="P174" s="6"/>
    </row>
    <row r="175" spans="1:16" x14ac:dyDescent="0.25">
      <c r="A175" t="str">
        <f>(B175&amp;" "&amp;C175&amp;" "&amp;D175&amp;" "&amp;E175&amp;" "&amp;F175&amp;" "&amp;G175&amp;" "&amp;H175&amp;" "&amp;I175&amp;" "&amp;J175&amp;" "&amp;K175&amp;" "&amp;L175&amp;" "&amp;M175&amp;" "&amp;N175&amp;" "&amp;O175&amp;" "&amp;P175)</f>
        <v xml:space="preserve">N 2 1 1 1 1 2 1 1 N 1 1 2 1 </v>
      </c>
      <c r="B175" s="6" t="s">
        <v>0</v>
      </c>
      <c r="C175" s="6">
        <v>2</v>
      </c>
      <c r="D175" s="6">
        <v>1</v>
      </c>
      <c r="E175" s="6">
        <v>1</v>
      </c>
      <c r="F175" s="6">
        <v>1</v>
      </c>
      <c r="G175" s="6">
        <v>1</v>
      </c>
      <c r="H175" s="6">
        <v>2</v>
      </c>
      <c r="I175" s="6">
        <v>1</v>
      </c>
      <c r="J175" s="6">
        <v>1</v>
      </c>
      <c r="K175" s="6" t="s">
        <v>0</v>
      </c>
      <c r="L175" s="6">
        <v>1</v>
      </c>
      <c r="M175" s="6">
        <v>1</v>
      </c>
      <c r="N175" s="6">
        <v>2</v>
      </c>
      <c r="O175" s="6">
        <v>1</v>
      </c>
      <c r="P175" s="6"/>
    </row>
    <row r="176" spans="1:16" x14ac:dyDescent="0.25">
      <c r="A176" t="str">
        <f>(B176&amp;" "&amp;C176&amp;" "&amp;D176&amp;" "&amp;E176&amp;" "&amp;F176&amp;" "&amp;G176&amp;" "&amp;H176&amp;" "&amp;I176&amp;" "&amp;J176&amp;" "&amp;K176&amp;" "&amp;L176&amp;" "&amp;M176&amp;" "&amp;N176&amp;" "&amp;O176&amp;" "&amp;P176)</f>
        <v xml:space="preserve">2 2 2 2 1 1 1 N N 1 2 2 1 1 </v>
      </c>
      <c r="B176" s="6">
        <v>2</v>
      </c>
      <c r="C176" s="6">
        <v>2</v>
      </c>
      <c r="D176" s="6">
        <v>2</v>
      </c>
      <c r="E176" s="6">
        <v>2</v>
      </c>
      <c r="F176" s="6">
        <v>1</v>
      </c>
      <c r="G176" s="6">
        <v>1</v>
      </c>
      <c r="H176" s="6">
        <v>1</v>
      </c>
      <c r="I176" s="6" t="s">
        <v>0</v>
      </c>
      <c r="J176" s="6" t="s">
        <v>0</v>
      </c>
      <c r="K176" s="6">
        <v>1</v>
      </c>
      <c r="L176" s="6">
        <v>2</v>
      </c>
      <c r="M176" s="6">
        <v>2</v>
      </c>
      <c r="N176" s="6">
        <v>1</v>
      </c>
      <c r="O176" s="6">
        <v>1</v>
      </c>
      <c r="P176" s="6"/>
    </row>
    <row r="177" spans="1:16" x14ac:dyDescent="0.25">
      <c r="A177" t="str">
        <f>(B177&amp;" "&amp;C177&amp;" "&amp;D177&amp;" "&amp;E177&amp;" "&amp;F177&amp;" "&amp;G177&amp;" "&amp;H177&amp;" "&amp;I177&amp;" "&amp;J177&amp;" "&amp;K177&amp;" "&amp;L177&amp;" "&amp;M177&amp;" "&amp;N177&amp;" "&amp;O177&amp;" "&amp;P177)</f>
        <v xml:space="preserve">1 1 1 1 1 2 2 N 1 1 2 1 1 2 </v>
      </c>
      <c r="B177" s="6">
        <v>1</v>
      </c>
      <c r="C177" s="6">
        <v>1</v>
      </c>
      <c r="D177" s="6">
        <v>1</v>
      </c>
      <c r="E177" s="6">
        <v>1</v>
      </c>
      <c r="F177" s="6">
        <v>1</v>
      </c>
      <c r="G177" s="6">
        <v>2</v>
      </c>
      <c r="H177" s="6">
        <v>2</v>
      </c>
      <c r="I177" s="6" t="s">
        <v>0</v>
      </c>
      <c r="J177" s="6">
        <v>1</v>
      </c>
      <c r="K177" s="6">
        <v>1</v>
      </c>
      <c r="L177" s="6">
        <v>2</v>
      </c>
      <c r="M177" s="6">
        <v>1</v>
      </c>
      <c r="N177" s="6">
        <v>1</v>
      </c>
      <c r="O177" s="6">
        <v>2</v>
      </c>
      <c r="P177" s="6"/>
    </row>
    <row r="178" spans="1:16" x14ac:dyDescent="0.25">
      <c r="A178" t="str">
        <f>(B178&amp;" "&amp;C178&amp;" "&amp;D178&amp;" "&amp;E178&amp;" "&amp;F178&amp;" "&amp;G178&amp;" "&amp;H178&amp;" "&amp;I178&amp;" "&amp;J178&amp;" "&amp;K178&amp;" "&amp;L178&amp;" "&amp;M178&amp;" "&amp;N178&amp;" "&amp;O178&amp;" "&amp;P178)</f>
        <v xml:space="preserve">N 2 N 1 1 2 1 N 2 2 1 1 1 1 </v>
      </c>
      <c r="B178" s="6" t="s">
        <v>0</v>
      </c>
      <c r="C178" s="6">
        <v>2</v>
      </c>
      <c r="D178" s="6" t="s">
        <v>0</v>
      </c>
      <c r="E178" s="6">
        <v>1</v>
      </c>
      <c r="F178" s="6">
        <v>1</v>
      </c>
      <c r="G178" s="6">
        <v>2</v>
      </c>
      <c r="H178" s="6">
        <v>1</v>
      </c>
      <c r="I178" s="6" t="s">
        <v>0</v>
      </c>
      <c r="J178" s="6">
        <v>2</v>
      </c>
      <c r="K178" s="6">
        <v>2</v>
      </c>
      <c r="L178" s="6">
        <v>1</v>
      </c>
      <c r="M178" s="6">
        <v>1</v>
      </c>
      <c r="N178" s="6">
        <v>1</v>
      </c>
      <c r="O178" s="6">
        <v>1</v>
      </c>
      <c r="P178" s="6"/>
    </row>
    <row r="179" spans="1:16" x14ac:dyDescent="0.25">
      <c r="A179" t="str">
        <f>(B179&amp;" "&amp;C179&amp;" "&amp;D179&amp;" "&amp;E179&amp;" "&amp;F179&amp;" "&amp;G179&amp;" "&amp;H179&amp;" "&amp;I179&amp;" "&amp;J179&amp;" "&amp;K179&amp;" "&amp;L179&amp;" "&amp;M179&amp;" "&amp;N179&amp;" "&amp;O179&amp;" "&amp;P179)</f>
        <v xml:space="preserve">1 1 1 N 1 1 1 2 N 1 1 N 1 2 </v>
      </c>
      <c r="B179" s="6">
        <v>1</v>
      </c>
      <c r="C179" s="6">
        <v>1</v>
      </c>
      <c r="D179" s="6">
        <v>1</v>
      </c>
      <c r="E179" s="6" t="s">
        <v>0</v>
      </c>
      <c r="F179" s="6">
        <v>1</v>
      </c>
      <c r="G179" s="6">
        <v>1</v>
      </c>
      <c r="H179" s="6">
        <v>1</v>
      </c>
      <c r="I179" s="6">
        <v>2</v>
      </c>
      <c r="J179" s="6" t="s">
        <v>0</v>
      </c>
      <c r="K179" s="6">
        <v>1</v>
      </c>
      <c r="L179" s="6">
        <v>1</v>
      </c>
      <c r="M179" s="6" t="s">
        <v>0</v>
      </c>
      <c r="N179" s="6">
        <v>1</v>
      </c>
      <c r="O179" s="6">
        <v>2</v>
      </c>
      <c r="P179" s="6"/>
    </row>
    <row r="180" spans="1:16" x14ac:dyDescent="0.25">
      <c r="A180" t="str">
        <f>(B180&amp;" "&amp;C180&amp;" "&amp;D180&amp;" "&amp;E180&amp;" "&amp;F180&amp;" "&amp;G180&amp;" "&amp;H180&amp;" "&amp;I180&amp;" "&amp;J180&amp;" "&amp;K180&amp;" "&amp;L180&amp;" "&amp;M180&amp;" "&amp;N180&amp;" "&amp;O180&amp;" "&amp;P180)</f>
        <v>1 1 1 2 1 N 1 1 1 N N 2 2 1 2</v>
      </c>
      <c r="B180" s="6">
        <v>1</v>
      </c>
      <c r="C180" s="6">
        <v>1</v>
      </c>
      <c r="D180" s="6">
        <v>1</v>
      </c>
      <c r="E180" s="6">
        <v>2</v>
      </c>
      <c r="F180" s="6">
        <v>1</v>
      </c>
      <c r="G180" s="6" t="s">
        <v>0</v>
      </c>
      <c r="H180" s="6">
        <v>1</v>
      </c>
      <c r="I180" s="6">
        <v>1</v>
      </c>
      <c r="J180" s="6">
        <v>1</v>
      </c>
      <c r="K180" s="6" t="s">
        <v>0</v>
      </c>
      <c r="L180" s="6" t="s">
        <v>0</v>
      </c>
      <c r="M180" s="6">
        <v>2</v>
      </c>
      <c r="N180" s="6">
        <v>2</v>
      </c>
      <c r="O180" s="6">
        <v>1</v>
      </c>
      <c r="P180" s="6">
        <v>2</v>
      </c>
    </row>
    <row r="181" spans="1:16" x14ac:dyDescent="0.25">
      <c r="A181" t="str">
        <f>(B181&amp;" "&amp;C181&amp;" "&amp;D181&amp;" "&amp;E181&amp;" "&amp;F181&amp;" "&amp;G181&amp;" "&amp;H181&amp;" "&amp;I181&amp;" "&amp;J181&amp;" "&amp;K181&amp;" "&amp;L181&amp;" "&amp;M181&amp;" "&amp;N181&amp;" "&amp;O181&amp;" "&amp;P181)</f>
        <v xml:space="preserve">1 1 2 1 2 N N 1 1 N 2 1 1 1 </v>
      </c>
      <c r="B181" s="6">
        <v>1</v>
      </c>
      <c r="C181" s="6">
        <v>1</v>
      </c>
      <c r="D181" s="6">
        <v>2</v>
      </c>
      <c r="E181" s="6">
        <v>1</v>
      </c>
      <c r="F181" s="6">
        <v>2</v>
      </c>
      <c r="G181" s="6" t="s">
        <v>0</v>
      </c>
      <c r="H181" s="6" t="s">
        <v>0</v>
      </c>
      <c r="I181" s="6">
        <v>1</v>
      </c>
      <c r="J181" s="6">
        <v>1</v>
      </c>
      <c r="K181" s="6" t="s">
        <v>0</v>
      </c>
      <c r="L181" s="6">
        <v>2</v>
      </c>
      <c r="M181" s="6">
        <v>1</v>
      </c>
      <c r="N181" s="6">
        <v>1</v>
      </c>
      <c r="O181" s="6">
        <v>1</v>
      </c>
      <c r="P181" s="6"/>
    </row>
    <row r="182" spans="1:16" x14ac:dyDescent="0.25">
      <c r="A182" t="str">
        <f>(B182&amp;" "&amp;C182&amp;" "&amp;D182&amp;" "&amp;E182&amp;" "&amp;F182&amp;" "&amp;G182&amp;" "&amp;H182&amp;" "&amp;I182&amp;" "&amp;J182&amp;" "&amp;K182&amp;" "&amp;L182&amp;" "&amp;M182&amp;" "&amp;N182&amp;" "&amp;O182&amp;" "&amp;P182)</f>
        <v xml:space="preserve">1 1 N 1 1 1 2 N N 1 1 1 2 1 </v>
      </c>
      <c r="B182" s="6">
        <v>1</v>
      </c>
      <c r="C182" s="6">
        <v>1</v>
      </c>
      <c r="D182" s="6" t="s">
        <v>0</v>
      </c>
      <c r="E182" s="6">
        <v>1</v>
      </c>
      <c r="F182" s="6">
        <v>1</v>
      </c>
      <c r="G182" s="6">
        <v>1</v>
      </c>
      <c r="H182" s="6">
        <v>2</v>
      </c>
      <c r="I182" s="6" t="s">
        <v>0</v>
      </c>
      <c r="J182" s="6" t="s">
        <v>0</v>
      </c>
      <c r="K182" s="6">
        <v>1</v>
      </c>
      <c r="L182" s="6">
        <v>1</v>
      </c>
      <c r="M182" s="6">
        <v>1</v>
      </c>
      <c r="N182" s="6">
        <v>2</v>
      </c>
      <c r="O182" s="6">
        <v>1</v>
      </c>
      <c r="P182" s="6"/>
    </row>
    <row r="183" spans="1:16" x14ac:dyDescent="0.25">
      <c r="A183" t="str">
        <f>(B183&amp;" "&amp;C183&amp;" "&amp;D183&amp;" "&amp;E183&amp;" "&amp;F183&amp;" "&amp;G183&amp;" "&amp;H183&amp;" "&amp;I183&amp;" "&amp;J183&amp;" "&amp;K183&amp;" "&amp;L183&amp;" "&amp;M183&amp;" "&amp;N183&amp;" "&amp;O183&amp;" "&amp;P183)</f>
        <v xml:space="preserve">2 1 2 2 1 1 1 1 2 N 1 1 2 N </v>
      </c>
      <c r="B183" s="6">
        <v>2</v>
      </c>
      <c r="C183" s="6">
        <v>1</v>
      </c>
      <c r="D183" s="6">
        <v>2</v>
      </c>
      <c r="E183" s="6">
        <v>2</v>
      </c>
      <c r="F183" s="6">
        <v>1</v>
      </c>
      <c r="G183" s="6">
        <v>1</v>
      </c>
      <c r="H183" s="6">
        <v>1</v>
      </c>
      <c r="I183" s="6">
        <v>1</v>
      </c>
      <c r="J183" s="6">
        <v>2</v>
      </c>
      <c r="K183" s="6" t="s">
        <v>0</v>
      </c>
      <c r="L183" s="6">
        <v>1</v>
      </c>
      <c r="M183" s="6">
        <v>1</v>
      </c>
      <c r="N183" s="6">
        <v>2</v>
      </c>
      <c r="O183" s="6" t="s">
        <v>0</v>
      </c>
      <c r="P183" s="6"/>
    </row>
    <row r="184" spans="1:16" x14ac:dyDescent="0.25">
      <c r="A184" t="str">
        <f>(B184&amp;" "&amp;C184&amp;" "&amp;D184&amp;" "&amp;E184&amp;" "&amp;F184&amp;" "&amp;G184&amp;" "&amp;H184&amp;" "&amp;I184&amp;" "&amp;J184&amp;" "&amp;K184&amp;" "&amp;L184&amp;" "&amp;M184&amp;" "&amp;N184&amp;" "&amp;O184&amp;" "&amp;P184)</f>
        <v xml:space="preserve">2 1 1 1 2 1 1 1 1 2 N 2 1 1 </v>
      </c>
      <c r="B184" s="6">
        <v>2</v>
      </c>
      <c r="C184" s="6">
        <v>1</v>
      </c>
      <c r="D184" s="6">
        <v>1</v>
      </c>
      <c r="E184" s="6">
        <v>1</v>
      </c>
      <c r="F184" s="6">
        <v>2</v>
      </c>
      <c r="G184" s="6">
        <v>1</v>
      </c>
      <c r="H184" s="6">
        <v>1</v>
      </c>
      <c r="I184" s="6">
        <v>1</v>
      </c>
      <c r="J184" s="6">
        <v>1</v>
      </c>
      <c r="K184" s="6">
        <v>2</v>
      </c>
      <c r="L184" s="6" t="s">
        <v>0</v>
      </c>
      <c r="M184" s="6">
        <v>2</v>
      </c>
      <c r="N184" s="6">
        <v>1</v>
      </c>
      <c r="O184" s="6">
        <v>1</v>
      </c>
      <c r="P184" s="6"/>
    </row>
    <row r="185" spans="1:16" x14ac:dyDescent="0.25">
      <c r="A185" t="str">
        <f>(B185&amp;" "&amp;C185&amp;" "&amp;D185&amp;" "&amp;E185&amp;" "&amp;F185&amp;" "&amp;G185&amp;" "&amp;H185&amp;" "&amp;I185&amp;" "&amp;J185&amp;" "&amp;K185&amp;" "&amp;L185&amp;" "&amp;M185&amp;" "&amp;N185&amp;" "&amp;O185&amp;" "&amp;P185)</f>
        <v xml:space="preserve">N N 1 1 N 2 N N N 1 N N N 1 </v>
      </c>
      <c r="B185" s="6" t="s">
        <v>0</v>
      </c>
      <c r="C185" s="6" t="s">
        <v>0</v>
      </c>
      <c r="D185" s="6">
        <v>1</v>
      </c>
      <c r="E185" s="6">
        <v>1</v>
      </c>
      <c r="F185" s="6" t="s">
        <v>0</v>
      </c>
      <c r="G185" s="6">
        <v>2</v>
      </c>
      <c r="H185" s="6" t="s">
        <v>0</v>
      </c>
      <c r="I185" s="6" t="s">
        <v>0</v>
      </c>
      <c r="J185" s="6" t="s">
        <v>0</v>
      </c>
      <c r="K185" s="6">
        <v>1</v>
      </c>
      <c r="L185" s="6" t="s">
        <v>0</v>
      </c>
      <c r="M185" s="6" t="s">
        <v>0</v>
      </c>
      <c r="N185" s="6" t="s">
        <v>0</v>
      </c>
      <c r="O185" s="6">
        <v>1</v>
      </c>
      <c r="P185" s="6"/>
    </row>
    <row r="186" spans="1:16" x14ac:dyDescent="0.25">
      <c r="A186" t="str">
        <f>(B186&amp;" "&amp;C186&amp;" "&amp;D186&amp;" "&amp;E186&amp;" "&amp;F186&amp;" "&amp;G186&amp;" "&amp;H186&amp;" "&amp;I186&amp;" "&amp;J186&amp;" "&amp;K186&amp;" "&amp;L186&amp;" "&amp;M186&amp;" "&amp;N186&amp;" "&amp;O186&amp;" "&amp;P186)</f>
        <v xml:space="preserve">N N 1 1 1 N N 2 2 2 1 1 2 1 </v>
      </c>
      <c r="B186" s="6" t="s">
        <v>0</v>
      </c>
      <c r="C186" s="6" t="s">
        <v>0</v>
      </c>
      <c r="D186" s="6">
        <v>1</v>
      </c>
      <c r="E186" s="6">
        <v>1</v>
      </c>
      <c r="F186" s="6">
        <v>1</v>
      </c>
      <c r="G186" s="6" t="s">
        <v>0</v>
      </c>
      <c r="H186" s="6" t="s">
        <v>0</v>
      </c>
      <c r="I186" s="6">
        <v>2</v>
      </c>
      <c r="J186" s="6">
        <v>2</v>
      </c>
      <c r="K186" s="6">
        <v>2</v>
      </c>
      <c r="L186" s="6">
        <v>1</v>
      </c>
      <c r="M186" s="6">
        <v>1</v>
      </c>
      <c r="N186" s="6">
        <v>2</v>
      </c>
      <c r="O186" s="6">
        <v>1</v>
      </c>
      <c r="P186" s="6"/>
    </row>
    <row r="187" spans="1:16" x14ac:dyDescent="0.25">
      <c r="A187" t="str">
        <f>(B187&amp;" "&amp;C187&amp;" "&amp;D187&amp;" "&amp;E187&amp;" "&amp;F187&amp;" "&amp;G187&amp;" "&amp;H187&amp;" "&amp;I187&amp;" "&amp;J187&amp;" "&amp;K187&amp;" "&amp;L187&amp;" "&amp;M187&amp;" "&amp;N187&amp;" "&amp;O187&amp;" "&amp;P187)</f>
        <v>1 1 N 1 1 N 1 1 N 1 N 1 1 2 1</v>
      </c>
      <c r="B187" s="6">
        <v>1</v>
      </c>
      <c r="C187" s="6">
        <v>1</v>
      </c>
      <c r="D187" s="6" t="s">
        <v>0</v>
      </c>
      <c r="E187" s="6">
        <v>1</v>
      </c>
      <c r="F187" s="6">
        <v>1</v>
      </c>
      <c r="G187" s="6" t="s">
        <v>0</v>
      </c>
      <c r="H187" s="6">
        <v>1</v>
      </c>
      <c r="I187" s="6">
        <v>1</v>
      </c>
      <c r="J187" s="6" t="s">
        <v>0</v>
      </c>
      <c r="K187" s="6">
        <v>1</v>
      </c>
      <c r="L187" s="6" t="s">
        <v>0</v>
      </c>
      <c r="M187" s="6">
        <v>1</v>
      </c>
      <c r="N187" s="6">
        <v>1</v>
      </c>
      <c r="O187" s="6">
        <v>2</v>
      </c>
      <c r="P187" s="6">
        <v>1</v>
      </c>
    </row>
    <row r="188" spans="1:16" x14ac:dyDescent="0.25">
      <c r="A188" t="str">
        <f>(B188&amp;" "&amp;C188&amp;" "&amp;D188&amp;" "&amp;E188&amp;" "&amp;F188&amp;" "&amp;G188&amp;" "&amp;H188&amp;" "&amp;I188&amp;" "&amp;J188&amp;" "&amp;K188&amp;" "&amp;L188&amp;" "&amp;M188&amp;" "&amp;N188&amp;" "&amp;O188&amp;" "&amp;P188)</f>
        <v xml:space="preserve">1 1 1 1 2 2 1 1 1 N 1 1 1 1 </v>
      </c>
      <c r="B188" s="6">
        <v>1</v>
      </c>
      <c r="C188" s="6">
        <v>1</v>
      </c>
      <c r="D188" s="6">
        <v>1</v>
      </c>
      <c r="E188" s="6">
        <v>1</v>
      </c>
      <c r="F188" s="6">
        <v>2</v>
      </c>
      <c r="G188" s="6">
        <v>2</v>
      </c>
      <c r="H188" s="6">
        <v>1</v>
      </c>
      <c r="I188" s="6">
        <v>1</v>
      </c>
      <c r="J188" s="6">
        <v>1</v>
      </c>
      <c r="K188" s="6" t="s">
        <v>0</v>
      </c>
      <c r="L188" s="6">
        <v>1</v>
      </c>
      <c r="M188" s="6">
        <v>1</v>
      </c>
      <c r="N188" s="6">
        <v>1</v>
      </c>
      <c r="O188" s="6">
        <v>1</v>
      </c>
      <c r="P188" s="6"/>
    </row>
    <row r="189" spans="1:16" x14ac:dyDescent="0.25">
      <c r="A189" t="str">
        <f>(B189&amp;" "&amp;C189&amp;" "&amp;D189&amp;" "&amp;E189&amp;" "&amp;F189&amp;" "&amp;G189&amp;" "&amp;H189&amp;" "&amp;I189&amp;" "&amp;J189&amp;" "&amp;K189&amp;" "&amp;L189&amp;" "&amp;M189&amp;" "&amp;N189&amp;" "&amp;O189&amp;" "&amp;P189)</f>
        <v xml:space="preserve">1 2 N N N 1 2 1 N 2 N 1 2 1 </v>
      </c>
      <c r="B189" s="6">
        <v>1</v>
      </c>
      <c r="C189" s="6">
        <v>2</v>
      </c>
      <c r="D189" s="6" t="s">
        <v>0</v>
      </c>
      <c r="E189" s="6" t="s">
        <v>0</v>
      </c>
      <c r="F189" s="6" t="s">
        <v>0</v>
      </c>
      <c r="G189" s="6">
        <v>1</v>
      </c>
      <c r="H189" s="6">
        <v>2</v>
      </c>
      <c r="I189" s="6">
        <v>1</v>
      </c>
      <c r="J189" s="6" t="s">
        <v>0</v>
      </c>
      <c r="K189" s="6">
        <v>2</v>
      </c>
      <c r="L189" s="6" t="s">
        <v>0</v>
      </c>
      <c r="M189" s="6">
        <v>1</v>
      </c>
      <c r="N189" s="6">
        <v>2</v>
      </c>
      <c r="O189" s="6">
        <v>1</v>
      </c>
      <c r="P189" s="6"/>
    </row>
    <row r="190" spans="1:16" x14ac:dyDescent="0.25">
      <c r="A190" t="str">
        <f>(B190&amp;" "&amp;C190&amp;" "&amp;D190&amp;" "&amp;E190&amp;" "&amp;F190&amp;" "&amp;G190&amp;" "&amp;H190&amp;" "&amp;I190&amp;" "&amp;J190&amp;" "&amp;K190&amp;" "&amp;L190&amp;" "&amp;M190&amp;" "&amp;N190&amp;" "&amp;O190&amp;" "&amp;P190)</f>
        <v xml:space="preserve">1 1 2 N 1 N N 2 1 1 N N N 2 </v>
      </c>
      <c r="B190" s="6">
        <v>1</v>
      </c>
      <c r="C190" s="6">
        <v>1</v>
      </c>
      <c r="D190" s="6">
        <v>2</v>
      </c>
      <c r="E190" s="6" t="s">
        <v>0</v>
      </c>
      <c r="F190" s="6">
        <v>1</v>
      </c>
      <c r="G190" s="6" t="s">
        <v>0</v>
      </c>
      <c r="H190" s="6" t="s">
        <v>0</v>
      </c>
      <c r="I190" s="6">
        <v>2</v>
      </c>
      <c r="J190" s="6">
        <v>1</v>
      </c>
      <c r="K190" s="6">
        <v>1</v>
      </c>
      <c r="L190" s="6" t="s">
        <v>0</v>
      </c>
      <c r="M190" s="6" t="s">
        <v>0</v>
      </c>
      <c r="N190" s="6" t="s">
        <v>0</v>
      </c>
      <c r="O190" s="6">
        <v>2</v>
      </c>
      <c r="P190" s="6"/>
    </row>
    <row r="191" spans="1:16" x14ac:dyDescent="0.25">
      <c r="A191" t="str">
        <f>(B191&amp;" "&amp;C191&amp;" "&amp;D191&amp;" "&amp;E191&amp;" "&amp;F191&amp;" "&amp;G191&amp;" "&amp;H191&amp;" "&amp;I191&amp;" "&amp;J191&amp;" "&amp;K191&amp;" "&amp;L191&amp;" "&amp;M191&amp;" "&amp;N191&amp;" "&amp;O191&amp;" "&amp;P191)</f>
        <v xml:space="preserve">N 1 N N 1 2 N N 2 N 1 1 2 1 </v>
      </c>
      <c r="B191" s="6" t="s">
        <v>0</v>
      </c>
      <c r="C191" s="6">
        <v>1</v>
      </c>
      <c r="D191" s="6" t="s">
        <v>0</v>
      </c>
      <c r="E191" s="6" t="s">
        <v>0</v>
      </c>
      <c r="F191" s="6">
        <v>1</v>
      </c>
      <c r="G191" s="6">
        <v>2</v>
      </c>
      <c r="H191" s="6" t="s">
        <v>0</v>
      </c>
      <c r="I191" s="6" t="s">
        <v>0</v>
      </c>
      <c r="J191" s="6">
        <v>2</v>
      </c>
      <c r="K191" s="6" t="s">
        <v>0</v>
      </c>
      <c r="L191" s="6">
        <v>1</v>
      </c>
      <c r="M191" s="6">
        <v>1</v>
      </c>
      <c r="N191" s="6">
        <v>2</v>
      </c>
      <c r="O191" s="6">
        <v>1</v>
      </c>
      <c r="P191" s="6"/>
    </row>
    <row r="192" spans="1:16" x14ac:dyDescent="0.25">
      <c r="A192" t="str">
        <f>(B192&amp;" "&amp;C192&amp;" "&amp;D192&amp;" "&amp;E192&amp;" "&amp;F192&amp;" "&amp;G192&amp;" "&amp;H192&amp;" "&amp;I192&amp;" "&amp;J192&amp;" "&amp;K192&amp;" "&amp;L192&amp;" "&amp;M192&amp;" "&amp;N192&amp;" "&amp;O192&amp;" "&amp;P192)</f>
        <v xml:space="preserve">1 1 1 2 N 2 N N 2 1 1 2 2 1 </v>
      </c>
      <c r="B192" s="6">
        <v>1</v>
      </c>
      <c r="C192" s="6">
        <v>1</v>
      </c>
      <c r="D192" s="6">
        <v>1</v>
      </c>
      <c r="E192" s="6">
        <v>2</v>
      </c>
      <c r="F192" s="6" t="s">
        <v>0</v>
      </c>
      <c r="G192" s="6">
        <v>2</v>
      </c>
      <c r="H192" s="6" t="s">
        <v>0</v>
      </c>
      <c r="I192" s="6" t="s">
        <v>0</v>
      </c>
      <c r="J192" s="6">
        <v>2</v>
      </c>
      <c r="K192" s="6">
        <v>1</v>
      </c>
      <c r="L192" s="6">
        <v>1</v>
      </c>
      <c r="M192" s="6">
        <v>2</v>
      </c>
      <c r="N192" s="6">
        <v>2</v>
      </c>
      <c r="O192" s="6">
        <v>1</v>
      </c>
      <c r="P192" s="6"/>
    </row>
    <row r="193" spans="1:16" x14ac:dyDescent="0.25">
      <c r="A193" t="str">
        <f>(B193&amp;" "&amp;C193&amp;" "&amp;D193&amp;" "&amp;E193&amp;" "&amp;F193&amp;" "&amp;G193&amp;" "&amp;H193&amp;" "&amp;I193&amp;" "&amp;J193&amp;" "&amp;K193&amp;" "&amp;L193&amp;" "&amp;M193&amp;" "&amp;N193&amp;" "&amp;O193&amp;" "&amp;P193)</f>
        <v xml:space="preserve">N 1 2 N N 2 2 1 2 1 1 2 2 2 </v>
      </c>
      <c r="B193" s="6" t="s">
        <v>0</v>
      </c>
      <c r="C193" s="6">
        <v>1</v>
      </c>
      <c r="D193" s="6">
        <v>2</v>
      </c>
      <c r="E193" s="6" t="s">
        <v>0</v>
      </c>
      <c r="F193" s="6" t="s">
        <v>0</v>
      </c>
      <c r="G193" s="6">
        <v>2</v>
      </c>
      <c r="H193" s="6">
        <v>2</v>
      </c>
      <c r="I193" s="6">
        <v>1</v>
      </c>
      <c r="J193" s="6">
        <v>2</v>
      </c>
      <c r="K193" s="6">
        <v>1</v>
      </c>
      <c r="L193" s="6">
        <v>1</v>
      </c>
      <c r="M193" s="6">
        <v>2</v>
      </c>
      <c r="N193" s="6">
        <v>2</v>
      </c>
      <c r="O193" s="6">
        <v>2</v>
      </c>
      <c r="P193" s="6"/>
    </row>
    <row r="194" spans="1:16" x14ac:dyDescent="0.25">
      <c r="A194" t="str">
        <f>(B194&amp;" "&amp;C194&amp;" "&amp;D194&amp;" "&amp;E194&amp;" "&amp;F194&amp;" "&amp;G194&amp;" "&amp;H194&amp;" "&amp;I194&amp;" "&amp;J194&amp;" "&amp;K194&amp;" "&amp;L194&amp;" "&amp;M194&amp;" "&amp;N194&amp;" "&amp;O194&amp;" "&amp;P194)</f>
        <v xml:space="preserve">1 N N 1 2 1 1 N 1 1 1 1 1 1 </v>
      </c>
      <c r="B194" s="6">
        <v>1</v>
      </c>
      <c r="C194" s="6" t="s">
        <v>0</v>
      </c>
      <c r="D194" s="6" t="s">
        <v>0</v>
      </c>
      <c r="E194" s="6">
        <v>1</v>
      </c>
      <c r="F194" s="6">
        <v>2</v>
      </c>
      <c r="G194" s="6">
        <v>1</v>
      </c>
      <c r="H194" s="6">
        <v>1</v>
      </c>
      <c r="I194" s="6" t="s">
        <v>0</v>
      </c>
      <c r="J194" s="6">
        <v>1</v>
      </c>
      <c r="K194" s="6">
        <v>1</v>
      </c>
      <c r="L194" s="6">
        <v>1</v>
      </c>
      <c r="M194" s="6">
        <v>1</v>
      </c>
      <c r="N194" s="6">
        <v>1</v>
      </c>
      <c r="O194" s="6">
        <v>1</v>
      </c>
      <c r="P194" s="6"/>
    </row>
    <row r="195" spans="1:16" x14ac:dyDescent="0.25">
      <c r="A195" t="str">
        <f>(B195&amp;" "&amp;C195&amp;" "&amp;D195&amp;" "&amp;E195&amp;" "&amp;F195&amp;" "&amp;G195&amp;" "&amp;H195&amp;" "&amp;I195&amp;" "&amp;J195&amp;" "&amp;K195&amp;" "&amp;L195&amp;" "&amp;M195&amp;" "&amp;N195&amp;" "&amp;O195&amp;" "&amp;P195)</f>
        <v xml:space="preserve">2 1 1 1 2 N 1 1 N N 1 1 2 2 </v>
      </c>
      <c r="B195" s="6">
        <v>2</v>
      </c>
      <c r="C195" s="6">
        <v>1</v>
      </c>
      <c r="D195" s="6">
        <v>1</v>
      </c>
      <c r="E195" s="6">
        <v>1</v>
      </c>
      <c r="F195" s="6">
        <v>2</v>
      </c>
      <c r="G195" s="6" t="s">
        <v>0</v>
      </c>
      <c r="H195" s="6">
        <v>1</v>
      </c>
      <c r="I195" s="6">
        <v>1</v>
      </c>
      <c r="J195" s="6" t="s">
        <v>0</v>
      </c>
      <c r="K195" s="6" t="s">
        <v>0</v>
      </c>
      <c r="L195" s="6">
        <v>1</v>
      </c>
      <c r="M195" s="6">
        <v>1</v>
      </c>
      <c r="N195" s="6">
        <v>2</v>
      </c>
      <c r="O195" s="6">
        <v>2</v>
      </c>
      <c r="P195" s="6"/>
    </row>
    <row r="196" spans="1:16" x14ac:dyDescent="0.25">
      <c r="A196" t="str">
        <f>(B196&amp;" "&amp;C196&amp;" "&amp;D196&amp;" "&amp;E196&amp;" "&amp;F196&amp;" "&amp;G196&amp;" "&amp;H196&amp;" "&amp;I196&amp;" "&amp;J196&amp;" "&amp;K196&amp;" "&amp;L196&amp;" "&amp;M196&amp;" "&amp;N196&amp;" "&amp;O196&amp;" "&amp;P196)</f>
        <v xml:space="preserve">              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t="str">
        <f>(B198&amp;" "&amp;C198&amp;" "&amp;D198&amp;" "&amp;E198&amp;" "&amp;F198&amp;" "&amp;G198&amp;" "&amp;H198&amp;" "&amp;I198&amp;" "&amp;J198&amp;" "&amp;K198&amp;" "&amp;L198&amp;" "&amp;M198&amp;" "&amp;N198&amp;" "&amp;O198&amp;" "&amp;P198)</f>
        <v xml:space="preserve">2 1 1 N 2 1 N N N 1 2 1 N N </v>
      </c>
      <c r="B198" s="7">
        <v>2</v>
      </c>
      <c r="C198" s="7">
        <v>1</v>
      </c>
      <c r="D198" s="7">
        <v>1</v>
      </c>
      <c r="E198" s="7" t="s">
        <v>0</v>
      </c>
      <c r="F198" s="7">
        <v>2</v>
      </c>
      <c r="G198" s="7">
        <v>1</v>
      </c>
      <c r="H198" s="7" t="s">
        <v>0</v>
      </c>
      <c r="I198" s="7" t="s">
        <v>0</v>
      </c>
      <c r="J198" s="7" t="s">
        <v>0</v>
      </c>
      <c r="K198" s="7">
        <v>1</v>
      </c>
      <c r="L198" s="7">
        <v>2</v>
      </c>
      <c r="M198" s="7">
        <v>1</v>
      </c>
      <c r="N198" s="7" t="s">
        <v>0</v>
      </c>
      <c r="O198" s="7" t="s">
        <v>0</v>
      </c>
      <c r="P198" s="7"/>
    </row>
    <row r="199" spans="1:16" x14ac:dyDescent="0.25">
      <c r="A199" t="str">
        <f>(B199&amp;" "&amp;C199&amp;" "&amp;D199&amp;" "&amp;E199&amp;" "&amp;F199&amp;" "&amp;G199&amp;" "&amp;H199&amp;" "&amp;I199&amp;" "&amp;J199&amp;" "&amp;K199&amp;" "&amp;L199&amp;" "&amp;M199&amp;" "&amp;N199&amp;" "&amp;O199&amp;" "&amp;P199)</f>
        <v xml:space="preserve">N 2 N 1 2 1 1 1 2 2 1 2 2 N </v>
      </c>
      <c r="B199" s="7" t="s">
        <v>0</v>
      </c>
      <c r="C199" s="7">
        <v>2</v>
      </c>
      <c r="D199" s="7" t="s">
        <v>0</v>
      </c>
      <c r="E199" s="7">
        <v>1</v>
      </c>
      <c r="F199" s="7">
        <v>2</v>
      </c>
      <c r="G199" s="7">
        <v>1</v>
      </c>
      <c r="H199" s="7">
        <v>1</v>
      </c>
      <c r="I199" s="7">
        <v>1</v>
      </c>
      <c r="J199" s="7">
        <v>2</v>
      </c>
      <c r="K199" s="7">
        <v>2</v>
      </c>
      <c r="L199" s="7">
        <v>1</v>
      </c>
      <c r="M199" s="7">
        <v>2</v>
      </c>
      <c r="N199" s="7">
        <v>2</v>
      </c>
      <c r="O199" s="7" t="s">
        <v>0</v>
      </c>
      <c r="P199" s="7"/>
    </row>
    <row r="200" spans="1:16" x14ac:dyDescent="0.25">
      <c r="A200" t="str">
        <f>(B200&amp;" "&amp;C200&amp;" "&amp;D200&amp;" "&amp;E200&amp;" "&amp;F200&amp;" "&amp;G200&amp;" "&amp;H200&amp;" "&amp;I200&amp;" "&amp;J200&amp;" "&amp;K200&amp;" "&amp;L200&amp;" "&amp;M200&amp;" "&amp;N200&amp;" "&amp;O200&amp;" "&amp;P200)</f>
        <v xml:space="preserve">2 N N N N 1 1 N N 1 1 2 1 N </v>
      </c>
      <c r="B200" s="7">
        <v>2</v>
      </c>
      <c r="C200" s="7" t="s">
        <v>0</v>
      </c>
      <c r="D200" s="7" t="s">
        <v>0</v>
      </c>
      <c r="E200" s="7" t="s">
        <v>0</v>
      </c>
      <c r="F200" s="7" t="s">
        <v>0</v>
      </c>
      <c r="G200" s="7">
        <v>1</v>
      </c>
      <c r="H200" s="7">
        <v>1</v>
      </c>
      <c r="I200" s="7" t="s">
        <v>0</v>
      </c>
      <c r="J200" s="7" t="s">
        <v>0</v>
      </c>
      <c r="K200" s="7">
        <v>1</v>
      </c>
      <c r="L200" s="7">
        <v>1</v>
      </c>
      <c r="M200" s="7">
        <v>2</v>
      </c>
      <c r="N200" s="7">
        <v>1</v>
      </c>
      <c r="O200" s="7" t="s">
        <v>0</v>
      </c>
      <c r="P200" s="7"/>
    </row>
    <row r="201" spans="1:16" x14ac:dyDescent="0.25">
      <c r="A201" t="str">
        <f>(B201&amp;" "&amp;C201&amp;" "&amp;D201&amp;" "&amp;E201&amp;" "&amp;F201&amp;" "&amp;G201&amp;" "&amp;H201&amp;" "&amp;I201&amp;" "&amp;J201&amp;" "&amp;K201&amp;" "&amp;L201&amp;" "&amp;M201&amp;" "&amp;N201&amp;" "&amp;O201&amp;" "&amp;P201)</f>
        <v xml:space="preserve">N 1 1 1 2 N 1 2 2 2 1 N 2 N </v>
      </c>
      <c r="B201" s="7" t="s">
        <v>0</v>
      </c>
      <c r="C201" s="7">
        <v>1</v>
      </c>
      <c r="D201" s="7">
        <v>1</v>
      </c>
      <c r="E201" s="7">
        <v>1</v>
      </c>
      <c r="F201" s="7">
        <v>2</v>
      </c>
      <c r="G201" s="7" t="s">
        <v>0</v>
      </c>
      <c r="H201" s="7">
        <v>1</v>
      </c>
      <c r="I201" s="7">
        <v>2</v>
      </c>
      <c r="J201" s="7">
        <v>2</v>
      </c>
      <c r="K201" s="7">
        <v>2</v>
      </c>
      <c r="L201" s="7">
        <v>1</v>
      </c>
      <c r="M201" s="7" t="s">
        <v>0</v>
      </c>
      <c r="N201" s="7">
        <v>2</v>
      </c>
      <c r="O201" s="7" t="s">
        <v>0</v>
      </c>
      <c r="P201" s="7"/>
    </row>
    <row r="202" spans="1:16" x14ac:dyDescent="0.25">
      <c r="A202" t="str">
        <f>(B202&amp;" "&amp;C202&amp;" "&amp;D202&amp;" "&amp;E202&amp;" "&amp;F202&amp;" "&amp;G202&amp;" "&amp;H202&amp;" "&amp;I202&amp;" "&amp;J202&amp;" "&amp;K202&amp;" "&amp;L202&amp;" "&amp;M202&amp;" "&amp;N202&amp;" "&amp;O202&amp;" "&amp;P202)</f>
        <v xml:space="preserve">N 2 1 2 N 1 2 N N 1 N 2 N 1 </v>
      </c>
      <c r="B202" s="7" t="s">
        <v>0</v>
      </c>
      <c r="C202" s="7">
        <v>2</v>
      </c>
      <c r="D202" s="7">
        <v>1</v>
      </c>
      <c r="E202" s="7">
        <v>2</v>
      </c>
      <c r="F202" s="7" t="s">
        <v>0</v>
      </c>
      <c r="G202" s="7">
        <v>1</v>
      </c>
      <c r="H202" s="7">
        <v>2</v>
      </c>
      <c r="I202" s="7" t="s">
        <v>0</v>
      </c>
      <c r="J202" s="7" t="s">
        <v>0</v>
      </c>
      <c r="K202" s="7">
        <v>1</v>
      </c>
      <c r="L202" s="7" t="s">
        <v>0</v>
      </c>
      <c r="M202" s="7">
        <v>2</v>
      </c>
      <c r="N202" s="7" t="s">
        <v>0</v>
      </c>
      <c r="O202" s="7">
        <v>1</v>
      </c>
      <c r="P202" s="7"/>
    </row>
    <row r="203" spans="1:16" x14ac:dyDescent="0.25">
      <c r="A203" t="str">
        <f>(B203&amp;" "&amp;C203&amp;" "&amp;D203&amp;" "&amp;E203&amp;" "&amp;F203&amp;" "&amp;G203&amp;" "&amp;H203&amp;" "&amp;I203&amp;" "&amp;J203&amp;" "&amp;K203&amp;" "&amp;L203&amp;" "&amp;M203&amp;" "&amp;N203&amp;" "&amp;O203&amp;" "&amp;P203)</f>
        <v xml:space="preserve">1 2 N 2 1 1 N N 1 2 2 2 1  </v>
      </c>
      <c r="B203" s="7">
        <v>1</v>
      </c>
      <c r="C203" s="7">
        <v>2</v>
      </c>
      <c r="D203" s="7" t="s">
        <v>0</v>
      </c>
      <c r="E203" s="7">
        <v>2</v>
      </c>
      <c r="F203" s="7">
        <v>1</v>
      </c>
      <c r="G203" s="7">
        <v>1</v>
      </c>
      <c r="H203" s="7" t="s">
        <v>0</v>
      </c>
      <c r="I203" s="7" t="s">
        <v>0</v>
      </c>
      <c r="J203" s="7">
        <v>1</v>
      </c>
      <c r="K203" s="7">
        <v>2</v>
      </c>
      <c r="L203" s="7">
        <v>2</v>
      </c>
      <c r="M203" s="7">
        <v>2</v>
      </c>
      <c r="N203" s="7">
        <v>1</v>
      </c>
      <c r="O203" s="7"/>
      <c r="P203" s="7"/>
    </row>
    <row r="204" spans="1:16" x14ac:dyDescent="0.25">
      <c r="A204" t="str">
        <f>(B204&amp;" "&amp;C204&amp;" "&amp;D204&amp;" "&amp;E204&amp;" "&amp;F204&amp;" "&amp;G204&amp;" "&amp;H204&amp;" "&amp;I204&amp;" "&amp;J204&amp;" "&amp;K204&amp;" "&amp;L204&amp;" "&amp;M204&amp;" "&amp;N204&amp;" "&amp;O204&amp;" "&amp;P204)</f>
        <v xml:space="preserve">2 1 N 1 N 2 2 N 1 1 N 1 N 2 </v>
      </c>
      <c r="B204" s="7">
        <v>2</v>
      </c>
      <c r="C204" s="7">
        <v>1</v>
      </c>
      <c r="D204" s="7" t="s">
        <v>0</v>
      </c>
      <c r="E204" s="7">
        <v>1</v>
      </c>
      <c r="F204" s="7" t="s">
        <v>0</v>
      </c>
      <c r="G204" s="7">
        <v>2</v>
      </c>
      <c r="H204" s="7">
        <v>2</v>
      </c>
      <c r="I204" s="7" t="s">
        <v>0</v>
      </c>
      <c r="J204" s="7">
        <v>1</v>
      </c>
      <c r="K204" s="7">
        <v>1</v>
      </c>
      <c r="L204" s="7" t="s">
        <v>0</v>
      </c>
      <c r="M204" s="7">
        <v>1</v>
      </c>
      <c r="N204" s="7" t="s">
        <v>0</v>
      </c>
      <c r="O204" s="7">
        <v>2</v>
      </c>
      <c r="P204" s="7"/>
    </row>
    <row r="205" spans="1:16" x14ac:dyDescent="0.25">
      <c r="A205" t="str">
        <f>(B205&amp;" "&amp;C205&amp;" "&amp;D205&amp;" "&amp;E205&amp;" "&amp;F205&amp;" "&amp;G205&amp;" "&amp;H205&amp;" "&amp;I205&amp;" "&amp;J205&amp;" "&amp;K205&amp;" "&amp;L205&amp;" "&amp;M205&amp;" "&amp;N205&amp;" "&amp;O205&amp;" "&amp;P205)</f>
        <v>N 1 1 2 1 1 N 1 2 2 N N 1 1 1</v>
      </c>
      <c r="B205" s="7" t="s">
        <v>0</v>
      </c>
      <c r="C205" s="7">
        <v>1</v>
      </c>
      <c r="D205" s="7">
        <v>1</v>
      </c>
      <c r="E205" s="7">
        <v>2</v>
      </c>
      <c r="F205" s="7">
        <v>1</v>
      </c>
      <c r="G205" s="7">
        <v>1</v>
      </c>
      <c r="H205" s="7" t="s">
        <v>0</v>
      </c>
      <c r="I205" s="7">
        <v>1</v>
      </c>
      <c r="J205" s="7">
        <v>2</v>
      </c>
      <c r="K205" s="7">
        <v>2</v>
      </c>
      <c r="L205" s="7" t="s">
        <v>0</v>
      </c>
      <c r="M205" s="7" t="s">
        <v>0</v>
      </c>
      <c r="N205" s="7">
        <v>1</v>
      </c>
      <c r="O205" s="7">
        <v>1</v>
      </c>
      <c r="P205" s="7">
        <v>1</v>
      </c>
    </row>
    <row r="206" spans="1:16" x14ac:dyDescent="0.25">
      <c r="A206" t="str">
        <f>(B206&amp;" "&amp;C206&amp;" "&amp;D206&amp;" "&amp;E206&amp;" "&amp;F206&amp;" "&amp;G206&amp;" "&amp;H206&amp;" "&amp;I206&amp;" "&amp;J206&amp;" "&amp;K206&amp;" "&amp;L206&amp;" "&amp;M206&amp;" "&amp;N206&amp;" "&amp;O206&amp;" "&amp;P206)</f>
        <v xml:space="preserve">1 2 N 1 1 N 1 2 1 N 2 1 2 1 </v>
      </c>
      <c r="B206" s="7">
        <v>1</v>
      </c>
      <c r="C206" s="7">
        <v>2</v>
      </c>
      <c r="D206" s="7" t="s">
        <v>0</v>
      </c>
      <c r="E206" s="7">
        <v>1</v>
      </c>
      <c r="F206" s="7">
        <v>1</v>
      </c>
      <c r="G206" s="7" t="s">
        <v>0</v>
      </c>
      <c r="H206" s="7">
        <v>1</v>
      </c>
      <c r="I206" s="7">
        <v>2</v>
      </c>
      <c r="J206" s="7">
        <v>1</v>
      </c>
      <c r="K206" s="7" t="s">
        <v>0</v>
      </c>
      <c r="L206" s="7">
        <v>2</v>
      </c>
      <c r="M206" s="7">
        <v>1</v>
      </c>
      <c r="N206" s="7">
        <v>2</v>
      </c>
      <c r="O206" s="7">
        <v>1</v>
      </c>
      <c r="P206" s="7"/>
    </row>
    <row r="207" spans="1:16" x14ac:dyDescent="0.25">
      <c r="A207" t="str">
        <f>(B207&amp;" "&amp;C207&amp;" "&amp;D207&amp;" "&amp;E207&amp;" "&amp;F207&amp;" "&amp;G207&amp;" "&amp;H207&amp;" "&amp;I207&amp;" "&amp;J207&amp;" "&amp;K207&amp;" "&amp;L207&amp;" "&amp;M207&amp;" "&amp;N207&amp;" "&amp;O207&amp;" "&amp;P207)</f>
        <v xml:space="preserve">2 2 2 2 N 2 N 1 1 2 N 2 2 1 </v>
      </c>
      <c r="B207" s="7">
        <v>2</v>
      </c>
      <c r="C207" s="7">
        <v>2</v>
      </c>
      <c r="D207" s="7">
        <v>2</v>
      </c>
      <c r="E207" s="7">
        <v>2</v>
      </c>
      <c r="F207" s="7" t="s">
        <v>0</v>
      </c>
      <c r="G207" s="7">
        <v>2</v>
      </c>
      <c r="H207" s="7" t="s">
        <v>0</v>
      </c>
      <c r="I207" s="7">
        <v>1</v>
      </c>
      <c r="J207" s="7">
        <v>1</v>
      </c>
      <c r="K207" s="7">
        <v>2</v>
      </c>
      <c r="L207" s="7" t="s">
        <v>0</v>
      </c>
      <c r="M207" s="7">
        <v>2</v>
      </c>
      <c r="N207" s="7">
        <v>2</v>
      </c>
      <c r="O207" s="7">
        <v>1</v>
      </c>
      <c r="P207" s="7"/>
    </row>
    <row r="208" spans="1:16" x14ac:dyDescent="0.25">
      <c r="A208" t="str">
        <f>(B208&amp;" "&amp;C208&amp;" "&amp;D208&amp;" "&amp;E208&amp;" "&amp;F208&amp;" "&amp;G208&amp;" "&amp;H208&amp;" "&amp;I208&amp;" "&amp;J208&amp;" "&amp;K208&amp;" "&amp;L208&amp;" "&amp;M208&amp;" "&amp;N208&amp;" "&amp;O208&amp;" "&amp;P208)</f>
        <v xml:space="preserve">1 1 N 1 2 N N 1 1 1 2 2 2 1 </v>
      </c>
      <c r="B208" s="7">
        <v>1</v>
      </c>
      <c r="C208" s="7">
        <v>1</v>
      </c>
      <c r="D208" s="7" t="s">
        <v>0</v>
      </c>
      <c r="E208" s="7">
        <v>1</v>
      </c>
      <c r="F208" s="7">
        <v>2</v>
      </c>
      <c r="G208" s="7" t="s">
        <v>0</v>
      </c>
      <c r="H208" s="7" t="s">
        <v>0</v>
      </c>
      <c r="I208" s="7">
        <v>1</v>
      </c>
      <c r="J208" s="7">
        <v>1</v>
      </c>
      <c r="K208" s="7">
        <v>1</v>
      </c>
      <c r="L208" s="7">
        <v>2</v>
      </c>
      <c r="M208" s="7">
        <v>2</v>
      </c>
      <c r="N208" s="7">
        <v>2</v>
      </c>
      <c r="O208" s="7">
        <v>1</v>
      </c>
      <c r="P208" s="7"/>
    </row>
    <row r="209" spans="1:16" x14ac:dyDescent="0.25">
      <c r="A209" t="str">
        <f>(B209&amp;" "&amp;C209&amp;" "&amp;D209&amp;" "&amp;E209&amp;" "&amp;F209&amp;" "&amp;G209&amp;" "&amp;H209&amp;" "&amp;I209&amp;" "&amp;J209&amp;" "&amp;K209&amp;" "&amp;L209&amp;" "&amp;M209&amp;" "&amp;N209&amp;" "&amp;O209&amp;" "&amp;P209)</f>
        <v xml:space="preserve">1 N 1 N 1 N 2 2 1 1 2 1 2 1 </v>
      </c>
      <c r="B209" s="7">
        <v>1</v>
      </c>
      <c r="C209" s="7" t="s">
        <v>0</v>
      </c>
      <c r="D209" s="7">
        <v>1</v>
      </c>
      <c r="E209" s="7" t="s">
        <v>0</v>
      </c>
      <c r="F209" s="7">
        <v>1</v>
      </c>
      <c r="G209" s="7" t="s">
        <v>0</v>
      </c>
      <c r="H209" s="7">
        <v>2</v>
      </c>
      <c r="I209" s="7">
        <v>2</v>
      </c>
      <c r="J209" s="7">
        <v>1</v>
      </c>
      <c r="K209" s="7">
        <v>1</v>
      </c>
      <c r="L209" s="7">
        <v>2</v>
      </c>
      <c r="M209" s="7">
        <v>1</v>
      </c>
      <c r="N209" s="7">
        <v>2</v>
      </c>
      <c r="O209" s="7">
        <v>1</v>
      </c>
      <c r="P209" s="7"/>
    </row>
    <row r="210" spans="1:16" x14ac:dyDescent="0.25">
      <c r="A210" t="str">
        <f>(B210&amp;" "&amp;C210&amp;" "&amp;D210&amp;" "&amp;E210&amp;" "&amp;F210&amp;" "&amp;G210&amp;" "&amp;H210&amp;" "&amp;I210&amp;" "&amp;J210&amp;" "&amp;K210&amp;" "&amp;L210&amp;" "&amp;M210&amp;" "&amp;N210&amp;" "&amp;O210&amp;" "&amp;P210)</f>
        <v xml:space="preserve">N 1 N N 2 1 1 1 1 N 2 1 N 2 </v>
      </c>
      <c r="B210" s="7" t="s">
        <v>0</v>
      </c>
      <c r="C210" s="7">
        <v>1</v>
      </c>
      <c r="D210" s="7" t="s">
        <v>0</v>
      </c>
      <c r="E210" s="7" t="s">
        <v>0</v>
      </c>
      <c r="F210" s="7">
        <v>2</v>
      </c>
      <c r="G210" s="7">
        <v>1</v>
      </c>
      <c r="H210" s="7">
        <v>1</v>
      </c>
      <c r="I210" s="7">
        <v>1</v>
      </c>
      <c r="J210" s="7">
        <v>1</v>
      </c>
      <c r="K210" s="7" t="s">
        <v>0</v>
      </c>
      <c r="L210" s="7">
        <v>2</v>
      </c>
      <c r="M210" s="7">
        <v>1</v>
      </c>
      <c r="N210" s="7" t="s">
        <v>0</v>
      </c>
      <c r="O210" s="7">
        <v>2</v>
      </c>
      <c r="P210" s="7"/>
    </row>
    <row r="211" spans="1:16" x14ac:dyDescent="0.25">
      <c r="A211" t="str">
        <f>(B211&amp;" "&amp;C211&amp;" "&amp;D211&amp;" "&amp;E211&amp;" "&amp;F211&amp;" "&amp;G211&amp;" "&amp;H211&amp;" "&amp;I211&amp;" "&amp;J211&amp;" "&amp;K211&amp;" "&amp;L211&amp;" "&amp;M211&amp;" "&amp;N211&amp;" "&amp;O211&amp;" "&amp;P211)</f>
        <v xml:space="preserve">2 2 N 1 2 1 1 2 1 1 1 1 2 1 </v>
      </c>
      <c r="B211" s="7">
        <v>2</v>
      </c>
      <c r="C211" s="7">
        <v>2</v>
      </c>
      <c r="D211" s="7" t="s">
        <v>0</v>
      </c>
      <c r="E211" s="7">
        <v>1</v>
      </c>
      <c r="F211" s="7">
        <v>2</v>
      </c>
      <c r="G211" s="7">
        <v>1</v>
      </c>
      <c r="H211" s="7">
        <v>1</v>
      </c>
      <c r="I211" s="7">
        <v>2</v>
      </c>
      <c r="J211" s="7">
        <v>1</v>
      </c>
      <c r="K211" s="7">
        <v>1</v>
      </c>
      <c r="L211" s="7">
        <v>1</v>
      </c>
      <c r="M211" s="7">
        <v>1</v>
      </c>
      <c r="N211" s="7">
        <v>2</v>
      </c>
      <c r="O211" s="7">
        <v>1</v>
      </c>
      <c r="P211" s="7"/>
    </row>
    <row r="212" spans="1:16" x14ac:dyDescent="0.25">
      <c r="A212" t="str">
        <f>(B212&amp;" "&amp;C212&amp;" "&amp;D212&amp;" "&amp;E212&amp;" "&amp;F212&amp;" "&amp;G212&amp;" "&amp;H212&amp;" "&amp;I212&amp;" "&amp;J212&amp;" "&amp;K212&amp;" "&amp;L212&amp;" "&amp;M212&amp;" "&amp;N212&amp;" "&amp;O212&amp;" "&amp;P212)</f>
        <v xml:space="preserve">N 2 1 1 N 1 N N 2 1 N 1 1 N </v>
      </c>
      <c r="B212" s="7" t="s">
        <v>0</v>
      </c>
      <c r="C212" s="7">
        <v>2</v>
      </c>
      <c r="D212" s="7">
        <v>1</v>
      </c>
      <c r="E212" s="7">
        <v>1</v>
      </c>
      <c r="F212" s="7" t="s">
        <v>0</v>
      </c>
      <c r="G212" s="7">
        <v>1</v>
      </c>
      <c r="H212" s="7" t="s">
        <v>0</v>
      </c>
      <c r="I212" s="7" t="s">
        <v>0</v>
      </c>
      <c r="J212" s="7">
        <v>2</v>
      </c>
      <c r="K212" s="7">
        <v>1</v>
      </c>
      <c r="L212" s="7" t="s">
        <v>0</v>
      </c>
      <c r="M212" s="7">
        <v>1</v>
      </c>
      <c r="N212" s="7">
        <v>1</v>
      </c>
      <c r="O212" s="7" t="s">
        <v>0</v>
      </c>
      <c r="P212" s="7"/>
    </row>
    <row r="213" spans="1:16" x14ac:dyDescent="0.25">
      <c r="A213" t="str">
        <f>(B213&amp;" "&amp;C213&amp;" "&amp;D213&amp;" "&amp;E213&amp;" "&amp;F213&amp;" "&amp;G213&amp;" "&amp;H213&amp;" "&amp;I213&amp;" "&amp;J213&amp;" "&amp;K213&amp;" "&amp;L213&amp;" "&amp;M213&amp;" "&amp;N213&amp;" "&amp;O213&amp;" "&amp;P213)</f>
        <v xml:space="preserve">N 1 1 1 N 1 2 1 1 N 1 2 1 1 </v>
      </c>
      <c r="B213" s="7" t="s">
        <v>0</v>
      </c>
      <c r="C213" s="7">
        <v>1</v>
      </c>
      <c r="D213" s="7">
        <v>1</v>
      </c>
      <c r="E213" s="7">
        <v>1</v>
      </c>
      <c r="F213" s="7" t="s">
        <v>0</v>
      </c>
      <c r="G213" s="7">
        <v>1</v>
      </c>
      <c r="H213" s="7">
        <v>2</v>
      </c>
      <c r="I213" s="7">
        <v>1</v>
      </c>
      <c r="J213" s="7">
        <v>1</v>
      </c>
      <c r="K213" s="7" t="s">
        <v>0</v>
      </c>
      <c r="L213" s="7">
        <v>1</v>
      </c>
      <c r="M213" s="7">
        <v>2</v>
      </c>
      <c r="N213" s="7">
        <v>1</v>
      </c>
      <c r="O213" s="7">
        <v>1</v>
      </c>
      <c r="P213" s="7"/>
    </row>
    <row r="214" spans="1:16" x14ac:dyDescent="0.25">
      <c r="A214" t="str">
        <f>(B214&amp;" "&amp;C214&amp;" "&amp;D214&amp;" "&amp;E214&amp;" "&amp;F214&amp;" "&amp;G214&amp;" "&amp;H214&amp;" "&amp;I214&amp;" "&amp;J214&amp;" "&amp;K214&amp;" "&amp;L214&amp;" "&amp;M214&amp;" "&amp;N214&amp;" "&amp;O214&amp;" "&amp;P214)</f>
        <v xml:space="preserve">N N 2 2 N 1 2 1 N 1 N 1 1 2 </v>
      </c>
      <c r="B214" s="7" t="s">
        <v>0</v>
      </c>
      <c r="C214" s="7" t="s">
        <v>0</v>
      </c>
      <c r="D214" s="7">
        <v>2</v>
      </c>
      <c r="E214" s="7">
        <v>2</v>
      </c>
      <c r="F214" s="7" t="s">
        <v>0</v>
      </c>
      <c r="G214" s="7">
        <v>1</v>
      </c>
      <c r="H214" s="7">
        <v>2</v>
      </c>
      <c r="I214" s="7">
        <v>1</v>
      </c>
      <c r="J214" s="7" t="s">
        <v>0</v>
      </c>
      <c r="K214" s="7">
        <v>1</v>
      </c>
      <c r="L214" s="7" t="s">
        <v>0</v>
      </c>
      <c r="M214" s="7">
        <v>1</v>
      </c>
      <c r="N214" s="7">
        <v>1</v>
      </c>
      <c r="O214" s="7">
        <v>2</v>
      </c>
      <c r="P214" s="7"/>
    </row>
    <row r="215" spans="1:16" x14ac:dyDescent="0.25">
      <c r="A215" t="str">
        <f>(B215&amp;" "&amp;C215&amp;" "&amp;D215&amp;" "&amp;E215&amp;" "&amp;F215&amp;" "&amp;G215&amp;" "&amp;H215&amp;" "&amp;I215&amp;" "&amp;J215&amp;" "&amp;K215&amp;" "&amp;L215&amp;" "&amp;M215&amp;" "&amp;N215&amp;" "&amp;O215&amp;" "&amp;P215)</f>
        <v xml:space="preserve">N N 1 1 N N N 1 1 1 1 N 2 1 </v>
      </c>
      <c r="B215" s="7" t="s">
        <v>0</v>
      </c>
      <c r="C215" s="7" t="s">
        <v>0</v>
      </c>
      <c r="D215" s="7">
        <v>1</v>
      </c>
      <c r="E215" s="7">
        <v>1</v>
      </c>
      <c r="F215" s="7" t="s">
        <v>0</v>
      </c>
      <c r="G215" s="7" t="s">
        <v>0</v>
      </c>
      <c r="H215" s="7" t="s">
        <v>0</v>
      </c>
      <c r="I215" s="7">
        <v>1</v>
      </c>
      <c r="J215" s="7">
        <v>1</v>
      </c>
      <c r="K215" s="7">
        <v>1</v>
      </c>
      <c r="L215" s="7">
        <v>1</v>
      </c>
      <c r="M215" s="7" t="s">
        <v>0</v>
      </c>
      <c r="N215" s="7">
        <v>2</v>
      </c>
      <c r="O215" s="7">
        <v>1</v>
      </c>
      <c r="P215" s="7"/>
    </row>
    <row r="216" spans="1:16" x14ac:dyDescent="0.25">
      <c r="A216" t="str">
        <f>(B216&amp;" "&amp;C216&amp;" "&amp;D216&amp;" "&amp;E216&amp;" "&amp;F216&amp;" "&amp;G216&amp;" "&amp;H216&amp;" "&amp;I216&amp;" "&amp;J216&amp;" "&amp;K216&amp;" "&amp;L216&amp;" "&amp;M216&amp;" "&amp;N216&amp;" "&amp;O216&amp;" "&amp;P216)</f>
        <v xml:space="preserve">1 1 2 1 1 N 1 1 1 2 N N 1 N </v>
      </c>
      <c r="B216" s="7">
        <v>1</v>
      </c>
      <c r="C216" s="7">
        <v>1</v>
      </c>
      <c r="D216" s="7">
        <v>2</v>
      </c>
      <c r="E216" s="7">
        <v>1</v>
      </c>
      <c r="F216" s="7">
        <v>1</v>
      </c>
      <c r="G216" s="7" t="s">
        <v>0</v>
      </c>
      <c r="H216" s="7">
        <v>1</v>
      </c>
      <c r="I216" s="7">
        <v>1</v>
      </c>
      <c r="J216" s="7">
        <v>1</v>
      </c>
      <c r="K216" s="7">
        <v>2</v>
      </c>
      <c r="L216" s="7" t="s">
        <v>0</v>
      </c>
      <c r="M216" s="7" t="s">
        <v>0</v>
      </c>
      <c r="N216" s="7">
        <v>1</v>
      </c>
      <c r="O216" s="7" t="s">
        <v>0</v>
      </c>
      <c r="P216" s="7"/>
    </row>
    <row r="217" spans="1:16" x14ac:dyDescent="0.25">
      <c r="A217" t="str">
        <f>(B217&amp;" "&amp;C217&amp;" "&amp;D217&amp;" "&amp;E217&amp;" "&amp;F217&amp;" "&amp;G217&amp;" "&amp;H217&amp;" "&amp;I217&amp;" "&amp;J217&amp;" "&amp;K217&amp;" "&amp;L217&amp;" "&amp;M217&amp;" "&amp;N217&amp;" "&amp;O217&amp;" "&amp;P217)</f>
        <v>N 1 1 1 1 1 2 1 1 2 1 2 2 1 2</v>
      </c>
      <c r="B217" s="7" t="s">
        <v>0</v>
      </c>
      <c r="C217" s="7">
        <v>1</v>
      </c>
      <c r="D217" s="7">
        <v>1</v>
      </c>
      <c r="E217" s="7">
        <v>1</v>
      </c>
      <c r="F217" s="7">
        <v>1</v>
      </c>
      <c r="G217" s="7">
        <v>1</v>
      </c>
      <c r="H217" s="7">
        <v>2</v>
      </c>
      <c r="I217" s="7">
        <v>1</v>
      </c>
      <c r="J217" s="7">
        <v>1</v>
      </c>
      <c r="K217" s="7">
        <v>2</v>
      </c>
      <c r="L217" s="7">
        <v>1</v>
      </c>
      <c r="M217" s="7">
        <v>2</v>
      </c>
      <c r="N217" s="7">
        <v>2</v>
      </c>
      <c r="O217" s="7">
        <v>1</v>
      </c>
      <c r="P217" s="7">
        <v>2</v>
      </c>
    </row>
    <row r="218" spans="1:16" x14ac:dyDescent="0.25">
      <c r="A218" t="str">
        <f>(B218&amp;" "&amp;C218&amp;" "&amp;D218&amp;" "&amp;E218&amp;" "&amp;F218&amp;" "&amp;G218&amp;" "&amp;H218&amp;" "&amp;I218&amp;" "&amp;J218&amp;" "&amp;K218&amp;" "&amp;L218&amp;" "&amp;M218&amp;" "&amp;N218&amp;" "&amp;O218&amp;" "&amp;P218)</f>
        <v xml:space="preserve">N N 2 N 1 1 1 2 1 1 2 1 1 1 </v>
      </c>
      <c r="B218" s="7" t="s">
        <v>0</v>
      </c>
      <c r="C218" s="7" t="s">
        <v>0</v>
      </c>
      <c r="D218" s="7">
        <v>2</v>
      </c>
      <c r="E218" s="7" t="s">
        <v>0</v>
      </c>
      <c r="F218" s="7">
        <v>1</v>
      </c>
      <c r="G218" s="7">
        <v>1</v>
      </c>
      <c r="H218" s="7">
        <v>1</v>
      </c>
      <c r="I218" s="7">
        <v>2</v>
      </c>
      <c r="J218" s="7">
        <v>1</v>
      </c>
      <c r="K218" s="7">
        <v>1</v>
      </c>
      <c r="L218" s="7">
        <v>2</v>
      </c>
      <c r="M218" s="7">
        <v>1</v>
      </c>
      <c r="N218" s="7">
        <v>1</v>
      </c>
      <c r="O218" s="7">
        <v>1</v>
      </c>
      <c r="P218" s="7"/>
    </row>
    <row r="219" spans="1:16" x14ac:dyDescent="0.25">
      <c r="A219" t="str">
        <f>(B219&amp;" "&amp;C219&amp;" "&amp;D219&amp;" "&amp;E219&amp;" "&amp;F219&amp;" "&amp;G219&amp;" "&amp;H219&amp;" "&amp;I219&amp;" "&amp;J219&amp;" "&amp;K219&amp;" "&amp;L219&amp;" "&amp;M219&amp;" "&amp;N219&amp;" "&amp;O219&amp;" "&amp;P219)</f>
        <v xml:space="preserve">2 N 1 1 1 2 1 2 N 1 2 N 2 1 </v>
      </c>
      <c r="B219" s="7">
        <v>2</v>
      </c>
      <c r="C219" s="7" t="s">
        <v>0</v>
      </c>
      <c r="D219" s="7">
        <v>1</v>
      </c>
      <c r="E219" s="7">
        <v>1</v>
      </c>
      <c r="F219" s="7">
        <v>1</v>
      </c>
      <c r="G219" s="7">
        <v>2</v>
      </c>
      <c r="H219" s="7">
        <v>1</v>
      </c>
      <c r="I219" s="7">
        <v>2</v>
      </c>
      <c r="J219" s="7" t="s">
        <v>0</v>
      </c>
      <c r="K219" s="7">
        <v>1</v>
      </c>
      <c r="L219" s="7">
        <v>2</v>
      </c>
      <c r="M219" s="7" t="s">
        <v>0</v>
      </c>
      <c r="N219" s="7">
        <v>2</v>
      </c>
      <c r="O219" s="7">
        <v>1</v>
      </c>
      <c r="P219" s="7"/>
    </row>
    <row r="220" spans="1:16" x14ac:dyDescent="0.25">
      <c r="A220" t="str">
        <f>(B220&amp;" "&amp;C220&amp;" "&amp;D220&amp;" "&amp;E220&amp;" "&amp;F220&amp;" "&amp;G220&amp;" "&amp;H220&amp;" "&amp;I220&amp;" "&amp;J220&amp;" "&amp;K220&amp;" "&amp;L220&amp;" "&amp;M220&amp;" "&amp;N220&amp;" "&amp;O220&amp;" "&amp;P220)</f>
        <v xml:space="preserve">2 1 1 2 1 1 N N 2 1 2 2 1 1 </v>
      </c>
      <c r="B220" s="7">
        <v>2</v>
      </c>
      <c r="C220" s="7">
        <v>1</v>
      </c>
      <c r="D220" s="7">
        <v>1</v>
      </c>
      <c r="E220" s="7">
        <v>2</v>
      </c>
      <c r="F220" s="7">
        <v>1</v>
      </c>
      <c r="G220" s="7">
        <v>1</v>
      </c>
      <c r="H220" s="7" t="s">
        <v>0</v>
      </c>
      <c r="I220" s="7" t="s">
        <v>0</v>
      </c>
      <c r="J220" s="7">
        <v>2</v>
      </c>
      <c r="K220" s="7">
        <v>1</v>
      </c>
      <c r="L220" s="7">
        <v>2</v>
      </c>
      <c r="M220" s="7">
        <v>2</v>
      </c>
      <c r="N220" s="7">
        <v>1</v>
      </c>
      <c r="O220" s="7">
        <v>1</v>
      </c>
      <c r="P220" s="7"/>
    </row>
    <row r="221" spans="1:16" x14ac:dyDescent="0.25">
      <c r="A221" t="str">
        <f>(B221&amp;" "&amp;C221&amp;" "&amp;D221&amp;" "&amp;E221&amp;" "&amp;F221&amp;" "&amp;G221&amp;" "&amp;H221&amp;" "&amp;I221&amp;" "&amp;J221&amp;" "&amp;K221&amp;" "&amp;L221&amp;" "&amp;M221&amp;" "&amp;N221&amp;" "&amp;O221&amp;" "&amp;P221)</f>
        <v xml:space="preserve">N 1 2 N N 2 1 1 N N N 2 N 2 </v>
      </c>
      <c r="B221" s="7" t="s">
        <v>0</v>
      </c>
      <c r="C221" s="7">
        <v>1</v>
      </c>
      <c r="D221" s="7">
        <v>2</v>
      </c>
      <c r="E221" s="7" t="s">
        <v>0</v>
      </c>
      <c r="F221" s="7" t="s">
        <v>0</v>
      </c>
      <c r="G221" s="7">
        <v>2</v>
      </c>
      <c r="H221" s="7">
        <v>1</v>
      </c>
      <c r="I221" s="7">
        <v>1</v>
      </c>
      <c r="J221" s="7" t="s">
        <v>0</v>
      </c>
      <c r="K221" s="7" t="s">
        <v>0</v>
      </c>
      <c r="L221" s="7" t="s">
        <v>0</v>
      </c>
      <c r="M221" s="7">
        <v>2</v>
      </c>
      <c r="N221" s="7" t="s">
        <v>0</v>
      </c>
      <c r="O221" s="7">
        <v>2</v>
      </c>
      <c r="P221" s="7"/>
    </row>
    <row r="222" spans="1:16" x14ac:dyDescent="0.25">
      <c r="A222" t="str">
        <f>(B222&amp;" "&amp;C222&amp;" "&amp;D222&amp;" "&amp;E222&amp;" "&amp;F222&amp;" "&amp;G222&amp;" "&amp;H222&amp;" "&amp;I222&amp;" "&amp;J222&amp;" "&amp;K222&amp;" "&amp;L222&amp;" "&amp;M222&amp;" "&amp;N222&amp;" "&amp;O222&amp;" "&amp;P222)</f>
        <v xml:space="preserve">2 2 1 2 N 2 1 1 N N 2 2 1 1 </v>
      </c>
      <c r="B222" s="7">
        <v>2</v>
      </c>
      <c r="C222" s="7">
        <v>2</v>
      </c>
      <c r="D222" s="7">
        <v>1</v>
      </c>
      <c r="E222" s="7">
        <v>2</v>
      </c>
      <c r="F222" s="7" t="s">
        <v>0</v>
      </c>
      <c r="G222" s="7">
        <v>2</v>
      </c>
      <c r="H222" s="7">
        <v>1</v>
      </c>
      <c r="I222" s="7">
        <v>1</v>
      </c>
      <c r="J222" s="7" t="s">
        <v>0</v>
      </c>
      <c r="K222" s="7" t="s">
        <v>0</v>
      </c>
      <c r="L222" s="7">
        <v>2</v>
      </c>
      <c r="M222" s="7">
        <v>2</v>
      </c>
      <c r="N222" s="7">
        <v>1</v>
      </c>
      <c r="O222" s="7">
        <v>1</v>
      </c>
      <c r="P222" s="7"/>
    </row>
    <row r="223" spans="1:16" x14ac:dyDescent="0.25">
      <c r="A223" t="str">
        <f>(B223&amp;" "&amp;C223&amp;" "&amp;D223&amp;" "&amp;E223&amp;" "&amp;F223&amp;" "&amp;G223&amp;" "&amp;H223&amp;" "&amp;I223&amp;" "&amp;J223&amp;" "&amp;K223&amp;" "&amp;L223&amp;" "&amp;M223&amp;" "&amp;N223&amp;" "&amp;O223&amp;" "&amp;P223)</f>
        <v>N 1 1 2 1 2 2 1 N N 2 1 N 1 N</v>
      </c>
      <c r="B223" s="7" t="s">
        <v>0</v>
      </c>
      <c r="C223" s="7">
        <v>1</v>
      </c>
      <c r="D223" s="7">
        <v>1</v>
      </c>
      <c r="E223" s="7">
        <v>2</v>
      </c>
      <c r="F223" s="7">
        <v>1</v>
      </c>
      <c r="G223" s="7">
        <v>2</v>
      </c>
      <c r="H223" s="7">
        <v>2</v>
      </c>
      <c r="I223" s="7">
        <v>1</v>
      </c>
      <c r="J223" s="7" t="s">
        <v>0</v>
      </c>
      <c r="K223" s="7" t="s">
        <v>0</v>
      </c>
      <c r="L223" s="7">
        <v>2</v>
      </c>
      <c r="M223" s="7">
        <v>1</v>
      </c>
      <c r="N223" s="7" t="s">
        <v>0</v>
      </c>
      <c r="O223" s="7">
        <v>1</v>
      </c>
      <c r="P223" s="7" t="s">
        <v>0</v>
      </c>
    </row>
    <row r="224" spans="1:16" x14ac:dyDescent="0.25">
      <c r="A224" t="str">
        <f>(B224&amp;" "&amp;C224&amp;" "&amp;D224&amp;" "&amp;E224&amp;" "&amp;F224&amp;" "&amp;G224&amp;" "&amp;H224&amp;" "&amp;I224&amp;" "&amp;J224&amp;" "&amp;K224&amp;" "&amp;L224&amp;" "&amp;M224&amp;" "&amp;N224&amp;" "&amp;O224&amp;" "&amp;P224)</f>
        <v xml:space="preserve">1 2 N N N 1 N 2 2 1 1 1 2 2 </v>
      </c>
      <c r="B224" s="7">
        <v>1</v>
      </c>
      <c r="C224" s="7">
        <v>2</v>
      </c>
      <c r="D224" s="7" t="s">
        <v>0</v>
      </c>
      <c r="E224" s="7" t="s">
        <v>0</v>
      </c>
      <c r="F224" s="7" t="s">
        <v>0</v>
      </c>
      <c r="G224" s="7">
        <v>1</v>
      </c>
      <c r="H224" s="7" t="s">
        <v>0</v>
      </c>
      <c r="I224" s="7">
        <v>2</v>
      </c>
      <c r="J224" s="7">
        <v>2</v>
      </c>
      <c r="K224" s="7">
        <v>1</v>
      </c>
      <c r="L224" s="7">
        <v>1</v>
      </c>
      <c r="M224" s="7">
        <v>1</v>
      </c>
      <c r="N224" s="7">
        <v>2</v>
      </c>
      <c r="O224" s="7">
        <v>2</v>
      </c>
      <c r="P224" s="7"/>
    </row>
    <row r="225" spans="1:16" x14ac:dyDescent="0.25">
      <c r="A225" t="str">
        <f>(B225&amp;" "&amp;C225&amp;" "&amp;D225&amp;" "&amp;E225&amp;" "&amp;F225&amp;" "&amp;G225&amp;" "&amp;H225&amp;" "&amp;I225&amp;" "&amp;J225&amp;" "&amp;K225&amp;" "&amp;L225&amp;" "&amp;M225&amp;" "&amp;N225&amp;" "&amp;O225&amp;" "&amp;P225)</f>
        <v xml:space="preserve">2 1 N N N N 2 N 1 2 2 1 2 1 </v>
      </c>
      <c r="B225" s="7">
        <v>2</v>
      </c>
      <c r="C225" s="7">
        <v>1</v>
      </c>
      <c r="D225" s="7" t="s">
        <v>0</v>
      </c>
      <c r="E225" s="7" t="s">
        <v>0</v>
      </c>
      <c r="F225" s="7" t="s">
        <v>0</v>
      </c>
      <c r="G225" s="7" t="s">
        <v>0</v>
      </c>
      <c r="H225" s="7">
        <v>2</v>
      </c>
      <c r="I225" s="7" t="s">
        <v>0</v>
      </c>
      <c r="J225" s="7">
        <v>1</v>
      </c>
      <c r="K225" s="7">
        <v>2</v>
      </c>
      <c r="L225" s="7">
        <v>2</v>
      </c>
      <c r="M225" s="7">
        <v>1</v>
      </c>
      <c r="N225" s="7">
        <v>2</v>
      </c>
      <c r="O225" s="7">
        <v>1</v>
      </c>
      <c r="P225" s="7"/>
    </row>
    <row r="226" spans="1:16" x14ac:dyDescent="0.25">
      <c r="A226" t="str">
        <f>(B226&amp;" "&amp;C226&amp;" "&amp;D226&amp;" "&amp;E226&amp;" "&amp;F226&amp;" "&amp;G226&amp;" "&amp;H226&amp;" "&amp;I226&amp;" "&amp;J226&amp;" "&amp;K226&amp;" "&amp;L226&amp;" "&amp;M226&amp;" "&amp;N226&amp;" "&amp;O226&amp;" "&amp;P226)</f>
        <v xml:space="preserve">1 N 1 2 1 N N N N N 1 2 1 2 </v>
      </c>
      <c r="B226" s="7">
        <v>1</v>
      </c>
      <c r="C226" s="7" t="s">
        <v>0</v>
      </c>
      <c r="D226" s="7">
        <v>1</v>
      </c>
      <c r="E226" s="7">
        <v>2</v>
      </c>
      <c r="F226" s="7">
        <v>1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>
        <v>1</v>
      </c>
      <c r="M226" s="7">
        <v>2</v>
      </c>
      <c r="N226" s="7">
        <v>1</v>
      </c>
      <c r="O226" s="7">
        <v>2</v>
      </c>
      <c r="P226" s="7"/>
    </row>
    <row r="227" spans="1:16" x14ac:dyDescent="0.25">
      <c r="A227" t="str">
        <f>(B227&amp;" "&amp;C227&amp;" "&amp;D227&amp;" "&amp;E227&amp;" "&amp;F227&amp;" "&amp;G227&amp;" "&amp;H227&amp;" "&amp;I227&amp;" "&amp;J227&amp;" "&amp;K227&amp;" "&amp;L227&amp;" "&amp;M227&amp;" "&amp;N227&amp;" "&amp;O227&amp;" "&amp;P227)</f>
        <v xml:space="preserve">1 2 2 1 1 1 N 2 N 2 1 N N N </v>
      </c>
      <c r="B227" s="7">
        <v>1</v>
      </c>
      <c r="C227" s="7">
        <v>2</v>
      </c>
      <c r="D227" s="7">
        <v>2</v>
      </c>
      <c r="E227" s="7">
        <v>1</v>
      </c>
      <c r="F227" s="7">
        <v>1</v>
      </c>
      <c r="G227" s="7">
        <v>1</v>
      </c>
      <c r="H227" s="7" t="s">
        <v>0</v>
      </c>
      <c r="I227" s="7">
        <v>2</v>
      </c>
      <c r="J227" s="7" t="s">
        <v>0</v>
      </c>
      <c r="K227" s="7">
        <v>2</v>
      </c>
      <c r="L227" s="7">
        <v>1</v>
      </c>
      <c r="M227" s="7" t="s">
        <v>0</v>
      </c>
      <c r="N227" s="7" t="s">
        <v>0</v>
      </c>
      <c r="O227" s="7" t="s">
        <v>0</v>
      </c>
      <c r="P227" s="7"/>
    </row>
    <row r="228" spans="1:16" x14ac:dyDescent="0.25">
      <c r="A228" t="str">
        <f>(B228&amp;" "&amp;C228&amp;" "&amp;D228&amp;" "&amp;E228&amp;" "&amp;F228&amp;" "&amp;G228&amp;" "&amp;H228&amp;" "&amp;I228&amp;" "&amp;J228&amp;" "&amp;K228&amp;" "&amp;L228&amp;" "&amp;M228&amp;" "&amp;N228&amp;" "&amp;O228&amp;" "&amp;P228)</f>
        <v xml:space="preserve">N 1 N N N N N 1 1 N 1 1 1 1 </v>
      </c>
      <c r="B228" s="7" t="s">
        <v>0</v>
      </c>
      <c r="C228" s="7">
        <v>1</v>
      </c>
      <c r="D228" s="7" t="s">
        <v>0</v>
      </c>
      <c r="E228" s="7" t="s">
        <v>0</v>
      </c>
      <c r="F228" s="7" t="s">
        <v>0</v>
      </c>
      <c r="G228" s="7" t="s">
        <v>0</v>
      </c>
      <c r="H228" s="7" t="s">
        <v>0</v>
      </c>
      <c r="I228" s="7">
        <v>1</v>
      </c>
      <c r="J228" s="7">
        <v>1</v>
      </c>
      <c r="K228" s="7" t="s">
        <v>0</v>
      </c>
      <c r="L228" s="7">
        <v>1</v>
      </c>
      <c r="M228" s="7">
        <v>1</v>
      </c>
      <c r="N228" s="7">
        <v>1</v>
      </c>
      <c r="O228" s="7">
        <v>1</v>
      </c>
      <c r="P228" s="7"/>
    </row>
    <row r="229" spans="1:16" x14ac:dyDescent="0.25">
      <c r="A229" t="str">
        <f>(B229&amp;" "&amp;C229&amp;" "&amp;D229&amp;" "&amp;E229&amp;" "&amp;F229&amp;" "&amp;G229&amp;" "&amp;H229&amp;" "&amp;I229&amp;" "&amp;J229&amp;" "&amp;K229&amp;" "&amp;L229&amp;" "&amp;M229&amp;" "&amp;N229&amp;" "&amp;O229&amp;" "&amp;P229)</f>
        <v>N 1 1 N N 1 N 2 2 1 1 2 1 1 1</v>
      </c>
      <c r="B229" s="7" t="s">
        <v>0</v>
      </c>
      <c r="C229" s="7">
        <v>1</v>
      </c>
      <c r="D229" s="7">
        <v>1</v>
      </c>
      <c r="E229" s="7" t="s">
        <v>0</v>
      </c>
      <c r="F229" s="7" t="s">
        <v>0</v>
      </c>
      <c r="G229" s="7">
        <v>1</v>
      </c>
      <c r="H229" s="7" t="s">
        <v>0</v>
      </c>
      <c r="I229" s="7">
        <v>2</v>
      </c>
      <c r="J229" s="7">
        <v>2</v>
      </c>
      <c r="K229" s="7">
        <v>1</v>
      </c>
      <c r="L229" s="7">
        <v>1</v>
      </c>
      <c r="M229" s="7">
        <v>2</v>
      </c>
      <c r="N229" s="7">
        <v>1</v>
      </c>
      <c r="O229" s="7">
        <v>1</v>
      </c>
      <c r="P229" s="7">
        <v>1</v>
      </c>
    </row>
    <row r="230" spans="1:16" x14ac:dyDescent="0.25">
      <c r="A230" t="str">
        <f>(B230&amp;" "&amp;C230&amp;" "&amp;D230&amp;" "&amp;E230&amp;" "&amp;F230&amp;" "&amp;G230&amp;" "&amp;H230&amp;" "&amp;I230&amp;" "&amp;J230&amp;" "&amp;K230&amp;" "&amp;L230&amp;" "&amp;M230&amp;" "&amp;N230&amp;" "&amp;O230&amp;" "&amp;P230)</f>
        <v xml:space="preserve">1 2 N 1 1 2 N N N 2 N 1 2 1 </v>
      </c>
      <c r="B230" s="7">
        <v>1</v>
      </c>
      <c r="C230" s="7">
        <v>2</v>
      </c>
      <c r="D230" s="7" t="s">
        <v>0</v>
      </c>
      <c r="E230" s="7">
        <v>1</v>
      </c>
      <c r="F230" s="7">
        <v>1</v>
      </c>
      <c r="G230" s="7">
        <v>2</v>
      </c>
      <c r="H230" s="7" t="s">
        <v>0</v>
      </c>
      <c r="I230" s="7" t="s">
        <v>0</v>
      </c>
      <c r="J230" s="7" t="s">
        <v>0</v>
      </c>
      <c r="K230" s="7">
        <v>2</v>
      </c>
      <c r="L230" s="7" t="s">
        <v>0</v>
      </c>
      <c r="M230" s="7">
        <v>1</v>
      </c>
      <c r="N230" s="7">
        <v>2</v>
      </c>
      <c r="O230" s="7">
        <v>1</v>
      </c>
      <c r="P230" s="7"/>
    </row>
    <row r="231" spans="1:16" x14ac:dyDescent="0.25">
      <c r="A231" t="str">
        <f>(B231&amp;" "&amp;C231&amp;" "&amp;D231&amp;" "&amp;E231&amp;" "&amp;F231&amp;" "&amp;G231&amp;" "&amp;H231&amp;" "&amp;I231&amp;" "&amp;J231&amp;" "&amp;K231&amp;" "&amp;L231&amp;" "&amp;M231&amp;" "&amp;N231&amp;" "&amp;O231&amp;" "&amp;P231)</f>
        <v xml:space="preserve">N 2 N 1 N 1 1 2 N 2 1 N 2 2 </v>
      </c>
      <c r="B231" s="7" t="s">
        <v>0</v>
      </c>
      <c r="C231" s="7">
        <v>2</v>
      </c>
      <c r="D231" s="7" t="s">
        <v>0</v>
      </c>
      <c r="E231" s="7">
        <v>1</v>
      </c>
      <c r="F231" s="7" t="s">
        <v>0</v>
      </c>
      <c r="G231" s="7">
        <v>1</v>
      </c>
      <c r="H231" s="7">
        <v>1</v>
      </c>
      <c r="I231" s="7">
        <v>2</v>
      </c>
      <c r="J231" s="7" t="s">
        <v>0</v>
      </c>
      <c r="K231" s="7">
        <v>2</v>
      </c>
      <c r="L231" s="7">
        <v>1</v>
      </c>
      <c r="M231" s="7" t="s">
        <v>0</v>
      </c>
      <c r="N231" s="7">
        <v>2</v>
      </c>
      <c r="O231" s="7">
        <v>2</v>
      </c>
      <c r="P231" s="7"/>
    </row>
    <row r="232" spans="1:16" x14ac:dyDescent="0.25">
      <c r="A232" t="str">
        <f>(B232&amp;" "&amp;C232&amp;" "&amp;D232&amp;" "&amp;E232&amp;" "&amp;F232&amp;" "&amp;G232&amp;" "&amp;H232&amp;" "&amp;I232&amp;" "&amp;J232&amp;" "&amp;K232&amp;" "&amp;L232&amp;" "&amp;M232&amp;" "&amp;N232&amp;" "&amp;O232&amp;" "&amp;P232)</f>
        <v xml:space="preserve">N N 1 2 2 1 N 2 1 2 N N 2 1 </v>
      </c>
      <c r="B232" s="7" t="s">
        <v>0</v>
      </c>
      <c r="C232" s="7" t="s">
        <v>0</v>
      </c>
      <c r="D232" s="7">
        <v>1</v>
      </c>
      <c r="E232" s="7">
        <v>2</v>
      </c>
      <c r="F232" s="7">
        <v>2</v>
      </c>
      <c r="G232" s="7">
        <v>1</v>
      </c>
      <c r="H232" s="7" t="s">
        <v>0</v>
      </c>
      <c r="I232" s="7">
        <v>2</v>
      </c>
      <c r="J232" s="7">
        <v>1</v>
      </c>
      <c r="K232" s="7">
        <v>2</v>
      </c>
      <c r="L232" s="7" t="s">
        <v>0</v>
      </c>
      <c r="M232" s="7" t="s">
        <v>0</v>
      </c>
      <c r="N232" s="7">
        <v>2</v>
      </c>
      <c r="O232" s="7">
        <v>1</v>
      </c>
      <c r="P232" s="7"/>
    </row>
    <row r="233" spans="1:16" x14ac:dyDescent="0.25">
      <c r="A233" t="str">
        <f>(B233&amp;" "&amp;C233&amp;" "&amp;D233&amp;" "&amp;E233&amp;" "&amp;F233&amp;" "&amp;G233&amp;" "&amp;H233&amp;" "&amp;I233&amp;" "&amp;J233&amp;" "&amp;K233&amp;" "&amp;L233&amp;" "&amp;M233&amp;" "&amp;N233&amp;" "&amp;O233&amp;" "&amp;P233)</f>
        <v xml:space="preserve">1 N 2 2 2 2 N 1 1 1 2 N 1 1 </v>
      </c>
      <c r="B233" s="7">
        <v>1</v>
      </c>
      <c r="C233" s="7" t="s">
        <v>0</v>
      </c>
      <c r="D233" s="7">
        <v>2</v>
      </c>
      <c r="E233" s="7">
        <v>2</v>
      </c>
      <c r="F233" s="7">
        <v>2</v>
      </c>
      <c r="G233" s="7">
        <v>2</v>
      </c>
      <c r="H233" s="7" t="s">
        <v>0</v>
      </c>
      <c r="I233" s="7">
        <v>1</v>
      </c>
      <c r="J233" s="7">
        <v>1</v>
      </c>
      <c r="K233" s="7">
        <v>1</v>
      </c>
      <c r="L233" s="7">
        <v>2</v>
      </c>
      <c r="M233" s="7" t="s">
        <v>0</v>
      </c>
      <c r="N233" s="7">
        <v>1</v>
      </c>
      <c r="O233" s="7">
        <v>1</v>
      </c>
      <c r="P233" s="7"/>
    </row>
    <row r="234" spans="1:16" x14ac:dyDescent="0.25">
      <c r="A234" t="str">
        <f>(B234&amp;" "&amp;C234&amp;" "&amp;D234&amp;" "&amp;E234&amp;" "&amp;F234&amp;" "&amp;G234&amp;" "&amp;H234&amp;" "&amp;I234&amp;" "&amp;J234&amp;" "&amp;K234&amp;" "&amp;L234&amp;" "&amp;M234&amp;" "&amp;N234&amp;" "&amp;O234&amp;" "&amp;P234)</f>
        <v xml:space="preserve">              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t="str">
        <f>(B236&amp;" "&amp;C236&amp;" "&amp;D236&amp;" "&amp;E236&amp;" "&amp;F236&amp;" "&amp;G236&amp;" "&amp;H236&amp;" "&amp;I236&amp;" "&amp;J236&amp;" "&amp;K236&amp;" "&amp;L236&amp;" "&amp;M236&amp;" "&amp;N236&amp;" "&amp;O236&amp;" "&amp;P236)</f>
        <v xml:space="preserve">2 2 1 2 N 1 N N 2 2 2 2 1 1 </v>
      </c>
      <c r="B236" s="8">
        <v>2</v>
      </c>
      <c r="C236" s="8">
        <v>2</v>
      </c>
      <c r="D236" s="8">
        <v>1</v>
      </c>
      <c r="E236" s="8">
        <v>2</v>
      </c>
      <c r="F236" s="8" t="s">
        <v>0</v>
      </c>
      <c r="G236" s="8">
        <v>1</v>
      </c>
      <c r="H236" s="8" t="s">
        <v>0</v>
      </c>
      <c r="I236" s="8" t="s">
        <v>0</v>
      </c>
      <c r="J236" s="8">
        <v>2</v>
      </c>
      <c r="K236" s="8">
        <v>2</v>
      </c>
      <c r="L236" s="8">
        <v>2</v>
      </c>
      <c r="M236" s="8">
        <v>2</v>
      </c>
      <c r="N236" s="8">
        <v>1</v>
      </c>
      <c r="O236" s="8">
        <v>1</v>
      </c>
      <c r="P236" s="8"/>
    </row>
    <row r="237" spans="1:16" x14ac:dyDescent="0.25">
      <c r="A237" t="str">
        <f>(B237&amp;" "&amp;C237&amp;" "&amp;D237&amp;" "&amp;E237&amp;" "&amp;F237&amp;" "&amp;G237&amp;" "&amp;H237&amp;" "&amp;I237&amp;" "&amp;J237&amp;" "&amp;K237&amp;" "&amp;L237&amp;" "&amp;M237&amp;" "&amp;N237&amp;" "&amp;O237&amp;" "&amp;P237)</f>
        <v xml:space="preserve">2 N N 1 2 N N 1 N 1 N 2 1 N </v>
      </c>
      <c r="B237" s="8">
        <v>2</v>
      </c>
      <c r="C237" s="8" t="s">
        <v>0</v>
      </c>
      <c r="D237" s="8" t="s">
        <v>0</v>
      </c>
      <c r="E237" s="8">
        <v>1</v>
      </c>
      <c r="F237" s="8">
        <v>2</v>
      </c>
      <c r="G237" s="8" t="s">
        <v>0</v>
      </c>
      <c r="H237" s="8" t="s">
        <v>0</v>
      </c>
      <c r="I237" s="8">
        <v>1</v>
      </c>
      <c r="J237" s="8" t="s">
        <v>0</v>
      </c>
      <c r="K237" s="8">
        <v>1</v>
      </c>
      <c r="L237" s="8" t="s">
        <v>0</v>
      </c>
      <c r="M237" s="8">
        <v>2</v>
      </c>
      <c r="N237" s="8">
        <v>1</v>
      </c>
      <c r="O237" s="8" t="s">
        <v>0</v>
      </c>
      <c r="P237" s="8"/>
    </row>
    <row r="238" spans="1:16" x14ac:dyDescent="0.25">
      <c r="A238" t="str">
        <f>(B238&amp;" "&amp;C238&amp;" "&amp;D238&amp;" "&amp;E238&amp;" "&amp;F238&amp;" "&amp;G238&amp;" "&amp;H238&amp;" "&amp;I238&amp;" "&amp;J238&amp;" "&amp;K238&amp;" "&amp;L238&amp;" "&amp;M238&amp;" "&amp;N238&amp;" "&amp;O238&amp;" "&amp;P238)</f>
        <v xml:space="preserve">N N 2 1 N 1 1 N 2 N 2 2 1 1 </v>
      </c>
      <c r="B238" s="8" t="s">
        <v>0</v>
      </c>
      <c r="C238" s="8" t="s">
        <v>0</v>
      </c>
      <c r="D238" s="8">
        <v>2</v>
      </c>
      <c r="E238" s="8">
        <v>1</v>
      </c>
      <c r="F238" s="8" t="s">
        <v>0</v>
      </c>
      <c r="G238" s="8">
        <v>1</v>
      </c>
      <c r="H238" s="8">
        <v>1</v>
      </c>
      <c r="I238" s="8" t="s">
        <v>0</v>
      </c>
      <c r="J238" s="8">
        <v>2</v>
      </c>
      <c r="K238" s="8" t="s">
        <v>0</v>
      </c>
      <c r="L238" s="8">
        <v>2</v>
      </c>
      <c r="M238" s="8">
        <v>2</v>
      </c>
      <c r="N238" s="8">
        <v>1</v>
      </c>
      <c r="O238" s="8">
        <v>1</v>
      </c>
      <c r="P238" s="8"/>
    </row>
    <row r="239" spans="1:16" x14ac:dyDescent="0.25">
      <c r="A239" t="str">
        <f>(B239&amp;" "&amp;C239&amp;" "&amp;D239&amp;" "&amp;E239&amp;" "&amp;F239&amp;" "&amp;G239&amp;" "&amp;H239&amp;" "&amp;I239&amp;" "&amp;J239&amp;" "&amp;K239&amp;" "&amp;L239&amp;" "&amp;M239&amp;" "&amp;N239&amp;" "&amp;O239&amp;" "&amp;P239)</f>
        <v xml:space="preserve">1 1 1 2 1 1 2 1 N 2 1 1 2 1 </v>
      </c>
      <c r="B239" s="8">
        <v>1</v>
      </c>
      <c r="C239" s="8">
        <v>1</v>
      </c>
      <c r="D239" s="8">
        <v>1</v>
      </c>
      <c r="E239" s="8">
        <v>2</v>
      </c>
      <c r="F239" s="8">
        <v>1</v>
      </c>
      <c r="G239" s="8">
        <v>1</v>
      </c>
      <c r="H239" s="8">
        <v>2</v>
      </c>
      <c r="I239" s="8">
        <v>1</v>
      </c>
      <c r="J239" s="8" t="s">
        <v>0</v>
      </c>
      <c r="K239" s="8">
        <v>2</v>
      </c>
      <c r="L239" s="8">
        <v>1</v>
      </c>
      <c r="M239" s="8">
        <v>1</v>
      </c>
      <c r="N239" s="8">
        <v>2</v>
      </c>
      <c r="O239" s="8">
        <v>1</v>
      </c>
      <c r="P239" s="8"/>
    </row>
    <row r="240" spans="1:16" x14ac:dyDescent="0.25">
      <c r="A240" t="str">
        <f>(B240&amp;" "&amp;C240&amp;" "&amp;D240&amp;" "&amp;E240&amp;" "&amp;F240&amp;" "&amp;G240&amp;" "&amp;H240&amp;" "&amp;I240&amp;" "&amp;J240&amp;" "&amp;K240&amp;" "&amp;L240&amp;" "&amp;M240&amp;" "&amp;N240&amp;" "&amp;O240&amp;" "&amp;P240)</f>
        <v>2 1 1 N 2 2 2 N N 1 1 1 1 1 1</v>
      </c>
      <c r="B240" s="8">
        <v>2</v>
      </c>
      <c r="C240" s="8">
        <v>1</v>
      </c>
      <c r="D240" s="8">
        <v>1</v>
      </c>
      <c r="E240" s="8" t="s">
        <v>0</v>
      </c>
      <c r="F240" s="8">
        <v>2</v>
      </c>
      <c r="G240" s="8">
        <v>2</v>
      </c>
      <c r="H240" s="8">
        <v>2</v>
      </c>
      <c r="I240" s="8" t="s">
        <v>0</v>
      </c>
      <c r="J240" s="8" t="s">
        <v>0</v>
      </c>
      <c r="K240" s="8">
        <v>1</v>
      </c>
      <c r="L240" s="8">
        <v>1</v>
      </c>
      <c r="M240" s="8">
        <v>1</v>
      </c>
      <c r="N240" s="8">
        <v>1</v>
      </c>
      <c r="O240" s="8">
        <v>1</v>
      </c>
      <c r="P240" s="8">
        <v>1</v>
      </c>
    </row>
    <row r="241" spans="1:16" x14ac:dyDescent="0.25">
      <c r="A241" t="str">
        <f>(B241&amp;" "&amp;C241&amp;" "&amp;D241&amp;" "&amp;E241&amp;" "&amp;F241&amp;" "&amp;G241&amp;" "&amp;H241&amp;" "&amp;I241&amp;" "&amp;J241&amp;" "&amp;K241&amp;" "&amp;L241&amp;" "&amp;M241&amp;" "&amp;N241&amp;" "&amp;O241&amp;" "&amp;P241)</f>
        <v xml:space="preserve">1 N N 1 1 N N 1 1 N 1 1 N 1 </v>
      </c>
      <c r="B241" s="8">
        <v>1</v>
      </c>
      <c r="C241" s="8" t="s">
        <v>0</v>
      </c>
      <c r="D241" s="8" t="s">
        <v>0</v>
      </c>
      <c r="E241" s="8">
        <v>1</v>
      </c>
      <c r="F241" s="8">
        <v>1</v>
      </c>
      <c r="G241" s="8" t="s">
        <v>0</v>
      </c>
      <c r="H241" s="8" t="s">
        <v>0</v>
      </c>
      <c r="I241" s="8">
        <v>1</v>
      </c>
      <c r="J241" s="8">
        <v>1</v>
      </c>
      <c r="K241" s="8" t="s">
        <v>0</v>
      </c>
      <c r="L241" s="8">
        <v>1</v>
      </c>
      <c r="M241" s="8">
        <v>1</v>
      </c>
      <c r="N241" s="8" t="s">
        <v>0</v>
      </c>
      <c r="O241" s="8">
        <v>1</v>
      </c>
      <c r="P241" s="8"/>
    </row>
    <row r="242" spans="1:16" x14ac:dyDescent="0.25">
      <c r="A242" t="str">
        <f>(B242&amp;" "&amp;C242&amp;" "&amp;D242&amp;" "&amp;E242&amp;" "&amp;F242&amp;" "&amp;G242&amp;" "&amp;H242&amp;" "&amp;I242&amp;" "&amp;J242&amp;" "&amp;K242&amp;" "&amp;L242&amp;" "&amp;M242&amp;" "&amp;N242&amp;" "&amp;O242&amp;" "&amp;P242)</f>
        <v xml:space="preserve">N N 1 1 1 N 2 N N 2 N N 1 1 </v>
      </c>
      <c r="B242" s="8" t="s">
        <v>0</v>
      </c>
      <c r="C242" s="8" t="s">
        <v>0</v>
      </c>
      <c r="D242" s="8">
        <v>1</v>
      </c>
      <c r="E242" s="8">
        <v>1</v>
      </c>
      <c r="F242" s="8">
        <v>1</v>
      </c>
      <c r="G242" s="8" t="s">
        <v>0</v>
      </c>
      <c r="H242" s="8">
        <v>2</v>
      </c>
      <c r="I242" s="8" t="s">
        <v>0</v>
      </c>
      <c r="J242" s="8" t="s">
        <v>0</v>
      </c>
      <c r="K242" s="8">
        <v>2</v>
      </c>
      <c r="L242" s="8" t="s">
        <v>0</v>
      </c>
      <c r="M242" s="8" t="s">
        <v>0</v>
      </c>
      <c r="N242" s="8">
        <v>1</v>
      </c>
      <c r="O242" s="8">
        <v>1</v>
      </c>
      <c r="P242" s="8"/>
    </row>
    <row r="243" spans="1:16" x14ac:dyDescent="0.25">
      <c r="A243" t="str">
        <f>(B243&amp;" "&amp;C243&amp;" "&amp;D243&amp;" "&amp;E243&amp;" "&amp;F243&amp;" "&amp;G243&amp;" "&amp;H243&amp;" "&amp;I243&amp;" "&amp;J243&amp;" "&amp;K243&amp;" "&amp;L243&amp;" "&amp;M243&amp;" "&amp;N243&amp;" "&amp;O243&amp;" "&amp;P243)</f>
        <v>1 N N 1 N N N 1 1 N 1 2 N 2 2</v>
      </c>
      <c r="B243" s="8">
        <v>1</v>
      </c>
      <c r="C243" s="8" t="s">
        <v>0</v>
      </c>
      <c r="D243" s="8" t="s">
        <v>0</v>
      </c>
      <c r="E243" s="8">
        <v>1</v>
      </c>
      <c r="F243" s="8" t="s">
        <v>0</v>
      </c>
      <c r="G243" s="8" t="s">
        <v>0</v>
      </c>
      <c r="H243" s="8" t="s">
        <v>0</v>
      </c>
      <c r="I243" s="8">
        <v>1</v>
      </c>
      <c r="J243" s="8">
        <v>1</v>
      </c>
      <c r="K243" s="8" t="s">
        <v>0</v>
      </c>
      <c r="L243" s="8">
        <v>1</v>
      </c>
      <c r="M243" s="8">
        <v>2</v>
      </c>
      <c r="N243" s="8" t="s">
        <v>0</v>
      </c>
      <c r="O243" s="8">
        <v>2</v>
      </c>
      <c r="P243" s="8">
        <v>2</v>
      </c>
    </row>
    <row r="244" spans="1:16" x14ac:dyDescent="0.25">
      <c r="A244" t="str">
        <f>(B244&amp;" "&amp;C244&amp;" "&amp;D244&amp;" "&amp;E244&amp;" "&amp;F244&amp;" "&amp;G244&amp;" "&amp;H244&amp;" "&amp;I244&amp;" "&amp;J244&amp;" "&amp;K244&amp;" "&amp;L244&amp;" "&amp;M244&amp;" "&amp;N244&amp;" "&amp;O244&amp;" "&amp;P244)</f>
        <v xml:space="preserve">1 1 2 1 1 2 N 2 1 2 2 1 1 1 </v>
      </c>
      <c r="B244" s="8">
        <v>1</v>
      </c>
      <c r="C244" s="8">
        <v>1</v>
      </c>
      <c r="D244" s="8">
        <v>2</v>
      </c>
      <c r="E244" s="8">
        <v>1</v>
      </c>
      <c r="F244" s="8">
        <v>1</v>
      </c>
      <c r="G244" s="8">
        <v>2</v>
      </c>
      <c r="H244" s="8" t="s">
        <v>0</v>
      </c>
      <c r="I244" s="8">
        <v>2</v>
      </c>
      <c r="J244" s="8">
        <v>1</v>
      </c>
      <c r="K244" s="8">
        <v>2</v>
      </c>
      <c r="L244" s="8">
        <v>2</v>
      </c>
      <c r="M244" s="8">
        <v>1</v>
      </c>
      <c r="N244" s="8">
        <v>1</v>
      </c>
      <c r="O244" s="8">
        <v>1</v>
      </c>
      <c r="P244" s="8"/>
    </row>
    <row r="245" spans="1:16" x14ac:dyDescent="0.25">
      <c r="A245" t="str">
        <f>(B245&amp;" "&amp;C245&amp;" "&amp;D245&amp;" "&amp;E245&amp;" "&amp;F245&amp;" "&amp;G245&amp;" "&amp;H245&amp;" "&amp;I245&amp;" "&amp;J245&amp;" "&amp;K245&amp;" "&amp;L245&amp;" "&amp;M245&amp;" "&amp;N245&amp;" "&amp;O245&amp;" "&amp;P245)</f>
        <v xml:space="preserve">1 1 1 2 N N 2 1 N 1 N 2 2 N </v>
      </c>
      <c r="B245" s="8">
        <v>1</v>
      </c>
      <c r="C245" s="8">
        <v>1</v>
      </c>
      <c r="D245" s="8">
        <v>1</v>
      </c>
      <c r="E245" s="8">
        <v>2</v>
      </c>
      <c r="F245" s="8" t="s">
        <v>0</v>
      </c>
      <c r="G245" s="8" t="s">
        <v>0</v>
      </c>
      <c r="H245" s="8">
        <v>2</v>
      </c>
      <c r="I245" s="8">
        <v>1</v>
      </c>
      <c r="J245" s="8" t="s">
        <v>0</v>
      </c>
      <c r="K245" s="8">
        <v>1</v>
      </c>
      <c r="L245" s="8" t="s">
        <v>0</v>
      </c>
      <c r="M245" s="8">
        <v>2</v>
      </c>
      <c r="N245" s="8">
        <v>2</v>
      </c>
      <c r="O245" s="8" t="s">
        <v>0</v>
      </c>
      <c r="P245" s="8"/>
    </row>
    <row r="246" spans="1:16" x14ac:dyDescent="0.25">
      <c r="A246" t="str">
        <f>(B246&amp;" "&amp;C246&amp;" "&amp;D246&amp;" "&amp;E246&amp;" "&amp;F246&amp;" "&amp;G246&amp;" "&amp;H246&amp;" "&amp;I246&amp;" "&amp;J246&amp;" "&amp;K246&amp;" "&amp;L246&amp;" "&amp;M246&amp;" "&amp;N246&amp;" "&amp;O246&amp;" "&amp;P246)</f>
        <v xml:space="preserve">N 1 1 2 N 2 1 1 1 1 1 2 1 2 </v>
      </c>
      <c r="B246" s="8" t="s">
        <v>0</v>
      </c>
      <c r="C246" s="8">
        <v>1</v>
      </c>
      <c r="D246" s="8">
        <v>1</v>
      </c>
      <c r="E246" s="8">
        <v>2</v>
      </c>
      <c r="F246" s="8" t="s">
        <v>0</v>
      </c>
      <c r="G246" s="8">
        <v>2</v>
      </c>
      <c r="H246" s="8">
        <v>1</v>
      </c>
      <c r="I246" s="8">
        <v>1</v>
      </c>
      <c r="J246" s="8">
        <v>1</v>
      </c>
      <c r="K246" s="8">
        <v>1</v>
      </c>
      <c r="L246" s="8">
        <v>1</v>
      </c>
      <c r="M246" s="8">
        <v>2</v>
      </c>
      <c r="N246" s="8">
        <v>1</v>
      </c>
      <c r="O246" s="8">
        <v>2</v>
      </c>
      <c r="P246" s="8"/>
    </row>
    <row r="247" spans="1:16" x14ac:dyDescent="0.25">
      <c r="A247" t="str">
        <f>(B247&amp;" "&amp;C247&amp;" "&amp;D247&amp;" "&amp;E247&amp;" "&amp;F247&amp;" "&amp;G247&amp;" "&amp;H247&amp;" "&amp;I247&amp;" "&amp;J247&amp;" "&amp;K247&amp;" "&amp;L247&amp;" "&amp;M247&amp;" "&amp;N247&amp;" "&amp;O247&amp;" "&amp;P247)</f>
        <v xml:space="preserve">N 1 1 1 1 N 1 N 1 2 1 N 1 N </v>
      </c>
      <c r="B247" s="8" t="s">
        <v>0</v>
      </c>
      <c r="C247" s="8">
        <v>1</v>
      </c>
      <c r="D247" s="8">
        <v>1</v>
      </c>
      <c r="E247" s="8">
        <v>1</v>
      </c>
      <c r="F247" s="8">
        <v>1</v>
      </c>
      <c r="G247" s="8" t="s">
        <v>0</v>
      </c>
      <c r="H247" s="8">
        <v>1</v>
      </c>
      <c r="I247" s="8" t="s">
        <v>0</v>
      </c>
      <c r="J247" s="8">
        <v>1</v>
      </c>
      <c r="K247" s="8">
        <v>2</v>
      </c>
      <c r="L247" s="8">
        <v>1</v>
      </c>
      <c r="M247" s="8" t="s">
        <v>0</v>
      </c>
      <c r="N247" s="8">
        <v>1</v>
      </c>
      <c r="O247" s="8" t="s">
        <v>0</v>
      </c>
      <c r="P247" s="8"/>
    </row>
    <row r="248" spans="1:16" x14ac:dyDescent="0.25">
      <c r="A248" t="str">
        <f>(B248&amp;" "&amp;C248&amp;" "&amp;D248&amp;" "&amp;E248&amp;" "&amp;F248&amp;" "&amp;G248&amp;" "&amp;H248&amp;" "&amp;I248&amp;" "&amp;J248&amp;" "&amp;K248&amp;" "&amp;L248&amp;" "&amp;M248&amp;" "&amp;N248&amp;" "&amp;O248&amp;" "&amp;P248)</f>
        <v xml:space="preserve">1 2 1 1 1 1 2 N N N 1 1 2 2 </v>
      </c>
      <c r="B248" s="8">
        <v>1</v>
      </c>
      <c r="C248" s="8">
        <v>2</v>
      </c>
      <c r="D248" s="8">
        <v>1</v>
      </c>
      <c r="E248" s="8">
        <v>1</v>
      </c>
      <c r="F248" s="8">
        <v>1</v>
      </c>
      <c r="G248" s="8">
        <v>1</v>
      </c>
      <c r="H248" s="8">
        <v>2</v>
      </c>
      <c r="I248" s="8" t="s">
        <v>0</v>
      </c>
      <c r="J248" s="8" t="s">
        <v>0</v>
      </c>
      <c r="K248" s="8" t="s">
        <v>0</v>
      </c>
      <c r="L248" s="8">
        <v>1</v>
      </c>
      <c r="M248" s="8">
        <v>1</v>
      </c>
      <c r="N248" s="8">
        <v>2</v>
      </c>
      <c r="O248" s="8">
        <v>2</v>
      </c>
      <c r="P248" s="8"/>
    </row>
    <row r="249" spans="1:16" x14ac:dyDescent="0.25">
      <c r="A249" t="str">
        <f>(B249&amp;" "&amp;C249&amp;" "&amp;D249&amp;" "&amp;E249&amp;" "&amp;F249&amp;" "&amp;G249&amp;" "&amp;H249&amp;" "&amp;I249&amp;" "&amp;J249&amp;" "&amp;K249&amp;" "&amp;L249&amp;" "&amp;M249&amp;" "&amp;N249&amp;" "&amp;O249&amp;" "&amp;P249)</f>
        <v xml:space="preserve">1 2 1 1 1 2 1 1 1 2 N 1 2 1 </v>
      </c>
      <c r="B249" s="8">
        <v>1</v>
      </c>
      <c r="C249" s="8">
        <v>2</v>
      </c>
      <c r="D249" s="8">
        <v>1</v>
      </c>
      <c r="E249" s="8">
        <v>1</v>
      </c>
      <c r="F249" s="8">
        <v>1</v>
      </c>
      <c r="G249" s="8">
        <v>2</v>
      </c>
      <c r="H249" s="8">
        <v>1</v>
      </c>
      <c r="I249" s="8">
        <v>1</v>
      </c>
      <c r="J249" s="8">
        <v>1</v>
      </c>
      <c r="K249" s="8">
        <v>2</v>
      </c>
      <c r="L249" s="8" t="s">
        <v>0</v>
      </c>
      <c r="M249" s="8">
        <v>1</v>
      </c>
      <c r="N249" s="8">
        <v>2</v>
      </c>
      <c r="O249" s="8">
        <v>1</v>
      </c>
      <c r="P249" s="8"/>
    </row>
    <row r="250" spans="1:16" x14ac:dyDescent="0.25">
      <c r="A250" t="str">
        <f>(B250&amp;" "&amp;C250&amp;" "&amp;D250&amp;" "&amp;E250&amp;" "&amp;F250&amp;" "&amp;G250&amp;" "&amp;H250&amp;" "&amp;I250&amp;" "&amp;J250&amp;" "&amp;K250&amp;" "&amp;L250&amp;" "&amp;M250&amp;" "&amp;N250&amp;" "&amp;O250&amp;" "&amp;P250)</f>
        <v xml:space="preserve">1 1 2 N N 1 1 1 1 2 2 1 1 1 </v>
      </c>
      <c r="B250" s="8">
        <v>1</v>
      </c>
      <c r="C250" s="8">
        <v>1</v>
      </c>
      <c r="D250" s="8">
        <v>2</v>
      </c>
      <c r="E250" s="8" t="s">
        <v>0</v>
      </c>
      <c r="F250" s="8" t="s">
        <v>0</v>
      </c>
      <c r="G250" s="8">
        <v>1</v>
      </c>
      <c r="H250" s="8">
        <v>1</v>
      </c>
      <c r="I250" s="8">
        <v>1</v>
      </c>
      <c r="J250" s="8">
        <v>1</v>
      </c>
      <c r="K250" s="8">
        <v>2</v>
      </c>
      <c r="L250" s="8">
        <v>2</v>
      </c>
      <c r="M250" s="8">
        <v>1</v>
      </c>
      <c r="N250" s="8">
        <v>1</v>
      </c>
      <c r="O250" s="8">
        <v>1</v>
      </c>
      <c r="P250" s="8"/>
    </row>
    <row r="251" spans="1:16" x14ac:dyDescent="0.25">
      <c r="A251" t="str">
        <f>(B251&amp;" "&amp;C251&amp;" "&amp;D251&amp;" "&amp;E251&amp;" "&amp;F251&amp;" "&amp;G251&amp;" "&amp;H251&amp;" "&amp;I251&amp;" "&amp;J251&amp;" "&amp;K251&amp;" "&amp;L251&amp;" "&amp;M251&amp;" "&amp;N251&amp;" "&amp;O251&amp;" "&amp;P251)</f>
        <v xml:space="preserve">N 2 1 1 1 N 2 1 1 N 2 1 1 2 </v>
      </c>
      <c r="B251" s="8" t="s">
        <v>0</v>
      </c>
      <c r="C251" s="8">
        <v>2</v>
      </c>
      <c r="D251" s="8">
        <v>1</v>
      </c>
      <c r="E251" s="8">
        <v>1</v>
      </c>
      <c r="F251" s="8">
        <v>1</v>
      </c>
      <c r="G251" s="8" t="s">
        <v>0</v>
      </c>
      <c r="H251" s="8">
        <v>2</v>
      </c>
      <c r="I251" s="8">
        <v>1</v>
      </c>
      <c r="J251" s="8">
        <v>1</v>
      </c>
      <c r="K251" s="8" t="s">
        <v>0</v>
      </c>
      <c r="L251" s="8">
        <v>2</v>
      </c>
      <c r="M251" s="8">
        <v>1</v>
      </c>
      <c r="N251" s="8">
        <v>1</v>
      </c>
      <c r="O251" s="8">
        <v>2</v>
      </c>
      <c r="P251" s="8"/>
    </row>
    <row r="252" spans="1:16" x14ac:dyDescent="0.25">
      <c r="A252" t="str">
        <f>(B252&amp;" "&amp;C252&amp;" "&amp;D252&amp;" "&amp;E252&amp;" "&amp;F252&amp;" "&amp;G252&amp;" "&amp;H252&amp;" "&amp;I252&amp;" "&amp;J252&amp;" "&amp;K252&amp;" "&amp;L252&amp;" "&amp;M252&amp;" "&amp;N252&amp;" "&amp;O252&amp;" "&amp;P252)</f>
        <v xml:space="preserve">N 1 1 1 1 1 N 1 2 2 1 2 1 2 </v>
      </c>
      <c r="B252" s="8" t="s">
        <v>0</v>
      </c>
      <c r="C252" s="8">
        <v>1</v>
      </c>
      <c r="D252" s="8">
        <v>1</v>
      </c>
      <c r="E252" s="8">
        <v>1</v>
      </c>
      <c r="F252" s="8">
        <v>1</v>
      </c>
      <c r="G252" s="8">
        <v>1</v>
      </c>
      <c r="H252" s="8" t="s">
        <v>0</v>
      </c>
      <c r="I252" s="8">
        <v>1</v>
      </c>
      <c r="J252" s="8">
        <v>2</v>
      </c>
      <c r="K252" s="8">
        <v>2</v>
      </c>
      <c r="L252" s="8">
        <v>1</v>
      </c>
      <c r="M252" s="8">
        <v>2</v>
      </c>
      <c r="N252" s="8">
        <v>1</v>
      </c>
      <c r="O252" s="8">
        <v>2</v>
      </c>
      <c r="P252" s="8"/>
    </row>
    <row r="253" spans="1:16" x14ac:dyDescent="0.25">
      <c r="A253" t="str">
        <f>(B253&amp;" "&amp;C253&amp;" "&amp;D253&amp;" "&amp;E253&amp;" "&amp;F253&amp;" "&amp;G253&amp;" "&amp;H253&amp;" "&amp;I253&amp;" "&amp;J253&amp;" "&amp;K253&amp;" "&amp;L253&amp;" "&amp;M253&amp;" "&amp;N253&amp;" "&amp;O253&amp;" "&amp;P253)</f>
        <v xml:space="preserve">2 1 1 N 2 N N 1 N N 2 1 1 1 </v>
      </c>
      <c r="B253" s="8">
        <v>2</v>
      </c>
      <c r="C253" s="8">
        <v>1</v>
      </c>
      <c r="D253" s="8">
        <v>1</v>
      </c>
      <c r="E253" s="8" t="s">
        <v>0</v>
      </c>
      <c r="F253" s="8">
        <v>2</v>
      </c>
      <c r="G253" s="8" t="s">
        <v>0</v>
      </c>
      <c r="H253" s="8" t="s">
        <v>0</v>
      </c>
      <c r="I253" s="8">
        <v>1</v>
      </c>
      <c r="J253" s="8" t="s">
        <v>0</v>
      </c>
      <c r="K253" s="8" t="s">
        <v>0</v>
      </c>
      <c r="L253" s="8">
        <v>2</v>
      </c>
      <c r="M253" s="8">
        <v>1</v>
      </c>
      <c r="N253" s="8">
        <v>1</v>
      </c>
      <c r="O253" s="8">
        <v>1</v>
      </c>
      <c r="P253" s="8"/>
    </row>
    <row r="254" spans="1:16" x14ac:dyDescent="0.25">
      <c r="A254" t="str">
        <f>(B254&amp;" "&amp;C254&amp;" "&amp;D254&amp;" "&amp;E254&amp;" "&amp;F254&amp;" "&amp;G254&amp;" "&amp;H254&amp;" "&amp;I254&amp;" "&amp;J254&amp;" "&amp;K254&amp;" "&amp;L254&amp;" "&amp;M254&amp;" "&amp;N254&amp;" "&amp;O254&amp;" "&amp;P254)</f>
        <v xml:space="preserve">1 1 1 1 1 1 2 1 N 1 1 2 N 1 </v>
      </c>
      <c r="B254" s="8">
        <v>1</v>
      </c>
      <c r="C254" s="8">
        <v>1</v>
      </c>
      <c r="D254" s="8">
        <v>1</v>
      </c>
      <c r="E254" s="8">
        <v>1</v>
      </c>
      <c r="F254" s="8">
        <v>1</v>
      </c>
      <c r="G254" s="8">
        <v>1</v>
      </c>
      <c r="H254" s="8">
        <v>2</v>
      </c>
      <c r="I254" s="8">
        <v>1</v>
      </c>
      <c r="J254" s="8" t="s">
        <v>0</v>
      </c>
      <c r="K254" s="8">
        <v>1</v>
      </c>
      <c r="L254" s="8">
        <v>1</v>
      </c>
      <c r="M254" s="8">
        <v>2</v>
      </c>
      <c r="N254" s="8" t="s">
        <v>0</v>
      </c>
      <c r="O254" s="8">
        <v>1</v>
      </c>
      <c r="P254" s="8"/>
    </row>
    <row r="255" spans="1:16" x14ac:dyDescent="0.25">
      <c r="A255" t="str">
        <f>(B255&amp;" "&amp;C255&amp;" "&amp;D255&amp;" "&amp;E255&amp;" "&amp;F255&amp;" "&amp;G255&amp;" "&amp;H255&amp;" "&amp;I255&amp;" "&amp;J255&amp;" "&amp;K255&amp;" "&amp;L255&amp;" "&amp;M255&amp;" "&amp;N255&amp;" "&amp;O255&amp;" "&amp;P255)</f>
        <v xml:space="preserve">2 2 1 1 N 2 1 N 2 2 1 N 1 1 </v>
      </c>
      <c r="B255" s="8">
        <v>2</v>
      </c>
      <c r="C255" s="8">
        <v>2</v>
      </c>
      <c r="D255" s="8">
        <v>1</v>
      </c>
      <c r="E255" s="8">
        <v>1</v>
      </c>
      <c r="F255" s="8" t="s">
        <v>0</v>
      </c>
      <c r="G255" s="8">
        <v>2</v>
      </c>
      <c r="H255" s="8">
        <v>1</v>
      </c>
      <c r="I255" s="8" t="s">
        <v>0</v>
      </c>
      <c r="J255" s="8">
        <v>2</v>
      </c>
      <c r="K255" s="8">
        <v>2</v>
      </c>
      <c r="L255" s="8">
        <v>1</v>
      </c>
      <c r="M255" s="8" t="s">
        <v>0</v>
      </c>
      <c r="N255" s="8">
        <v>1</v>
      </c>
      <c r="O255" s="8">
        <v>1</v>
      </c>
      <c r="P255" s="8"/>
    </row>
    <row r="256" spans="1:16" x14ac:dyDescent="0.25">
      <c r="A256" t="str">
        <f>(B256&amp;" "&amp;C256&amp;" "&amp;D256&amp;" "&amp;E256&amp;" "&amp;F256&amp;" "&amp;G256&amp;" "&amp;H256&amp;" "&amp;I256&amp;" "&amp;J256&amp;" "&amp;K256&amp;" "&amp;L256&amp;" "&amp;M256&amp;" "&amp;N256&amp;" "&amp;O256&amp;" "&amp;P256)</f>
        <v xml:space="preserve">2 N 2 1 1 1 2 1 1 1 1 1 1 1 </v>
      </c>
      <c r="B256" s="8">
        <v>2</v>
      </c>
      <c r="C256" s="8" t="s">
        <v>0</v>
      </c>
      <c r="D256" s="8">
        <v>2</v>
      </c>
      <c r="E256" s="8">
        <v>1</v>
      </c>
      <c r="F256" s="8">
        <v>1</v>
      </c>
      <c r="G256" s="8">
        <v>1</v>
      </c>
      <c r="H256" s="8">
        <v>2</v>
      </c>
      <c r="I256" s="8">
        <v>1</v>
      </c>
      <c r="J256" s="8">
        <v>1</v>
      </c>
      <c r="K256" s="8">
        <v>1</v>
      </c>
      <c r="L256" s="8">
        <v>1</v>
      </c>
      <c r="M256" s="8">
        <v>1</v>
      </c>
      <c r="N256" s="8">
        <v>1</v>
      </c>
      <c r="O256" s="8">
        <v>1</v>
      </c>
      <c r="P256" s="8"/>
    </row>
    <row r="257" spans="1:16" x14ac:dyDescent="0.25">
      <c r="A257" t="str">
        <f>(B257&amp;" "&amp;C257&amp;" "&amp;D257&amp;" "&amp;E257&amp;" "&amp;F257&amp;" "&amp;G257&amp;" "&amp;H257&amp;" "&amp;I257&amp;" "&amp;J257&amp;" "&amp;K257&amp;" "&amp;L257&amp;" "&amp;M257&amp;" "&amp;N257&amp;" "&amp;O257&amp;" "&amp;P257)</f>
        <v xml:space="preserve">N N 1 N N 2 2 1 1 1 1 N 1 N </v>
      </c>
      <c r="B257" s="8" t="s">
        <v>0</v>
      </c>
      <c r="C257" s="8" t="s">
        <v>0</v>
      </c>
      <c r="D257" s="8">
        <v>1</v>
      </c>
      <c r="E257" s="8" t="s">
        <v>0</v>
      </c>
      <c r="F257" s="8" t="s">
        <v>0</v>
      </c>
      <c r="G257" s="8">
        <v>2</v>
      </c>
      <c r="H257" s="8">
        <v>2</v>
      </c>
      <c r="I257" s="8">
        <v>1</v>
      </c>
      <c r="J257" s="8">
        <v>1</v>
      </c>
      <c r="K257" s="8">
        <v>1</v>
      </c>
      <c r="L257" s="8">
        <v>1</v>
      </c>
      <c r="M257" s="8" t="s">
        <v>0</v>
      </c>
      <c r="N257" s="8">
        <v>1</v>
      </c>
      <c r="O257" s="8" t="s">
        <v>0</v>
      </c>
      <c r="P257" s="8"/>
    </row>
    <row r="258" spans="1:16" x14ac:dyDescent="0.25">
      <c r="A258" t="str">
        <f>(B258&amp;" "&amp;C258&amp;" "&amp;D258&amp;" "&amp;E258&amp;" "&amp;F258&amp;" "&amp;G258&amp;" "&amp;H258&amp;" "&amp;I258&amp;" "&amp;J258&amp;" "&amp;K258&amp;" "&amp;L258&amp;" "&amp;M258&amp;" "&amp;N258&amp;" "&amp;O258&amp;" "&amp;P258)</f>
        <v xml:space="preserve">N N 1 1 1 1 1 1 1 2 1 2 1 N </v>
      </c>
      <c r="B258" s="8" t="s">
        <v>0</v>
      </c>
      <c r="C258" s="8" t="s">
        <v>0</v>
      </c>
      <c r="D258" s="8">
        <v>1</v>
      </c>
      <c r="E258" s="8">
        <v>1</v>
      </c>
      <c r="F258" s="8">
        <v>1</v>
      </c>
      <c r="G258" s="8">
        <v>1</v>
      </c>
      <c r="H258" s="8">
        <v>1</v>
      </c>
      <c r="I258" s="8">
        <v>1</v>
      </c>
      <c r="J258" s="8">
        <v>1</v>
      </c>
      <c r="K258" s="8">
        <v>2</v>
      </c>
      <c r="L258" s="8">
        <v>1</v>
      </c>
      <c r="M258" s="8">
        <v>2</v>
      </c>
      <c r="N258" s="8">
        <v>1</v>
      </c>
      <c r="O258" s="8" t="s">
        <v>0</v>
      </c>
      <c r="P258" s="8"/>
    </row>
    <row r="259" spans="1:16" x14ac:dyDescent="0.25">
      <c r="A259" t="str">
        <f>(B259&amp;" "&amp;C259&amp;" "&amp;D259&amp;" "&amp;E259&amp;" "&amp;F259&amp;" "&amp;G259&amp;" "&amp;H259&amp;" "&amp;I259&amp;" "&amp;J259&amp;" "&amp;K259&amp;" "&amp;L259&amp;" "&amp;M259&amp;" "&amp;N259&amp;" "&amp;O259&amp;" "&amp;P259)</f>
        <v xml:space="preserve">2 N N 1 N 2 2 1 N 2 N N 1 2 </v>
      </c>
      <c r="B259" s="8">
        <v>2</v>
      </c>
      <c r="C259" s="8" t="s">
        <v>0</v>
      </c>
      <c r="D259" s="8" t="s">
        <v>0</v>
      </c>
      <c r="E259" s="8">
        <v>1</v>
      </c>
      <c r="F259" s="8" t="s">
        <v>0</v>
      </c>
      <c r="G259" s="8">
        <v>2</v>
      </c>
      <c r="H259" s="8">
        <v>2</v>
      </c>
      <c r="I259" s="8">
        <v>1</v>
      </c>
      <c r="J259" s="8" t="s">
        <v>0</v>
      </c>
      <c r="K259" s="8">
        <v>2</v>
      </c>
      <c r="L259" s="8" t="s">
        <v>0</v>
      </c>
      <c r="M259" s="8" t="s">
        <v>0</v>
      </c>
      <c r="N259" s="8">
        <v>1</v>
      </c>
      <c r="O259" s="8">
        <v>2</v>
      </c>
      <c r="P259" s="8"/>
    </row>
    <row r="260" spans="1:16" x14ac:dyDescent="0.25">
      <c r="A260" t="str">
        <f>(B260&amp;" "&amp;C260&amp;" "&amp;D260&amp;" "&amp;E260&amp;" "&amp;F260&amp;" "&amp;G260&amp;" "&amp;H260&amp;" "&amp;I260&amp;" "&amp;J260&amp;" "&amp;K260&amp;" "&amp;L260&amp;" "&amp;M260&amp;" "&amp;N260&amp;" "&amp;O260&amp;" "&amp;P260)</f>
        <v xml:space="preserve">1 2 2 N N 2 2 1 2 N N N 1 1 </v>
      </c>
      <c r="B260" s="8">
        <v>1</v>
      </c>
      <c r="C260" s="8">
        <v>2</v>
      </c>
      <c r="D260" s="8">
        <v>2</v>
      </c>
      <c r="E260" s="8" t="s">
        <v>0</v>
      </c>
      <c r="F260" s="8" t="s">
        <v>0</v>
      </c>
      <c r="G260" s="8">
        <v>2</v>
      </c>
      <c r="H260" s="8">
        <v>2</v>
      </c>
      <c r="I260" s="8">
        <v>1</v>
      </c>
      <c r="J260" s="8">
        <v>2</v>
      </c>
      <c r="K260" s="8" t="s">
        <v>0</v>
      </c>
      <c r="L260" s="8" t="s">
        <v>0</v>
      </c>
      <c r="M260" s="8" t="s">
        <v>0</v>
      </c>
      <c r="N260" s="8">
        <v>1</v>
      </c>
      <c r="O260" s="8">
        <v>1</v>
      </c>
      <c r="P260" s="8"/>
    </row>
    <row r="261" spans="1:16" x14ac:dyDescent="0.25">
      <c r="A261" t="str">
        <f>(B261&amp;" "&amp;C261&amp;" "&amp;D261&amp;" "&amp;E261&amp;" "&amp;F261&amp;" "&amp;G261&amp;" "&amp;H261&amp;" "&amp;I261&amp;" "&amp;J261&amp;" "&amp;K261&amp;" "&amp;L261&amp;" "&amp;M261&amp;" "&amp;N261&amp;" "&amp;O261&amp;" "&amp;P261)</f>
        <v xml:space="preserve">2 N 2 1 2 N 1 1 2 1 2 2 N 2 </v>
      </c>
      <c r="B261" s="8">
        <v>2</v>
      </c>
      <c r="C261" s="8" t="s">
        <v>0</v>
      </c>
      <c r="D261" s="8">
        <v>2</v>
      </c>
      <c r="E261" s="8">
        <v>1</v>
      </c>
      <c r="F261" s="8">
        <v>2</v>
      </c>
      <c r="G261" s="8" t="s">
        <v>0</v>
      </c>
      <c r="H261" s="8">
        <v>1</v>
      </c>
      <c r="I261" s="8">
        <v>1</v>
      </c>
      <c r="J261" s="8">
        <v>2</v>
      </c>
      <c r="K261" s="8">
        <v>1</v>
      </c>
      <c r="L261" s="8">
        <v>2</v>
      </c>
      <c r="M261" s="8">
        <v>2</v>
      </c>
      <c r="N261" s="8" t="s">
        <v>0</v>
      </c>
      <c r="O261" s="8">
        <v>2</v>
      </c>
      <c r="P261" s="8"/>
    </row>
    <row r="262" spans="1:16" x14ac:dyDescent="0.25">
      <c r="A262" t="str">
        <f>(B262&amp;" "&amp;C262&amp;" "&amp;D262&amp;" "&amp;E262&amp;" "&amp;F262&amp;" "&amp;G262&amp;" "&amp;H262&amp;" "&amp;I262&amp;" "&amp;J262&amp;" "&amp;K262&amp;" "&amp;L262&amp;" "&amp;M262&amp;" "&amp;N262&amp;" "&amp;O262&amp;" "&amp;P262)</f>
        <v xml:space="preserve">1 N 2 2 1 N 1 1 1 1 1 N 1 N </v>
      </c>
      <c r="B262" s="8">
        <v>1</v>
      </c>
      <c r="C262" s="8" t="s">
        <v>0</v>
      </c>
      <c r="D262" s="8">
        <v>2</v>
      </c>
      <c r="E262" s="8">
        <v>2</v>
      </c>
      <c r="F262" s="8">
        <v>1</v>
      </c>
      <c r="G262" s="8" t="s">
        <v>0</v>
      </c>
      <c r="H262" s="8">
        <v>1</v>
      </c>
      <c r="I262" s="8">
        <v>1</v>
      </c>
      <c r="J262" s="8">
        <v>1</v>
      </c>
      <c r="K262" s="8">
        <v>1</v>
      </c>
      <c r="L262" s="8">
        <v>1</v>
      </c>
      <c r="M262" s="8" t="s">
        <v>0</v>
      </c>
      <c r="N262" s="8">
        <v>1</v>
      </c>
      <c r="O262" s="8" t="s">
        <v>0</v>
      </c>
      <c r="P262" s="8"/>
    </row>
    <row r="263" spans="1:16" x14ac:dyDescent="0.25">
      <c r="A263" t="str">
        <f>(B263&amp;" "&amp;C263&amp;" "&amp;D263&amp;" "&amp;E263&amp;" "&amp;F263&amp;" "&amp;G263&amp;" "&amp;H263&amp;" "&amp;I263&amp;" "&amp;J263&amp;" "&amp;K263&amp;" "&amp;L263&amp;" "&amp;M263&amp;" "&amp;N263&amp;" "&amp;O263&amp;" "&amp;P263)</f>
        <v xml:space="preserve">1 2 N 2 1 1 1 N 1 1 1 N 1 N </v>
      </c>
      <c r="B263" s="8">
        <v>1</v>
      </c>
      <c r="C263" s="8">
        <v>2</v>
      </c>
      <c r="D263" s="8" t="s">
        <v>0</v>
      </c>
      <c r="E263" s="8">
        <v>2</v>
      </c>
      <c r="F263" s="8">
        <v>1</v>
      </c>
      <c r="G263" s="8">
        <v>1</v>
      </c>
      <c r="H263" s="8">
        <v>1</v>
      </c>
      <c r="I263" s="8" t="s">
        <v>0</v>
      </c>
      <c r="J263" s="8">
        <v>1</v>
      </c>
      <c r="K263" s="8">
        <v>1</v>
      </c>
      <c r="L263" s="8">
        <v>1</v>
      </c>
      <c r="M263" s="8" t="s">
        <v>0</v>
      </c>
      <c r="N263" s="8">
        <v>1</v>
      </c>
      <c r="O263" s="8" t="s">
        <v>0</v>
      </c>
      <c r="P263" s="8"/>
    </row>
    <row r="264" spans="1:16" x14ac:dyDescent="0.25">
      <c r="A264" t="str">
        <f>(B264&amp;" "&amp;C264&amp;" "&amp;D264&amp;" "&amp;E264&amp;" "&amp;F264&amp;" "&amp;G264&amp;" "&amp;H264&amp;" "&amp;I264&amp;" "&amp;J264&amp;" "&amp;K264&amp;" "&amp;L264&amp;" "&amp;M264&amp;" "&amp;N264&amp;" "&amp;O264&amp;" "&amp;P264)</f>
        <v xml:space="preserve">1 1 2 2 N 1 1 1 1 1 1 1 1 1 </v>
      </c>
      <c r="B264" s="8">
        <v>1</v>
      </c>
      <c r="C264" s="8">
        <v>1</v>
      </c>
      <c r="D264" s="8">
        <v>2</v>
      </c>
      <c r="E264" s="8">
        <v>2</v>
      </c>
      <c r="F264" s="8" t="s">
        <v>0</v>
      </c>
      <c r="G264" s="8">
        <v>1</v>
      </c>
      <c r="H264" s="8">
        <v>1</v>
      </c>
      <c r="I264" s="8">
        <v>1</v>
      </c>
      <c r="J264" s="8">
        <v>1</v>
      </c>
      <c r="K264" s="8">
        <v>1</v>
      </c>
      <c r="L264" s="8">
        <v>1</v>
      </c>
      <c r="M264" s="8">
        <v>1</v>
      </c>
      <c r="N264" s="8">
        <v>1</v>
      </c>
      <c r="O264" s="8">
        <v>1</v>
      </c>
      <c r="P264" s="8"/>
    </row>
    <row r="265" spans="1:16" x14ac:dyDescent="0.25">
      <c r="A265" t="str">
        <f>(B265&amp;" "&amp;C265&amp;" "&amp;D265&amp;" "&amp;E265&amp;" "&amp;F265&amp;" "&amp;G265&amp;" "&amp;H265&amp;" "&amp;I265&amp;" "&amp;J265&amp;" "&amp;K265&amp;" "&amp;L265&amp;" "&amp;M265&amp;" "&amp;N265&amp;" "&amp;O265&amp;" "&amp;P265)</f>
        <v xml:space="preserve">N 1 N 1 2 1 N 1 1 1 1 2 1 2 </v>
      </c>
      <c r="B265" s="8" t="s">
        <v>0</v>
      </c>
      <c r="C265" s="8">
        <v>1</v>
      </c>
      <c r="D265" s="8" t="s">
        <v>0</v>
      </c>
      <c r="E265" s="8">
        <v>1</v>
      </c>
      <c r="F265" s="8">
        <v>2</v>
      </c>
      <c r="G265" s="8">
        <v>1</v>
      </c>
      <c r="H265" s="8" t="s">
        <v>0</v>
      </c>
      <c r="I265" s="8">
        <v>1</v>
      </c>
      <c r="J265" s="8">
        <v>1</v>
      </c>
      <c r="K265" s="8">
        <v>1</v>
      </c>
      <c r="L265" s="8">
        <v>1</v>
      </c>
      <c r="M265" s="8">
        <v>2</v>
      </c>
      <c r="N265" s="8">
        <v>1</v>
      </c>
      <c r="O265" s="8">
        <v>2</v>
      </c>
      <c r="P265" s="8"/>
    </row>
    <row r="266" spans="1:16" x14ac:dyDescent="0.25">
      <c r="A266" t="str">
        <f>(B266&amp;" "&amp;C266&amp;" "&amp;D266&amp;" "&amp;E266&amp;" "&amp;F266&amp;" "&amp;G266&amp;" "&amp;H266&amp;" "&amp;I266&amp;" "&amp;J266&amp;" "&amp;K266&amp;" "&amp;L266&amp;" "&amp;M266&amp;" "&amp;N266&amp;" "&amp;O266&amp;" "&amp;P266)</f>
        <v xml:space="preserve">1 2 2 2 1 1 1 1 1 N N 1 1 2 </v>
      </c>
      <c r="B266" s="8">
        <v>1</v>
      </c>
      <c r="C266" s="8">
        <v>2</v>
      </c>
      <c r="D266" s="8">
        <v>2</v>
      </c>
      <c r="E266" s="8">
        <v>2</v>
      </c>
      <c r="F266" s="8">
        <v>1</v>
      </c>
      <c r="G266" s="8">
        <v>1</v>
      </c>
      <c r="H266" s="8">
        <v>1</v>
      </c>
      <c r="I266" s="8">
        <v>1</v>
      </c>
      <c r="J266" s="8">
        <v>1</v>
      </c>
      <c r="K266" s="8" t="s">
        <v>0</v>
      </c>
      <c r="L266" s="8" t="s">
        <v>0</v>
      </c>
      <c r="M266" s="8">
        <v>1</v>
      </c>
      <c r="N266" s="8">
        <v>1</v>
      </c>
      <c r="O266" s="8">
        <v>2</v>
      </c>
      <c r="P266" s="8"/>
    </row>
    <row r="267" spans="1:16" x14ac:dyDescent="0.25">
      <c r="A267" t="str">
        <f>(B267&amp;" "&amp;C267&amp;" "&amp;D267&amp;" "&amp;E267&amp;" "&amp;F267&amp;" "&amp;G267&amp;" "&amp;H267&amp;" "&amp;I267&amp;" "&amp;J267&amp;" "&amp;K267&amp;" "&amp;L267&amp;" "&amp;M267&amp;" "&amp;N267&amp;" "&amp;O267&amp;" "&amp;P267)</f>
        <v xml:space="preserve">1 1 1 1 1 1 1 1 2 1 N 1 2 1 </v>
      </c>
      <c r="B267" s="8">
        <v>1</v>
      </c>
      <c r="C267" s="8">
        <v>1</v>
      </c>
      <c r="D267" s="8">
        <v>1</v>
      </c>
      <c r="E267" s="8">
        <v>1</v>
      </c>
      <c r="F267" s="8">
        <v>1</v>
      </c>
      <c r="G267" s="8">
        <v>1</v>
      </c>
      <c r="H267" s="8">
        <v>1</v>
      </c>
      <c r="I267" s="8">
        <v>1</v>
      </c>
      <c r="J267" s="8">
        <v>2</v>
      </c>
      <c r="K267" s="8">
        <v>1</v>
      </c>
      <c r="L267" s="8" t="s">
        <v>0</v>
      </c>
      <c r="M267" s="8">
        <v>1</v>
      </c>
      <c r="N267" s="8">
        <v>2</v>
      </c>
      <c r="O267" s="8">
        <v>1</v>
      </c>
      <c r="P267" s="8"/>
    </row>
    <row r="268" spans="1:16" x14ac:dyDescent="0.25">
      <c r="A268" t="str">
        <f>(B268&amp;" "&amp;C268&amp;" "&amp;D268&amp;" "&amp;E268&amp;" "&amp;F268&amp;" "&amp;G268&amp;" "&amp;H268&amp;" "&amp;I268&amp;" "&amp;J268&amp;" "&amp;K268&amp;" "&amp;L268&amp;" "&amp;M268&amp;" "&amp;N268&amp;" "&amp;O268&amp;" "&amp;P268)</f>
        <v xml:space="preserve">1 2 2 1 N N 1 1 1 1 1 N 1 2 </v>
      </c>
      <c r="B268" s="8">
        <v>1</v>
      </c>
      <c r="C268" s="8">
        <v>2</v>
      </c>
      <c r="D268" s="8">
        <v>2</v>
      </c>
      <c r="E268" s="8">
        <v>1</v>
      </c>
      <c r="F268" s="8" t="s">
        <v>0</v>
      </c>
      <c r="G268" s="8" t="s">
        <v>0</v>
      </c>
      <c r="H268" s="8">
        <v>1</v>
      </c>
      <c r="I268" s="8">
        <v>1</v>
      </c>
      <c r="J268" s="8">
        <v>1</v>
      </c>
      <c r="K268" s="8">
        <v>1</v>
      </c>
      <c r="L268" s="8">
        <v>1</v>
      </c>
      <c r="M268" s="8" t="s">
        <v>0</v>
      </c>
      <c r="N268" s="8">
        <v>1</v>
      </c>
      <c r="O268" s="8">
        <v>2</v>
      </c>
      <c r="P268" s="8"/>
    </row>
    <row r="269" spans="1:16" x14ac:dyDescent="0.25">
      <c r="A269" t="str">
        <f>(B269&amp;" "&amp;C269&amp;" "&amp;D269&amp;" "&amp;E269&amp;" "&amp;F269&amp;" "&amp;G269&amp;" "&amp;H269&amp;" "&amp;I269&amp;" "&amp;J269&amp;" "&amp;K269&amp;" "&amp;L269&amp;" "&amp;M269&amp;" "&amp;N269&amp;" "&amp;O269&amp;" "&amp;P269)</f>
        <v xml:space="preserve">1 N 1 1 2 N 1 1 1 N 2 N 1 1 </v>
      </c>
      <c r="B269" s="8">
        <v>1</v>
      </c>
      <c r="C269" s="8" t="s">
        <v>0</v>
      </c>
      <c r="D269" s="8">
        <v>1</v>
      </c>
      <c r="E269" s="8">
        <v>1</v>
      </c>
      <c r="F269" s="8">
        <v>2</v>
      </c>
      <c r="G269" s="8" t="s">
        <v>0</v>
      </c>
      <c r="H269" s="8">
        <v>1</v>
      </c>
      <c r="I269" s="8">
        <v>1</v>
      </c>
      <c r="J269" s="8">
        <v>1</v>
      </c>
      <c r="K269" s="8" t="s">
        <v>0</v>
      </c>
      <c r="L269" s="8">
        <v>2</v>
      </c>
      <c r="M269" s="8" t="s">
        <v>0</v>
      </c>
      <c r="N269" s="8">
        <v>1</v>
      </c>
      <c r="O269" s="8">
        <v>1</v>
      </c>
      <c r="P269" s="8"/>
    </row>
    <row r="270" spans="1:16" x14ac:dyDescent="0.25">
      <c r="A270" t="str">
        <f>(B270&amp;" "&amp;C270&amp;" "&amp;D270&amp;" "&amp;E270&amp;" "&amp;F270&amp;" "&amp;G270&amp;" "&amp;H270&amp;" "&amp;I270&amp;" "&amp;J270&amp;" "&amp;K270&amp;" "&amp;L270&amp;" "&amp;M270&amp;" "&amp;N270&amp;" "&amp;O270&amp;" "&amp;P270)</f>
        <v xml:space="preserve">2 1 2 1 1 2 2 2 1 2 2 2 2 N </v>
      </c>
      <c r="B270" s="8">
        <v>2</v>
      </c>
      <c r="C270" s="8">
        <v>1</v>
      </c>
      <c r="D270" s="8">
        <v>2</v>
      </c>
      <c r="E270" s="8">
        <v>1</v>
      </c>
      <c r="F270" s="8">
        <v>1</v>
      </c>
      <c r="G270" s="8">
        <v>2</v>
      </c>
      <c r="H270" s="8">
        <v>2</v>
      </c>
      <c r="I270" s="8">
        <v>2</v>
      </c>
      <c r="J270" s="8">
        <v>1</v>
      </c>
      <c r="K270" s="8">
        <v>2</v>
      </c>
      <c r="L270" s="8">
        <v>2</v>
      </c>
      <c r="M270" s="8">
        <v>2</v>
      </c>
      <c r="N270" s="8">
        <v>2</v>
      </c>
      <c r="O270" s="8" t="s">
        <v>0</v>
      </c>
      <c r="P270" s="8"/>
    </row>
    <row r="271" spans="1:16" x14ac:dyDescent="0.25">
      <c r="A271" t="str">
        <f>(B271&amp;" "&amp;C271&amp;" "&amp;D271&amp;" "&amp;E271&amp;" "&amp;F271&amp;" "&amp;G271&amp;" "&amp;H271&amp;" "&amp;I271&amp;" "&amp;J271&amp;" "&amp;K271&amp;" "&amp;L271&amp;" "&amp;M271&amp;" "&amp;N271&amp;" "&amp;O271&amp;" "&amp;P271)</f>
        <v xml:space="preserve">              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t="str">
        <f>(B273&amp;" "&amp;C273&amp;" "&amp;D273&amp;" "&amp;E273&amp;" "&amp;F273&amp;" "&amp;G273&amp;" "&amp;H273&amp;" "&amp;I273&amp;" "&amp;J273&amp;" "&amp;K273&amp;" "&amp;L273&amp;" "&amp;M273&amp;" "&amp;N273&amp;" "&amp;O273&amp;" "&amp;P273)</f>
        <v xml:space="preserve">N 2 2 2 2 2 2 2 1 1 1 N 1 2 </v>
      </c>
      <c r="B273" s="9" t="s">
        <v>0</v>
      </c>
      <c r="C273" s="9">
        <v>2</v>
      </c>
      <c r="D273" s="9">
        <v>2</v>
      </c>
      <c r="E273" s="9">
        <v>2</v>
      </c>
      <c r="F273" s="9">
        <v>2</v>
      </c>
      <c r="G273" s="9">
        <v>2</v>
      </c>
      <c r="H273" s="9">
        <v>2</v>
      </c>
      <c r="I273" s="9">
        <v>2</v>
      </c>
      <c r="J273" s="9">
        <v>1</v>
      </c>
      <c r="K273" s="9">
        <v>1</v>
      </c>
      <c r="L273" s="9">
        <v>1</v>
      </c>
      <c r="M273" s="9" t="s">
        <v>0</v>
      </c>
      <c r="N273" s="9">
        <v>1</v>
      </c>
      <c r="O273" s="9">
        <v>2</v>
      </c>
      <c r="P273" s="9"/>
    </row>
    <row r="274" spans="1:16" x14ac:dyDescent="0.25">
      <c r="A274" t="str">
        <f>(B274&amp;" "&amp;C274&amp;" "&amp;D274&amp;" "&amp;E274&amp;" "&amp;F274&amp;" "&amp;G274&amp;" "&amp;H274&amp;" "&amp;I274&amp;" "&amp;J274&amp;" "&amp;K274&amp;" "&amp;L274&amp;" "&amp;M274&amp;" "&amp;N274&amp;" "&amp;O274&amp;" "&amp;P274)</f>
        <v xml:space="preserve">1 N 1 1 1 1 1 N 1 1 N 2 N N </v>
      </c>
      <c r="B274" s="9">
        <v>1</v>
      </c>
      <c r="C274" s="9" t="s">
        <v>0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 t="s">
        <v>0</v>
      </c>
      <c r="J274" s="9">
        <v>1</v>
      </c>
      <c r="K274" s="9">
        <v>1</v>
      </c>
      <c r="L274" s="9" t="s">
        <v>0</v>
      </c>
      <c r="M274" s="9">
        <v>2</v>
      </c>
      <c r="N274" s="9" t="s">
        <v>0</v>
      </c>
      <c r="O274" s="9" t="s">
        <v>0</v>
      </c>
      <c r="P274" s="9"/>
    </row>
    <row r="275" spans="1:16" x14ac:dyDescent="0.25">
      <c r="A275" t="str">
        <f>(B275&amp;" "&amp;C275&amp;" "&amp;D275&amp;" "&amp;E275&amp;" "&amp;F275&amp;" "&amp;G275&amp;" "&amp;H275&amp;" "&amp;I275&amp;" "&amp;J275&amp;" "&amp;K275&amp;" "&amp;L275&amp;" "&amp;M275&amp;" "&amp;N275&amp;" "&amp;O275&amp;" "&amp;P275)</f>
        <v xml:space="preserve">N 1 1 N 1 1 2 2 N N N N 1 N </v>
      </c>
      <c r="B275" s="9" t="s">
        <v>0</v>
      </c>
      <c r="C275" s="9">
        <v>1</v>
      </c>
      <c r="D275" s="9">
        <v>1</v>
      </c>
      <c r="E275" s="9" t="s">
        <v>0</v>
      </c>
      <c r="F275" s="9">
        <v>1</v>
      </c>
      <c r="G275" s="9">
        <v>1</v>
      </c>
      <c r="H275" s="9">
        <v>2</v>
      </c>
      <c r="I275" s="9">
        <v>2</v>
      </c>
      <c r="J275" s="9" t="s">
        <v>0</v>
      </c>
      <c r="K275" s="9" t="s">
        <v>0</v>
      </c>
      <c r="L275" s="9" t="s">
        <v>0</v>
      </c>
      <c r="M275" s="9" t="s">
        <v>0</v>
      </c>
      <c r="N275" s="9">
        <v>1</v>
      </c>
      <c r="O275" s="9" t="s">
        <v>0</v>
      </c>
      <c r="P275" s="9"/>
    </row>
    <row r="276" spans="1:16" x14ac:dyDescent="0.25">
      <c r="A276" t="str">
        <f>(B276&amp;" "&amp;C276&amp;" "&amp;D276&amp;" "&amp;E276&amp;" "&amp;F276&amp;" "&amp;G276&amp;" "&amp;H276&amp;" "&amp;I276&amp;" "&amp;J276&amp;" "&amp;K276&amp;" "&amp;L276&amp;" "&amp;M276&amp;" "&amp;N276&amp;" "&amp;O276&amp;" "&amp;P276)</f>
        <v xml:space="preserve">2 N 2 1 1 N 1 1 N 1 2 2 1 2 </v>
      </c>
      <c r="B276" s="9">
        <v>2</v>
      </c>
      <c r="C276" s="9" t="s">
        <v>0</v>
      </c>
      <c r="D276" s="9">
        <v>2</v>
      </c>
      <c r="E276" s="9">
        <v>1</v>
      </c>
      <c r="F276" s="9">
        <v>1</v>
      </c>
      <c r="G276" s="9" t="s">
        <v>0</v>
      </c>
      <c r="H276" s="9">
        <v>1</v>
      </c>
      <c r="I276" s="9">
        <v>1</v>
      </c>
      <c r="J276" s="9" t="s">
        <v>0</v>
      </c>
      <c r="K276" s="9">
        <v>1</v>
      </c>
      <c r="L276" s="9">
        <v>2</v>
      </c>
      <c r="M276" s="9">
        <v>2</v>
      </c>
      <c r="N276" s="9">
        <v>1</v>
      </c>
      <c r="O276" s="9">
        <v>2</v>
      </c>
      <c r="P276" s="9"/>
    </row>
    <row r="277" spans="1:16" x14ac:dyDescent="0.25">
      <c r="A277" t="str">
        <f>(B277&amp;" "&amp;C277&amp;" "&amp;D277&amp;" "&amp;E277&amp;" "&amp;F277&amp;" "&amp;G277&amp;" "&amp;H277&amp;" "&amp;I277&amp;" "&amp;J277&amp;" "&amp;K277&amp;" "&amp;L277&amp;" "&amp;M277&amp;" "&amp;N277&amp;" "&amp;O277&amp;" "&amp;P277)</f>
        <v xml:space="preserve">N 2 1 1 2 2 1 2 1 2 1 N 1 2 </v>
      </c>
      <c r="B277" s="9" t="s">
        <v>0</v>
      </c>
      <c r="C277" s="9">
        <v>2</v>
      </c>
      <c r="D277" s="9">
        <v>1</v>
      </c>
      <c r="E277" s="9">
        <v>1</v>
      </c>
      <c r="F277" s="9">
        <v>2</v>
      </c>
      <c r="G277" s="9">
        <v>2</v>
      </c>
      <c r="H277" s="9">
        <v>1</v>
      </c>
      <c r="I277" s="9">
        <v>2</v>
      </c>
      <c r="J277" s="9">
        <v>1</v>
      </c>
      <c r="K277" s="9">
        <v>2</v>
      </c>
      <c r="L277" s="9">
        <v>1</v>
      </c>
      <c r="M277" s="9" t="s">
        <v>0</v>
      </c>
      <c r="N277" s="9">
        <v>1</v>
      </c>
      <c r="O277" s="9">
        <v>2</v>
      </c>
      <c r="P277" s="9"/>
    </row>
    <row r="278" spans="1:16" x14ac:dyDescent="0.25">
      <c r="A278" t="str">
        <f>(B278&amp;" "&amp;C278&amp;" "&amp;D278&amp;" "&amp;E278&amp;" "&amp;F278&amp;" "&amp;G278&amp;" "&amp;H278&amp;" "&amp;I278&amp;" "&amp;J278&amp;" "&amp;K278&amp;" "&amp;L278&amp;" "&amp;M278&amp;" "&amp;N278&amp;" "&amp;O278&amp;" "&amp;P278)</f>
        <v xml:space="preserve">N 1 N 1 1 1 1 N 1 2 N N 1 N </v>
      </c>
      <c r="B278" s="9" t="s">
        <v>0</v>
      </c>
      <c r="C278" s="9">
        <v>1</v>
      </c>
      <c r="D278" s="9" t="s">
        <v>0</v>
      </c>
      <c r="E278" s="9">
        <v>1</v>
      </c>
      <c r="F278" s="9">
        <v>1</v>
      </c>
      <c r="G278" s="9">
        <v>1</v>
      </c>
      <c r="H278" s="9">
        <v>1</v>
      </c>
      <c r="I278" s="9" t="s">
        <v>0</v>
      </c>
      <c r="J278" s="9">
        <v>1</v>
      </c>
      <c r="K278" s="9">
        <v>2</v>
      </c>
      <c r="L278" s="9" t="s">
        <v>0</v>
      </c>
      <c r="M278" s="9" t="s">
        <v>0</v>
      </c>
      <c r="N278" s="9">
        <v>1</v>
      </c>
      <c r="O278" s="9" t="s">
        <v>0</v>
      </c>
      <c r="P278" s="9"/>
    </row>
    <row r="279" spans="1:16" x14ac:dyDescent="0.25">
      <c r="A279" t="str">
        <f>(B279&amp;" "&amp;C279&amp;" "&amp;D279&amp;" "&amp;E279&amp;" "&amp;F279&amp;" "&amp;G279&amp;" "&amp;H279&amp;" "&amp;I279&amp;" "&amp;J279&amp;" "&amp;K279&amp;" "&amp;L279&amp;" "&amp;M279&amp;" "&amp;N279&amp;" "&amp;O279&amp;" "&amp;P279)</f>
        <v xml:space="preserve">2 1 N N 1 1 2 1 N 2 N 2 2 2 </v>
      </c>
      <c r="B279" s="9">
        <v>2</v>
      </c>
      <c r="C279" s="9">
        <v>1</v>
      </c>
      <c r="D279" s="9" t="s">
        <v>0</v>
      </c>
      <c r="E279" s="9" t="s">
        <v>0</v>
      </c>
      <c r="F279" s="9">
        <v>1</v>
      </c>
      <c r="G279" s="9">
        <v>1</v>
      </c>
      <c r="H279" s="9">
        <v>2</v>
      </c>
      <c r="I279" s="9">
        <v>1</v>
      </c>
      <c r="J279" s="9" t="s">
        <v>0</v>
      </c>
      <c r="K279" s="9">
        <v>2</v>
      </c>
      <c r="L279" s="9" t="s">
        <v>0</v>
      </c>
      <c r="M279" s="9">
        <v>2</v>
      </c>
      <c r="N279" s="9">
        <v>2</v>
      </c>
      <c r="O279" s="9">
        <v>2</v>
      </c>
      <c r="P279" s="9"/>
    </row>
    <row r="280" spans="1:16" x14ac:dyDescent="0.25">
      <c r="A280" t="str">
        <f>(B280&amp;" "&amp;C280&amp;" "&amp;D280&amp;" "&amp;E280&amp;" "&amp;F280&amp;" "&amp;G280&amp;" "&amp;H280&amp;" "&amp;I280&amp;" "&amp;J280&amp;" "&amp;K280&amp;" "&amp;L280&amp;" "&amp;M280&amp;" "&amp;N280&amp;" "&amp;O280&amp;" "&amp;P280)</f>
        <v>1 1 1 1 N 2 N N N N 2 2 1 N N</v>
      </c>
      <c r="B280" s="9">
        <v>1</v>
      </c>
      <c r="C280" s="9">
        <v>1</v>
      </c>
      <c r="D280" s="9">
        <v>1</v>
      </c>
      <c r="E280" s="9">
        <v>1</v>
      </c>
      <c r="F280" s="9" t="s">
        <v>0</v>
      </c>
      <c r="G280" s="9">
        <v>2</v>
      </c>
      <c r="H280" s="9" t="s">
        <v>0</v>
      </c>
      <c r="I280" s="9" t="s">
        <v>0</v>
      </c>
      <c r="J280" s="9" t="s">
        <v>0</v>
      </c>
      <c r="K280" s="9" t="s">
        <v>0</v>
      </c>
      <c r="L280" s="9">
        <v>2</v>
      </c>
      <c r="M280" s="9">
        <v>2</v>
      </c>
      <c r="N280" s="9">
        <v>1</v>
      </c>
      <c r="O280" s="9" t="s">
        <v>0</v>
      </c>
      <c r="P280" s="9" t="s">
        <v>0</v>
      </c>
    </row>
    <row r="281" spans="1:16" x14ac:dyDescent="0.25">
      <c r="A281" t="str">
        <f>(B281&amp;" "&amp;C281&amp;" "&amp;D281&amp;" "&amp;E281&amp;" "&amp;F281&amp;" "&amp;G281&amp;" "&amp;H281&amp;" "&amp;I281&amp;" "&amp;J281&amp;" "&amp;K281&amp;" "&amp;L281&amp;" "&amp;M281&amp;" "&amp;N281&amp;" "&amp;O281&amp;" "&amp;P281)</f>
        <v xml:space="preserve">1 1 N N 2 1 1 N 1 1 N 2 1 1 </v>
      </c>
      <c r="B281" s="9">
        <v>1</v>
      </c>
      <c r="C281" s="9">
        <v>1</v>
      </c>
      <c r="D281" s="9" t="s">
        <v>0</v>
      </c>
      <c r="E281" s="9" t="s">
        <v>0</v>
      </c>
      <c r="F281" s="9">
        <v>2</v>
      </c>
      <c r="G281" s="9">
        <v>1</v>
      </c>
      <c r="H281" s="9">
        <v>1</v>
      </c>
      <c r="I281" s="9" t="s">
        <v>0</v>
      </c>
      <c r="J281" s="9">
        <v>1</v>
      </c>
      <c r="K281" s="9">
        <v>1</v>
      </c>
      <c r="L281" s="9" t="s">
        <v>0</v>
      </c>
      <c r="M281" s="9">
        <v>2</v>
      </c>
      <c r="N281" s="9">
        <v>1</v>
      </c>
      <c r="O281" s="9">
        <v>1</v>
      </c>
      <c r="P281" s="9"/>
    </row>
    <row r="282" spans="1:16" x14ac:dyDescent="0.25">
      <c r="A282" t="str">
        <f>(B282&amp;" "&amp;C282&amp;" "&amp;D282&amp;" "&amp;E282&amp;" "&amp;F282&amp;" "&amp;G282&amp;" "&amp;H282&amp;" "&amp;I282&amp;" "&amp;J282&amp;" "&amp;K282&amp;" "&amp;L282&amp;" "&amp;M282&amp;" "&amp;N282&amp;" "&amp;O282&amp;" "&amp;P282)</f>
        <v xml:space="preserve">1 2 N 1 1 1 2 2 N 1 N 1 1 1 </v>
      </c>
      <c r="B282" s="9">
        <v>1</v>
      </c>
      <c r="C282" s="9">
        <v>2</v>
      </c>
      <c r="D282" s="9" t="s">
        <v>0</v>
      </c>
      <c r="E282" s="9">
        <v>1</v>
      </c>
      <c r="F282" s="9">
        <v>1</v>
      </c>
      <c r="G282" s="9">
        <v>1</v>
      </c>
      <c r="H282" s="9">
        <v>2</v>
      </c>
      <c r="I282" s="9">
        <v>2</v>
      </c>
      <c r="J282" s="9" t="s">
        <v>0</v>
      </c>
      <c r="K282" s="9">
        <v>1</v>
      </c>
      <c r="L282" s="9" t="s">
        <v>0</v>
      </c>
      <c r="M282" s="9">
        <v>1</v>
      </c>
      <c r="N282" s="9">
        <v>1</v>
      </c>
      <c r="O282" s="9">
        <v>1</v>
      </c>
      <c r="P282" s="9"/>
    </row>
    <row r="283" spans="1:16" x14ac:dyDescent="0.25">
      <c r="A283" t="str">
        <f>(B283&amp;" "&amp;C283&amp;" "&amp;D283&amp;" "&amp;E283&amp;" "&amp;F283&amp;" "&amp;G283&amp;" "&amp;H283&amp;" "&amp;I283&amp;" "&amp;J283&amp;" "&amp;K283&amp;" "&amp;L283&amp;" "&amp;M283&amp;" "&amp;N283&amp;" "&amp;O283&amp;" "&amp;P283)</f>
        <v xml:space="preserve">1 2 1 1 1 1 2 2 1 N 1 N 1 1 </v>
      </c>
      <c r="B283" s="9">
        <v>1</v>
      </c>
      <c r="C283" s="9">
        <v>2</v>
      </c>
      <c r="D283" s="9">
        <v>1</v>
      </c>
      <c r="E283" s="9">
        <v>1</v>
      </c>
      <c r="F283" s="9">
        <v>1</v>
      </c>
      <c r="G283" s="9">
        <v>1</v>
      </c>
      <c r="H283" s="9">
        <v>2</v>
      </c>
      <c r="I283" s="9">
        <v>2</v>
      </c>
      <c r="J283" s="9">
        <v>1</v>
      </c>
      <c r="K283" s="9" t="s">
        <v>0</v>
      </c>
      <c r="L283" s="9">
        <v>1</v>
      </c>
      <c r="M283" s="9" t="s">
        <v>0</v>
      </c>
      <c r="N283" s="9">
        <v>1</v>
      </c>
      <c r="O283" s="9">
        <v>1</v>
      </c>
      <c r="P283" s="9"/>
    </row>
    <row r="284" spans="1:16" x14ac:dyDescent="0.25">
      <c r="A284" t="str">
        <f>(B284&amp;" "&amp;C284&amp;" "&amp;D284&amp;" "&amp;E284&amp;" "&amp;F284&amp;" "&amp;G284&amp;" "&amp;H284&amp;" "&amp;I284&amp;" "&amp;J284&amp;" "&amp;K284&amp;" "&amp;L284&amp;" "&amp;M284&amp;" "&amp;N284&amp;" "&amp;O284&amp;" "&amp;P284)</f>
        <v xml:space="preserve">2 1 2 2 1 2 2 2 N N 1 1 2 N </v>
      </c>
      <c r="B284" s="9">
        <v>2</v>
      </c>
      <c r="C284" s="9">
        <v>1</v>
      </c>
      <c r="D284" s="9">
        <v>2</v>
      </c>
      <c r="E284" s="9">
        <v>2</v>
      </c>
      <c r="F284" s="9">
        <v>1</v>
      </c>
      <c r="G284" s="9">
        <v>2</v>
      </c>
      <c r="H284" s="9">
        <v>2</v>
      </c>
      <c r="I284" s="9">
        <v>2</v>
      </c>
      <c r="J284" s="9" t="s">
        <v>0</v>
      </c>
      <c r="K284" s="9" t="s">
        <v>0</v>
      </c>
      <c r="L284" s="9">
        <v>1</v>
      </c>
      <c r="M284" s="9">
        <v>1</v>
      </c>
      <c r="N284" s="9">
        <v>2</v>
      </c>
      <c r="O284" s="9" t="s">
        <v>0</v>
      </c>
      <c r="P284" s="9"/>
    </row>
    <row r="285" spans="1:16" x14ac:dyDescent="0.25">
      <c r="A285" t="str">
        <f>(B285&amp;" "&amp;C285&amp;" "&amp;D285&amp;" "&amp;E285&amp;" "&amp;F285&amp;" "&amp;G285&amp;" "&amp;H285&amp;" "&amp;I285&amp;" "&amp;J285&amp;" "&amp;K285&amp;" "&amp;L285&amp;" "&amp;M285&amp;" "&amp;N285&amp;" "&amp;O285&amp;" "&amp;P285)</f>
        <v xml:space="preserve">N N 2 1 N 1 N 1 1 N 2 1 1 1 </v>
      </c>
      <c r="B285" s="9" t="s">
        <v>0</v>
      </c>
      <c r="C285" s="9" t="s">
        <v>0</v>
      </c>
      <c r="D285" s="9">
        <v>2</v>
      </c>
      <c r="E285" s="9">
        <v>1</v>
      </c>
      <c r="F285" s="9" t="s">
        <v>0</v>
      </c>
      <c r="G285" s="9">
        <v>1</v>
      </c>
      <c r="H285" s="9" t="s">
        <v>0</v>
      </c>
      <c r="I285" s="9">
        <v>1</v>
      </c>
      <c r="J285" s="9">
        <v>1</v>
      </c>
      <c r="K285" s="9" t="s">
        <v>0</v>
      </c>
      <c r="L285" s="9">
        <v>2</v>
      </c>
      <c r="M285" s="9">
        <v>1</v>
      </c>
      <c r="N285" s="9">
        <v>1</v>
      </c>
      <c r="O285" s="9">
        <v>1</v>
      </c>
      <c r="P285" s="9"/>
    </row>
    <row r="286" spans="1:16" x14ac:dyDescent="0.25">
      <c r="A286" t="str">
        <f>(B286&amp;" "&amp;C286&amp;" "&amp;D286&amp;" "&amp;E286&amp;" "&amp;F286&amp;" "&amp;G286&amp;" "&amp;H286&amp;" "&amp;I286&amp;" "&amp;J286&amp;" "&amp;K286&amp;" "&amp;L286&amp;" "&amp;M286&amp;" "&amp;N286&amp;" "&amp;O286&amp;" "&amp;P286)</f>
        <v xml:space="preserve">2 2 N N 1 1 1 1 1 1 N 2 1 1 </v>
      </c>
      <c r="B286" s="9">
        <v>2</v>
      </c>
      <c r="C286" s="9">
        <v>2</v>
      </c>
      <c r="D286" s="9" t="s">
        <v>0</v>
      </c>
      <c r="E286" s="9" t="s">
        <v>0</v>
      </c>
      <c r="F286" s="9">
        <v>1</v>
      </c>
      <c r="G286" s="9">
        <v>1</v>
      </c>
      <c r="H286" s="9">
        <v>1</v>
      </c>
      <c r="I286" s="9">
        <v>1</v>
      </c>
      <c r="J286" s="9">
        <v>1</v>
      </c>
      <c r="K286" s="9">
        <v>1</v>
      </c>
      <c r="L286" s="9" t="s">
        <v>0</v>
      </c>
      <c r="M286" s="9">
        <v>2</v>
      </c>
      <c r="N286" s="9">
        <v>1</v>
      </c>
      <c r="O286" s="9">
        <v>1</v>
      </c>
      <c r="P286" s="9"/>
    </row>
    <row r="287" spans="1:16" x14ac:dyDescent="0.25">
      <c r="A287" t="str">
        <f>(B287&amp;" "&amp;C287&amp;" "&amp;D287&amp;" "&amp;E287&amp;" "&amp;F287&amp;" "&amp;G287&amp;" "&amp;H287&amp;" "&amp;I287&amp;" "&amp;J287&amp;" "&amp;K287&amp;" "&amp;L287&amp;" "&amp;M287&amp;" "&amp;N287&amp;" "&amp;O287&amp;" "&amp;P287)</f>
        <v xml:space="preserve">N 1 N N 1 1 1 2 2 1 1 1 1 N </v>
      </c>
      <c r="B287" s="9" t="s">
        <v>0</v>
      </c>
      <c r="C287" s="9">
        <v>1</v>
      </c>
      <c r="D287" s="9" t="s">
        <v>0</v>
      </c>
      <c r="E287" s="9" t="s">
        <v>0</v>
      </c>
      <c r="F287" s="9">
        <v>1</v>
      </c>
      <c r="G287" s="9">
        <v>1</v>
      </c>
      <c r="H287" s="9">
        <v>1</v>
      </c>
      <c r="I287" s="9">
        <v>2</v>
      </c>
      <c r="J287" s="9">
        <v>2</v>
      </c>
      <c r="K287" s="9">
        <v>1</v>
      </c>
      <c r="L287" s="9">
        <v>1</v>
      </c>
      <c r="M287" s="9">
        <v>1</v>
      </c>
      <c r="N287" s="9">
        <v>1</v>
      </c>
      <c r="O287" s="9" t="s">
        <v>0</v>
      </c>
      <c r="P287" s="9"/>
    </row>
    <row r="288" spans="1:16" x14ac:dyDescent="0.25">
      <c r="A288" t="str">
        <f>(B288&amp;" "&amp;C288&amp;" "&amp;D288&amp;" "&amp;E288&amp;" "&amp;F288&amp;" "&amp;G288&amp;" "&amp;H288&amp;" "&amp;I288&amp;" "&amp;J288&amp;" "&amp;K288&amp;" "&amp;L288&amp;" "&amp;M288&amp;" "&amp;N288&amp;" "&amp;O288&amp;" "&amp;P288)</f>
        <v xml:space="preserve">1 N N N N 1 2 2 N 1 2 2 2 2 </v>
      </c>
      <c r="B288" s="9">
        <v>1</v>
      </c>
      <c r="C288" s="9" t="s">
        <v>0</v>
      </c>
      <c r="D288" s="9" t="s">
        <v>0</v>
      </c>
      <c r="E288" s="9" t="s">
        <v>0</v>
      </c>
      <c r="F288" s="9" t="s">
        <v>0</v>
      </c>
      <c r="G288" s="9">
        <v>1</v>
      </c>
      <c r="H288" s="9">
        <v>2</v>
      </c>
      <c r="I288" s="9">
        <v>2</v>
      </c>
      <c r="J288" s="9" t="s">
        <v>0</v>
      </c>
      <c r="K288" s="9">
        <v>1</v>
      </c>
      <c r="L288" s="9">
        <v>2</v>
      </c>
      <c r="M288" s="9">
        <v>2</v>
      </c>
      <c r="N288" s="9">
        <v>2</v>
      </c>
      <c r="O288" s="9">
        <v>2</v>
      </c>
      <c r="P288" s="9"/>
    </row>
    <row r="289" spans="1:16" x14ac:dyDescent="0.25">
      <c r="A289" t="str">
        <f>(B289&amp;" "&amp;C289&amp;" "&amp;D289&amp;" "&amp;E289&amp;" "&amp;F289&amp;" "&amp;G289&amp;" "&amp;H289&amp;" "&amp;I289&amp;" "&amp;J289&amp;" "&amp;K289&amp;" "&amp;L289&amp;" "&amp;M289&amp;" "&amp;N289&amp;" "&amp;O289&amp;" "&amp;P289)</f>
        <v xml:space="preserve">1 1 N 2 1 2 1 2 N 1 2 1 1 1 </v>
      </c>
      <c r="B289" s="9">
        <v>1</v>
      </c>
      <c r="C289" s="9">
        <v>1</v>
      </c>
      <c r="D289" s="9" t="s">
        <v>0</v>
      </c>
      <c r="E289" s="9">
        <v>2</v>
      </c>
      <c r="F289" s="9">
        <v>1</v>
      </c>
      <c r="G289" s="9">
        <v>2</v>
      </c>
      <c r="H289" s="9">
        <v>1</v>
      </c>
      <c r="I289" s="9">
        <v>2</v>
      </c>
      <c r="J289" s="9" t="s">
        <v>0</v>
      </c>
      <c r="K289" s="9">
        <v>1</v>
      </c>
      <c r="L289" s="9">
        <v>2</v>
      </c>
      <c r="M289" s="9">
        <v>1</v>
      </c>
      <c r="N289" s="9">
        <v>1</v>
      </c>
      <c r="O289" s="9">
        <v>1</v>
      </c>
      <c r="P289" s="9"/>
    </row>
    <row r="290" spans="1:16" x14ac:dyDescent="0.25">
      <c r="A290" t="str">
        <f>(B290&amp;" "&amp;C290&amp;" "&amp;D290&amp;" "&amp;E290&amp;" "&amp;F290&amp;" "&amp;G290&amp;" "&amp;H290&amp;" "&amp;I290&amp;" "&amp;J290&amp;" "&amp;K290&amp;" "&amp;L290&amp;" "&amp;M290&amp;" "&amp;N290&amp;" "&amp;O290&amp;" "&amp;P290)</f>
        <v xml:space="preserve">1 N N 1 2 1 1 1 1 2 1 N N 1 </v>
      </c>
      <c r="B290" s="9">
        <v>1</v>
      </c>
      <c r="C290" s="9" t="s">
        <v>0</v>
      </c>
      <c r="D290" s="9" t="s">
        <v>0</v>
      </c>
      <c r="E290" s="9">
        <v>1</v>
      </c>
      <c r="F290" s="9">
        <v>2</v>
      </c>
      <c r="G290" s="9">
        <v>1</v>
      </c>
      <c r="H290" s="9">
        <v>1</v>
      </c>
      <c r="I290" s="9">
        <v>1</v>
      </c>
      <c r="J290" s="9">
        <v>1</v>
      </c>
      <c r="K290" s="9">
        <v>2</v>
      </c>
      <c r="L290" s="9">
        <v>1</v>
      </c>
      <c r="M290" s="9" t="s">
        <v>0</v>
      </c>
      <c r="N290" s="9" t="s">
        <v>0</v>
      </c>
      <c r="O290" s="9">
        <v>1</v>
      </c>
      <c r="P290" s="9"/>
    </row>
    <row r="291" spans="1:16" x14ac:dyDescent="0.25">
      <c r="A291" t="str">
        <f>(B291&amp;" "&amp;C291&amp;" "&amp;D291&amp;" "&amp;E291&amp;" "&amp;F291&amp;" "&amp;G291&amp;" "&amp;H291&amp;" "&amp;I291&amp;" "&amp;J291&amp;" "&amp;K291&amp;" "&amp;L291&amp;" "&amp;M291&amp;" "&amp;N291&amp;" "&amp;O291&amp;" "&amp;P291)</f>
        <v xml:space="preserve">2 2 1 N 1 N 1 1 2 1 2 1 1 1 </v>
      </c>
      <c r="B291" s="9">
        <v>2</v>
      </c>
      <c r="C291" s="9">
        <v>2</v>
      </c>
      <c r="D291" s="9">
        <v>1</v>
      </c>
      <c r="E291" s="9" t="s">
        <v>0</v>
      </c>
      <c r="F291" s="9">
        <v>1</v>
      </c>
      <c r="G291" s="9" t="s">
        <v>0</v>
      </c>
      <c r="H291" s="9">
        <v>1</v>
      </c>
      <c r="I291" s="9">
        <v>1</v>
      </c>
      <c r="J291" s="9">
        <v>2</v>
      </c>
      <c r="K291" s="9">
        <v>1</v>
      </c>
      <c r="L291" s="9">
        <v>2</v>
      </c>
      <c r="M291" s="9">
        <v>1</v>
      </c>
      <c r="N291" s="9">
        <v>1</v>
      </c>
      <c r="O291" s="9">
        <v>1</v>
      </c>
      <c r="P291" s="9"/>
    </row>
    <row r="292" spans="1:16" x14ac:dyDescent="0.25">
      <c r="A292" t="str">
        <f>(B292&amp;" "&amp;C292&amp;" "&amp;D292&amp;" "&amp;E292&amp;" "&amp;F292&amp;" "&amp;G292&amp;" "&amp;H292&amp;" "&amp;I292&amp;" "&amp;J292&amp;" "&amp;K292&amp;" "&amp;L292&amp;" "&amp;M292&amp;" "&amp;N292&amp;" "&amp;O292&amp;" "&amp;P292)</f>
        <v xml:space="preserve">1 1 1 N 2 N 1 2 2 N 1 N 1 2 </v>
      </c>
      <c r="B292" s="9">
        <v>1</v>
      </c>
      <c r="C292" s="9">
        <v>1</v>
      </c>
      <c r="D292" s="9">
        <v>1</v>
      </c>
      <c r="E292" s="9" t="s">
        <v>0</v>
      </c>
      <c r="F292" s="9">
        <v>2</v>
      </c>
      <c r="G292" s="9" t="s">
        <v>0</v>
      </c>
      <c r="H292" s="9">
        <v>1</v>
      </c>
      <c r="I292" s="9">
        <v>2</v>
      </c>
      <c r="J292" s="9">
        <v>2</v>
      </c>
      <c r="K292" s="9" t="s">
        <v>0</v>
      </c>
      <c r="L292" s="9">
        <v>1</v>
      </c>
      <c r="M292" s="9" t="s">
        <v>0</v>
      </c>
      <c r="N292" s="9">
        <v>1</v>
      </c>
      <c r="O292" s="9">
        <v>2</v>
      </c>
      <c r="P292" s="9"/>
    </row>
    <row r="293" spans="1:16" x14ac:dyDescent="0.25">
      <c r="A293" t="str">
        <f>(B293&amp;" "&amp;C293&amp;" "&amp;D293&amp;" "&amp;E293&amp;" "&amp;F293&amp;" "&amp;G293&amp;" "&amp;H293&amp;" "&amp;I293&amp;" "&amp;J293&amp;" "&amp;K293&amp;" "&amp;L293&amp;" "&amp;M293&amp;" "&amp;N293&amp;" "&amp;O293&amp;" "&amp;P293)</f>
        <v>1 1 N 1 N 2 N 2 1 2 N 1 1 1 1</v>
      </c>
      <c r="B293" s="9">
        <v>1</v>
      </c>
      <c r="C293" s="9">
        <v>1</v>
      </c>
      <c r="D293" s="9" t="s">
        <v>0</v>
      </c>
      <c r="E293" s="9">
        <v>1</v>
      </c>
      <c r="F293" s="9" t="s">
        <v>0</v>
      </c>
      <c r="G293" s="9">
        <v>2</v>
      </c>
      <c r="H293" s="9" t="s">
        <v>0</v>
      </c>
      <c r="I293" s="9">
        <v>2</v>
      </c>
      <c r="J293" s="9">
        <v>1</v>
      </c>
      <c r="K293" s="9">
        <v>2</v>
      </c>
      <c r="L293" s="9" t="s">
        <v>0</v>
      </c>
      <c r="M293" s="9">
        <v>1</v>
      </c>
      <c r="N293" s="9">
        <v>1</v>
      </c>
      <c r="O293" s="9">
        <v>1</v>
      </c>
      <c r="P293" s="9">
        <v>1</v>
      </c>
    </row>
    <row r="294" spans="1:16" x14ac:dyDescent="0.25">
      <c r="A294" t="str">
        <f>(B294&amp;" "&amp;C294&amp;" "&amp;D294&amp;" "&amp;E294&amp;" "&amp;F294&amp;" "&amp;G294&amp;" "&amp;H294&amp;" "&amp;I294&amp;" "&amp;J294&amp;" "&amp;K294&amp;" "&amp;L294&amp;" "&amp;M294&amp;" "&amp;N294&amp;" "&amp;O294&amp;" "&amp;P294)</f>
        <v xml:space="preserve">N 2 N 2 1 1 1 1 1 1 1 1 1 2 </v>
      </c>
      <c r="B294" s="9" t="s">
        <v>0</v>
      </c>
      <c r="C294" s="9">
        <v>2</v>
      </c>
      <c r="D294" s="9" t="s">
        <v>0</v>
      </c>
      <c r="E294" s="9">
        <v>2</v>
      </c>
      <c r="F294" s="9">
        <v>1</v>
      </c>
      <c r="G294" s="9">
        <v>1</v>
      </c>
      <c r="H294" s="9">
        <v>1</v>
      </c>
      <c r="I294" s="9">
        <v>1</v>
      </c>
      <c r="J294" s="9">
        <v>1</v>
      </c>
      <c r="K294" s="9">
        <v>1</v>
      </c>
      <c r="L294" s="9">
        <v>1</v>
      </c>
      <c r="M294" s="9">
        <v>1</v>
      </c>
      <c r="N294" s="9">
        <v>1</v>
      </c>
      <c r="O294" s="9">
        <v>2</v>
      </c>
      <c r="P294" s="9"/>
    </row>
    <row r="295" spans="1:16" x14ac:dyDescent="0.25">
      <c r="A295" t="str">
        <f>(B295&amp;" "&amp;C295&amp;" "&amp;D295&amp;" "&amp;E295&amp;" "&amp;F295&amp;" "&amp;G295&amp;" "&amp;H295&amp;" "&amp;I295&amp;" "&amp;J295&amp;" "&amp;K295&amp;" "&amp;L295&amp;" "&amp;M295&amp;" "&amp;N295&amp;" "&amp;O295&amp;" "&amp;P295)</f>
        <v xml:space="preserve">1 2 N N 1 N N N 1 1 1 N 1 2 </v>
      </c>
      <c r="B295" s="9">
        <v>1</v>
      </c>
      <c r="C295" s="9">
        <v>2</v>
      </c>
      <c r="D295" s="9" t="s">
        <v>0</v>
      </c>
      <c r="E295" s="9" t="s">
        <v>0</v>
      </c>
      <c r="F295" s="9">
        <v>1</v>
      </c>
      <c r="G295" s="9" t="s">
        <v>0</v>
      </c>
      <c r="H295" s="9" t="s">
        <v>0</v>
      </c>
      <c r="I295" s="9" t="s">
        <v>0</v>
      </c>
      <c r="J295" s="9">
        <v>1</v>
      </c>
      <c r="K295" s="9">
        <v>1</v>
      </c>
      <c r="L295" s="9">
        <v>1</v>
      </c>
      <c r="M295" s="9" t="s">
        <v>0</v>
      </c>
      <c r="N295" s="9">
        <v>1</v>
      </c>
      <c r="O295" s="9">
        <v>2</v>
      </c>
      <c r="P295" s="9"/>
    </row>
    <row r="296" spans="1:16" x14ac:dyDescent="0.25">
      <c r="A296" t="str">
        <f>(B296&amp;" "&amp;C296&amp;" "&amp;D296&amp;" "&amp;E296&amp;" "&amp;F296&amp;" "&amp;G296&amp;" "&amp;H296&amp;" "&amp;I296&amp;" "&amp;J296&amp;" "&amp;K296&amp;" "&amp;L296&amp;" "&amp;M296&amp;" "&amp;N296&amp;" "&amp;O296&amp;" "&amp;P296)</f>
        <v xml:space="preserve">2 N 1 1 N 2 1 2 N 1 1 1 N 1 </v>
      </c>
      <c r="B296" s="9">
        <v>2</v>
      </c>
      <c r="C296" s="9" t="s">
        <v>0</v>
      </c>
      <c r="D296" s="9">
        <v>1</v>
      </c>
      <c r="E296" s="9">
        <v>1</v>
      </c>
      <c r="F296" s="9" t="s">
        <v>0</v>
      </c>
      <c r="G296" s="9">
        <v>2</v>
      </c>
      <c r="H296" s="9">
        <v>1</v>
      </c>
      <c r="I296" s="9">
        <v>2</v>
      </c>
      <c r="J296" s="9" t="s">
        <v>0</v>
      </c>
      <c r="K296" s="9">
        <v>1</v>
      </c>
      <c r="L296" s="9">
        <v>1</v>
      </c>
      <c r="M296" s="9">
        <v>1</v>
      </c>
      <c r="N296" s="9" t="s">
        <v>0</v>
      </c>
      <c r="O296" s="9">
        <v>1</v>
      </c>
      <c r="P296" s="9"/>
    </row>
    <row r="297" spans="1:16" x14ac:dyDescent="0.25">
      <c r="A297" t="str">
        <f>(B297&amp;" "&amp;C297&amp;" "&amp;D297&amp;" "&amp;E297&amp;" "&amp;F297&amp;" "&amp;G297&amp;" "&amp;H297&amp;" "&amp;I297&amp;" "&amp;J297&amp;" "&amp;K297&amp;" "&amp;L297&amp;" "&amp;M297&amp;" "&amp;N297&amp;" "&amp;O297&amp;" "&amp;P297)</f>
        <v xml:space="preserve">2 2 2 N N N 2 1 2 N N 1 1 1 </v>
      </c>
      <c r="B297" s="9">
        <v>2</v>
      </c>
      <c r="C297" s="9">
        <v>2</v>
      </c>
      <c r="D297" s="9">
        <v>2</v>
      </c>
      <c r="E297" s="9" t="s">
        <v>0</v>
      </c>
      <c r="F297" s="9" t="s">
        <v>0</v>
      </c>
      <c r="G297" s="9" t="s">
        <v>0</v>
      </c>
      <c r="H297" s="9">
        <v>2</v>
      </c>
      <c r="I297" s="9">
        <v>1</v>
      </c>
      <c r="J297" s="9">
        <v>2</v>
      </c>
      <c r="K297" s="9" t="s">
        <v>0</v>
      </c>
      <c r="L297" s="9" t="s">
        <v>0</v>
      </c>
      <c r="M297" s="9">
        <v>1</v>
      </c>
      <c r="N297" s="9">
        <v>1</v>
      </c>
      <c r="O297" s="9">
        <v>1</v>
      </c>
      <c r="P297" s="9"/>
    </row>
    <row r="298" spans="1:16" x14ac:dyDescent="0.25">
      <c r="A298" t="str">
        <f>(B298&amp;" "&amp;C298&amp;" "&amp;D298&amp;" "&amp;E298&amp;" "&amp;F298&amp;" "&amp;G298&amp;" "&amp;H298&amp;" "&amp;I298&amp;" "&amp;J298&amp;" "&amp;K298&amp;" "&amp;L298&amp;" "&amp;M298&amp;" "&amp;N298&amp;" "&amp;O298&amp;" "&amp;P298)</f>
        <v xml:space="preserve">1 1 N N 2 N 1 N 1 1 N 1 2 2 </v>
      </c>
      <c r="B298" s="9">
        <v>1</v>
      </c>
      <c r="C298" s="9">
        <v>1</v>
      </c>
      <c r="D298" s="9" t="s">
        <v>0</v>
      </c>
      <c r="E298" s="9" t="s">
        <v>0</v>
      </c>
      <c r="F298" s="9">
        <v>2</v>
      </c>
      <c r="G298" s="9" t="s">
        <v>0</v>
      </c>
      <c r="H298" s="9">
        <v>1</v>
      </c>
      <c r="I298" s="9" t="s">
        <v>0</v>
      </c>
      <c r="J298" s="9">
        <v>1</v>
      </c>
      <c r="K298" s="9">
        <v>1</v>
      </c>
      <c r="L298" s="9" t="s">
        <v>0</v>
      </c>
      <c r="M298" s="9">
        <v>1</v>
      </c>
      <c r="N298" s="9">
        <v>2</v>
      </c>
      <c r="O298" s="9">
        <v>2</v>
      </c>
      <c r="P298" s="9"/>
    </row>
    <row r="299" spans="1:16" x14ac:dyDescent="0.25">
      <c r="A299" t="str">
        <f>(B299&amp;" "&amp;C299&amp;" "&amp;D299&amp;" "&amp;E299&amp;" "&amp;F299&amp;" "&amp;G299&amp;" "&amp;H299&amp;" "&amp;I299&amp;" "&amp;J299&amp;" "&amp;K299&amp;" "&amp;L299&amp;" "&amp;M299&amp;" "&amp;N299&amp;" "&amp;O299&amp;" "&amp;P299)</f>
        <v xml:space="preserve">2 1 1 2 1 1 N 1 1 1 2 N 2 N </v>
      </c>
      <c r="B299" s="9">
        <v>2</v>
      </c>
      <c r="C299" s="9">
        <v>1</v>
      </c>
      <c r="D299" s="9">
        <v>1</v>
      </c>
      <c r="E299" s="9">
        <v>2</v>
      </c>
      <c r="F299" s="9">
        <v>1</v>
      </c>
      <c r="G299" s="9">
        <v>1</v>
      </c>
      <c r="H299" s="9" t="s">
        <v>0</v>
      </c>
      <c r="I299" s="9">
        <v>1</v>
      </c>
      <c r="J299" s="9">
        <v>1</v>
      </c>
      <c r="K299" s="9">
        <v>1</v>
      </c>
      <c r="L299" s="9">
        <v>2</v>
      </c>
      <c r="M299" s="9" t="s">
        <v>0</v>
      </c>
      <c r="N299" s="9">
        <v>2</v>
      </c>
      <c r="O299" s="9" t="s">
        <v>0</v>
      </c>
      <c r="P299" s="9"/>
    </row>
    <row r="300" spans="1:16" x14ac:dyDescent="0.25">
      <c r="A300" t="str">
        <f>(B300&amp;" "&amp;C300&amp;" "&amp;D300&amp;" "&amp;E300&amp;" "&amp;F300&amp;" "&amp;G300&amp;" "&amp;H300&amp;" "&amp;I300&amp;" "&amp;J300&amp;" "&amp;K300&amp;" "&amp;L300&amp;" "&amp;M300&amp;" "&amp;N300&amp;" "&amp;O300&amp;" "&amp;P300)</f>
        <v xml:space="preserve">2 1 1 N N 2 1 N 1 1 1 2 2 N </v>
      </c>
      <c r="B300" s="9">
        <v>2</v>
      </c>
      <c r="C300" s="9">
        <v>1</v>
      </c>
      <c r="D300" s="9">
        <v>1</v>
      </c>
      <c r="E300" s="9" t="s">
        <v>0</v>
      </c>
      <c r="F300" s="9" t="s">
        <v>0</v>
      </c>
      <c r="G300" s="9">
        <v>2</v>
      </c>
      <c r="H300" s="9">
        <v>1</v>
      </c>
      <c r="I300" s="9" t="s">
        <v>0</v>
      </c>
      <c r="J300" s="9">
        <v>1</v>
      </c>
      <c r="K300" s="9">
        <v>1</v>
      </c>
      <c r="L300" s="9">
        <v>1</v>
      </c>
      <c r="M300" s="9">
        <v>2</v>
      </c>
      <c r="N300" s="9">
        <v>2</v>
      </c>
      <c r="O300" s="9" t="s">
        <v>0</v>
      </c>
      <c r="P300" s="9"/>
    </row>
    <row r="301" spans="1:16" x14ac:dyDescent="0.25">
      <c r="A301" t="str">
        <f>(B301&amp;" "&amp;C301&amp;" "&amp;D301&amp;" "&amp;E301&amp;" "&amp;F301&amp;" "&amp;G301&amp;" "&amp;H301&amp;" "&amp;I301&amp;" "&amp;J301&amp;" "&amp;K301&amp;" "&amp;L301&amp;" "&amp;M301&amp;" "&amp;N301&amp;" "&amp;O301&amp;" "&amp;P301)</f>
        <v xml:space="preserve">N 2 N 2 2 N 2 2 2 2 N N 1 2 </v>
      </c>
      <c r="B301" s="9" t="s">
        <v>0</v>
      </c>
      <c r="C301" s="9">
        <v>2</v>
      </c>
      <c r="D301" s="9" t="s">
        <v>0</v>
      </c>
      <c r="E301" s="9">
        <v>2</v>
      </c>
      <c r="F301" s="9">
        <v>2</v>
      </c>
      <c r="G301" s="9" t="s">
        <v>0</v>
      </c>
      <c r="H301" s="9">
        <v>2</v>
      </c>
      <c r="I301" s="9">
        <v>2</v>
      </c>
      <c r="J301" s="9">
        <v>2</v>
      </c>
      <c r="K301" s="9">
        <v>2</v>
      </c>
      <c r="L301" s="9" t="s">
        <v>0</v>
      </c>
      <c r="M301" s="9" t="s">
        <v>0</v>
      </c>
      <c r="N301" s="9">
        <v>1</v>
      </c>
      <c r="O301" s="9">
        <v>2</v>
      </c>
      <c r="P301" s="9"/>
    </row>
    <row r="302" spans="1:16" x14ac:dyDescent="0.25">
      <c r="A302" t="str">
        <f>(B302&amp;" "&amp;C302&amp;" "&amp;D302&amp;" "&amp;E302&amp;" "&amp;F302&amp;" "&amp;G302&amp;" "&amp;H302&amp;" "&amp;I302&amp;" "&amp;J302&amp;" "&amp;K302&amp;" "&amp;L302&amp;" "&amp;M302&amp;" "&amp;N302&amp;" "&amp;O302&amp;" "&amp;P302)</f>
        <v xml:space="preserve">2 N 1 1 1 N 1 1 1 N 1 N N 1 </v>
      </c>
      <c r="B302" s="9">
        <v>2</v>
      </c>
      <c r="C302" s="9" t="s">
        <v>0</v>
      </c>
      <c r="D302" s="9">
        <v>1</v>
      </c>
      <c r="E302" s="9">
        <v>1</v>
      </c>
      <c r="F302" s="9">
        <v>1</v>
      </c>
      <c r="G302" s="9" t="s">
        <v>0</v>
      </c>
      <c r="H302" s="9">
        <v>1</v>
      </c>
      <c r="I302" s="9">
        <v>1</v>
      </c>
      <c r="J302" s="9">
        <v>1</v>
      </c>
      <c r="K302" s="9" t="s">
        <v>0</v>
      </c>
      <c r="L302" s="9">
        <v>1</v>
      </c>
      <c r="M302" s="9" t="s">
        <v>0</v>
      </c>
      <c r="N302" s="9" t="s">
        <v>0</v>
      </c>
      <c r="O302" s="9">
        <v>1</v>
      </c>
      <c r="P302" s="9"/>
    </row>
    <row r="303" spans="1:16" x14ac:dyDescent="0.25">
      <c r="A303" t="str">
        <f>(B303&amp;" "&amp;C303&amp;" "&amp;D303&amp;" "&amp;E303&amp;" "&amp;F303&amp;" "&amp;G303&amp;" "&amp;H303&amp;" "&amp;I303&amp;" "&amp;J303&amp;" "&amp;K303&amp;" "&amp;L303&amp;" "&amp;M303&amp;" "&amp;N303&amp;" "&amp;O303&amp;" "&amp;P303)</f>
        <v xml:space="preserve">1 N 2 1 1 2 N 1 1 2 2 2 1 N </v>
      </c>
      <c r="B303" s="9">
        <v>1</v>
      </c>
      <c r="C303" s="9" t="s">
        <v>0</v>
      </c>
      <c r="D303" s="9">
        <v>2</v>
      </c>
      <c r="E303" s="9">
        <v>1</v>
      </c>
      <c r="F303" s="9">
        <v>1</v>
      </c>
      <c r="G303" s="9">
        <v>2</v>
      </c>
      <c r="H303" s="9" t="s">
        <v>0</v>
      </c>
      <c r="I303" s="9">
        <v>1</v>
      </c>
      <c r="J303" s="9">
        <v>1</v>
      </c>
      <c r="K303" s="9">
        <v>2</v>
      </c>
      <c r="L303" s="9">
        <v>2</v>
      </c>
      <c r="M303" s="9">
        <v>2</v>
      </c>
      <c r="N303" s="9">
        <v>1</v>
      </c>
      <c r="O303" s="9" t="s">
        <v>0</v>
      </c>
      <c r="P303" s="9"/>
    </row>
    <row r="304" spans="1:16" x14ac:dyDescent="0.25">
      <c r="A304" t="str">
        <f>(B304&amp;" "&amp;C304&amp;" "&amp;D304&amp;" "&amp;E304&amp;" "&amp;F304&amp;" "&amp;G304&amp;" "&amp;H304&amp;" "&amp;I304&amp;" "&amp;J304&amp;" "&amp;K304&amp;" "&amp;L304&amp;" "&amp;M304&amp;" "&amp;N304&amp;" "&amp;O304&amp;" "&amp;P304)</f>
        <v xml:space="preserve">1 2 1 2 N 2 N 1 1 1 1 2 1 1 </v>
      </c>
      <c r="B304" s="9">
        <v>1</v>
      </c>
      <c r="C304" s="9">
        <v>2</v>
      </c>
      <c r="D304" s="9">
        <v>1</v>
      </c>
      <c r="E304" s="9">
        <v>2</v>
      </c>
      <c r="F304" s="9" t="s">
        <v>0</v>
      </c>
      <c r="G304" s="9">
        <v>2</v>
      </c>
      <c r="H304" s="9" t="s">
        <v>0</v>
      </c>
      <c r="I304" s="9">
        <v>1</v>
      </c>
      <c r="J304" s="9">
        <v>1</v>
      </c>
      <c r="K304" s="9">
        <v>1</v>
      </c>
      <c r="L304" s="9">
        <v>1</v>
      </c>
      <c r="M304" s="9">
        <v>2</v>
      </c>
      <c r="N304" s="9">
        <v>1</v>
      </c>
      <c r="O304" s="9">
        <v>1</v>
      </c>
      <c r="P304" s="9"/>
    </row>
    <row r="305" spans="1:16" x14ac:dyDescent="0.25">
      <c r="A305" t="str">
        <f>(B305&amp;" "&amp;C305&amp;" "&amp;D305&amp;" "&amp;E305&amp;" "&amp;F305&amp;" "&amp;G305&amp;" "&amp;H305&amp;" "&amp;I305&amp;" "&amp;J305&amp;" "&amp;K305&amp;" "&amp;L305&amp;" "&amp;M305&amp;" "&amp;N305&amp;" "&amp;O305&amp;" "&amp;P305)</f>
        <v xml:space="preserve">N 1 N 2 N 2 2 N 1 N 1 1 1 2 </v>
      </c>
      <c r="B305" s="9" t="s">
        <v>0</v>
      </c>
      <c r="C305" s="9">
        <v>1</v>
      </c>
      <c r="D305" s="9" t="s">
        <v>0</v>
      </c>
      <c r="E305" s="9">
        <v>2</v>
      </c>
      <c r="F305" s="9" t="s">
        <v>0</v>
      </c>
      <c r="G305" s="9">
        <v>2</v>
      </c>
      <c r="H305" s="9">
        <v>2</v>
      </c>
      <c r="I305" s="9" t="s">
        <v>0</v>
      </c>
      <c r="J305" s="9">
        <v>1</v>
      </c>
      <c r="K305" s="9" t="s">
        <v>0</v>
      </c>
      <c r="L305" s="9">
        <v>1</v>
      </c>
      <c r="M305" s="9">
        <v>1</v>
      </c>
      <c r="N305" s="9">
        <v>1</v>
      </c>
      <c r="O305" s="9">
        <v>2</v>
      </c>
      <c r="P305" s="9"/>
    </row>
    <row r="306" spans="1:16" x14ac:dyDescent="0.25">
      <c r="A306" t="str">
        <f>(B306&amp;" "&amp;C306&amp;" "&amp;D306&amp;" "&amp;E306&amp;" "&amp;F306&amp;" "&amp;G306&amp;" "&amp;H306&amp;" "&amp;I306&amp;" "&amp;J306&amp;" "&amp;K306&amp;" "&amp;L306&amp;" "&amp;M306&amp;" "&amp;N306&amp;" "&amp;O306&amp;" "&amp;P306)</f>
        <v xml:space="preserve">1 1 N 1 1 2 1 2 2 1 2 1 1 N </v>
      </c>
      <c r="B306" s="9">
        <v>1</v>
      </c>
      <c r="C306" s="9">
        <v>1</v>
      </c>
      <c r="D306" s="9" t="s">
        <v>0</v>
      </c>
      <c r="E306" s="9">
        <v>1</v>
      </c>
      <c r="F306" s="9">
        <v>1</v>
      </c>
      <c r="G306" s="9">
        <v>2</v>
      </c>
      <c r="H306" s="9">
        <v>1</v>
      </c>
      <c r="I306" s="9">
        <v>2</v>
      </c>
      <c r="J306" s="9">
        <v>2</v>
      </c>
      <c r="K306" s="9">
        <v>1</v>
      </c>
      <c r="L306" s="9">
        <v>2</v>
      </c>
      <c r="M306" s="9">
        <v>1</v>
      </c>
      <c r="N306" s="9">
        <v>1</v>
      </c>
      <c r="O306" s="9" t="s">
        <v>0</v>
      </c>
      <c r="P306" s="9"/>
    </row>
    <row r="307" spans="1:16" x14ac:dyDescent="0.25">
      <c r="A307" t="str">
        <f>(B307&amp;" "&amp;C307&amp;" "&amp;D307&amp;" "&amp;E307&amp;" "&amp;F307&amp;" "&amp;G307&amp;" "&amp;H307&amp;" "&amp;I307&amp;" "&amp;J307&amp;" "&amp;K307&amp;" "&amp;L307&amp;" "&amp;M307&amp;" "&amp;N307&amp;" "&amp;O307&amp;" "&amp;P307)</f>
        <v xml:space="preserve">1 1 1 2 2 1 N 1 1 1 N 2 2 2 </v>
      </c>
      <c r="B307" s="9">
        <v>1</v>
      </c>
      <c r="C307" s="9">
        <v>1</v>
      </c>
      <c r="D307" s="9">
        <v>1</v>
      </c>
      <c r="E307" s="9">
        <v>2</v>
      </c>
      <c r="F307" s="9">
        <v>2</v>
      </c>
      <c r="G307" s="9">
        <v>1</v>
      </c>
      <c r="H307" s="9" t="s">
        <v>0</v>
      </c>
      <c r="I307" s="9">
        <v>1</v>
      </c>
      <c r="J307" s="9">
        <v>1</v>
      </c>
      <c r="K307" s="9">
        <v>1</v>
      </c>
      <c r="L307" s="9" t="s">
        <v>0</v>
      </c>
      <c r="M307" s="9">
        <v>2</v>
      </c>
      <c r="N307" s="9">
        <v>2</v>
      </c>
      <c r="O307" s="9">
        <v>2</v>
      </c>
      <c r="P307" s="9"/>
    </row>
    <row r="308" spans="1:16" x14ac:dyDescent="0.25">
      <c r="A308" t="str">
        <f>(B308&amp;" "&amp;C308&amp;" "&amp;D308&amp;" "&amp;E308&amp;" "&amp;F308&amp;" "&amp;G308&amp;" "&amp;H308&amp;" "&amp;I308&amp;" "&amp;J308&amp;" "&amp;K308&amp;" "&amp;L308&amp;" "&amp;M308&amp;" "&amp;N308&amp;" "&amp;O308&amp;" "&amp;P308)</f>
        <v xml:space="preserve">N N 2 1 1 1 2 2 2 1 1 2 1 N </v>
      </c>
      <c r="B308" s="9" t="s">
        <v>0</v>
      </c>
      <c r="C308" s="9" t="s">
        <v>0</v>
      </c>
      <c r="D308" s="9">
        <v>2</v>
      </c>
      <c r="E308" s="9">
        <v>1</v>
      </c>
      <c r="F308" s="9">
        <v>1</v>
      </c>
      <c r="G308" s="9">
        <v>1</v>
      </c>
      <c r="H308" s="9">
        <v>2</v>
      </c>
      <c r="I308" s="9">
        <v>2</v>
      </c>
      <c r="J308" s="9">
        <v>2</v>
      </c>
      <c r="K308" s="9">
        <v>1</v>
      </c>
      <c r="L308" s="9">
        <v>1</v>
      </c>
      <c r="M308" s="9">
        <v>2</v>
      </c>
      <c r="N308" s="9">
        <v>1</v>
      </c>
      <c r="O308" s="9" t="s">
        <v>0</v>
      </c>
      <c r="P308" s="9"/>
    </row>
    <row r="309" spans="1:16" x14ac:dyDescent="0.25">
      <c r="A309" t="str">
        <f>(B309&amp;" "&amp;C309&amp;" "&amp;D309&amp;" "&amp;E309&amp;" "&amp;F309&amp;" "&amp;G309&amp;" "&amp;H309&amp;" "&amp;I309&amp;" "&amp;J309&amp;" "&amp;K309&amp;" "&amp;L309&amp;" "&amp;M309&amp;" "&amp;N309&amp;" "&amp;O309&amp;" "&amp;P309)</f>
        <v xml:space="preserve">N 1 2 N 1 1 1 N N 1 1 1 1 2 </v>
      </c>
      <c r="B309" s="9" t="s">
        <v>0</v>
      </c>
      <c r="C309" s="9">
        <v>1</v>
      </c>
      <c r="D309" s="9">
        <v>2</v>
      </c>
      <c r="E309" s="9" t="s">
        <v>0</v>
      </c>
      <c r="F309" s="9">
        <v>1</v>
      </c>
      <c r="G309" s="9">
        <v>1</v>
      </c>
      <c r="H309" s="9">
        <v>1</v>
      </c>
      <c r="I309" s="9" t="s">
        <v>0</v>
      </c>
      <c r="J309" s="9" t="s">
        <v>0</v>
      </c>
      <c r="K309" s="9">
        <v>1</v>
      </c>
      <c r="L309" s="9">
        <v>1</v>
      </c>
      <c r="M309" s="9">
        <v>1</v>
      </c>
      <c r="N309" s="9">
        <v>1</v>
      </c>
      <c r="O309" s="9">
        <v>2</v>
      </c>
      <c r="P309" s="9"/>
    </row>
    <row r="310" spans="1:16" x14ac:dyDescent="0.25">
      <c r="A310" t="str">
        <f>(B310&amp;" "&amp;C310&amp;" "&amp;D310&amp;" "&amp;E310&amp;" "&amp;F310&amp;" "&amp;G310&amp;" "&amp;H310&amp;" "&amp;I310&amp;" "&amp;J310&amp;" "&amp;K310&amp;" "&amp;L310&amp;" "&amp;M310&amp;" "&amp;N310&amp;" "&amp;O310&amp;" "&amp;P310)</f>
        <v xml:space="preserve">              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25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25">
      <c r="A312" t="str">
        <f>(B312&amp;" "&amp;C312&amp;" "&amp;D312&amp;" "&amp;E312&amp;" "&amp;F312&amp;" "&amp;G312&amp;" "&amp;H312&amp;" "&amp;I312&amp;" "&amp;J312&amp;" "&amp;K312&amp;" "&amp;L312&amp;" "&amp;M312&amp;" "&amp;N312&amp;" "&amp;O312&amp;" "&amp;P312)</f>
        <v xml:space="preserve">2 2 2 1 1 1 1 1 N 1 N 1 1 1 </v>
      </c>
      <c r="B312" s="10">
        <v>2</v>
      </c>
      <c r="C312" s="10">
        <v>2</v>
      </c>
      <c r="D312" s="10">
        <v>2</v>
      </c>
      <c r="E312" s="10">
        <v>1</v>
      </c>
      <c r="F312" s="10">
        <v>1</v>
      </c>
      <c r="G312" s="10">
        <v>1</v>
      </c>
      <c r="H312" s="10">
        <v>1</v>
      </c>
      <c r="I312" s="10">
        <v>1</v>
      </c>
      <c r="J312" s="10" t="s">
        <v>0</v>
      </c>
      <c r="K312" s="10">
        <v>1</v>
      </c>
      <c r="L312" s="10" t="s">
        <v>0</v>
      </c>
      <c r="M312" s="10">
        <v>1</v>
      </c>
      <c r="N312" s="10">
        <v>1</v>
      </c>
      <c r="O312" s="10">
        <v>1</v>
      </c>
      <c r="P312" s="10"/>
    </row>
    <row r="313" spans="1:16" x14ac:dyDescent="0.25">
      <c r="A313" t="str">
        <f>(B313&amp;" "&amp;C313&amp;" "&amp;D313&amp;" "&amp;E313&amp;" "&amp;F313&amp;" "&amp;G313&amp;" "&amp;H313&amp;" "&amp;I313&amp;" "&amp;J313&amp;" "&amp;K313&amp;" "&amp;L313&amp;" "&amp;M313&amp;" "&amp;N313&amp;" "&amp;O313&amp;" "&amp;P313)</f>
        <v xml:space="preserve">N 1 1 1 1 2 1 1 1 1 1 1 1 N </v>
      </c>
      <c r="B313" s="10" t="s">
        <v>0</v>
      </c>
      <c r="C313" s="10">
        <v>1</v>
      </c>
      <c r="D313" s="10">
        <v>1</v>
      </c>
      <c r="E313" s="10">
        <v>1</v>
      </c>
      <c r="F313" s="10">
        <v>1</v>
      </c>
      <c r="G313" s="10">
        <v>2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1</v>
      </c>
      <c r="O313" s="10" t="s">
        <v>0</v>
      </c>
      <c r="P313" s="10"/>
    </row>
    <row r="314" spans="1:16" x14ac:dyDescent="0.25">
      <c r="A314" t="str">
        <f>(B314&amp;" "&amp;C314&amp;" "&amp;D314&amp;" "&amp;E314&amp;" "&amp;F314&amp;" "&amp;G314&amp;" "&amp;H314&amp;" "&amp;I314&amp;" "&amp;J314&amp;" "&amp;K314&amp;" "&amp;L314&amp;" "&amp;M314&amp;" "&amp;N314&amp;" "&amp;O314&amp;" "&amp;P314)</f>
        <v xml:space="preserve">2 1 1 2 1 2 1 1 N 1 N 2 1 2 </v>
      </c>
      <c r="B314" s="10">
        <v>2</v>
      </c>
      <c r="C314" s="10">
        <v>1</v>
      </c>
      <c r="D314" s="10">
        <v>1</v>
      </c>
      <c r="E314" s="10">
        <v>2</v>
      </c>
      <c r="F314" s="10">
        <v>1</v>
      </c>
      <c r="G314" s="10">
        <v>2</v>
      </c>
      <c r="H314" s="10">
        <v>1</v>
      </c>
      <c r="I314" s="10">
        <v>1</v>
      </c>
      <c r="J314" s="10" t="s">
        <v>0</v>
      </c>
      <c r="K314" s="10">
        <v>1</v>
      </c>
      <c r="L314" s="10" t="s">
        <v>0</v>
      </c>
      <c r="M314" s="10">
        <v>2</v>
      </c>
      <c r="N314" s="10">
        <v>1</v>
      </c>
      <c r="O314" s="10">
        <v>2</v>
      </c>
      <c r="P314" s="10"/>
    </row>
    <row r="315" spans="1:16" x14ac:dyDescent="0.25">
      <c r="A315" t="str">
        <f>(B315&amp;" "&amp;C315&amp;" "&amp;D315&amp;" "&amp;E315&amp;" "&amp;F315&amp;" "&amp;G315&amp;" "&amp;H315&amp;" "&amp;I315&amp;" "&amp;J315&amp;" "&amp;K315&amp;" "&amp;L315&amp;" "&amp;M315&amp;" "&amp;N315&amp;" "&amp;O315&amp;" "&amp;P315)</f>
        <v xml:space="preserve">N 1 N N 1 1 1 1 N 1 1 1 2 2 </v>
      </c>
      <c r="B315" s="10" t="s">
        <v>0</v>
      </c>
      <c r="C315" s="10">
        <v>1</v>
      </c>
      <c r="D315" s="10" t="s">
        <v>0</v>
      </c>
      <c r="E315" s="10" t="s">
        <v>0</v>
      </c>
      <c r="F315" s="10">
        <v>1</v>
      </c>
      <c r="G315" s="10">
        <v>1</v>
      </c>
      <c r="H315" s="10">
        <v>1</v>
      </c>
      <c r="I315" s="10">
        <v>1</v>
      </c>
      <c r="J315" s="10" t="s">
        <v>0</v>
      </c>
      <c r="K315" s="10">
        <v>1</v>
      </c>
      <c r="L315" s="10">
        <v>1</v>
      </c>
      <c r="M315" s="10">
        <v>1</v>
      </c>
      <c r="N315" s="10">
        <v>2</v>
      </c>
      <c r="O315" s="10">
        <v>2</v>
      </c>
      <c r="P315" s="10"/>
    </row>
    <row r="316" spans="1:16" x14ac:dyDescent="0.25">
      <c r="A316" t="str">
        <f>(B316&amp;" "&amp;C316&amp;" "&amp;D316&amp;" "&amp;E316&amp;" "&amp;F316&amp;" "&amp;G316&amp;" "&amp;H316&amp;" "&amp;I316&amp;" "&amp;J316&amp;" "&amp;K316&amp;" "&amp;L316&amp;" "&amp;M316&amp;" "&amp;N316&amp;" "&amp;O316&amp;" "&amp;P316)</f>
        <v xml:space="preserve">2 1 N N 2 1 N 1 2 1 1 1 N N </v>
      </c>
      <c r="B316" s="10">
        <v>2</v>
      </c>
      <c r="C316" s="10">
        <v>1</v>
      </c>
      <c r="D316" s="10" t="s">
        <v>0</v>
      </c>
      <c r="E316" s="10" t="s">
        <v>0</v>
      </c>
      <c r="F316" s="10">
        <v>2</v>
      </c>
      <c r="G316" s="10">
        <v>1</v>
      </c>
      <c r="H316" s="10" t="s">
        <v>0</v>
      </c>
      <c r="I316" s="10">
        <v>1</v>
      </c>
      <c r="J316" s="10">
        <v>2</v>
      </c>
      <c r="K316" s="10">
        <v>1</v>
      </c>
      <c r="L316" s="10">
        <v>1</v>
      </c>
      <c r="M316" s="10">
        <v>1</v>
      </c>
      <c r="N316" s="10" t="s">
        <v>0</v>
      </c>
      <c r="O316" s="10" t="s">
        <v>0</v>
      </c>
      <c r="P316" s="10"/>
    </row>
    <row r="317" spans="1:16" x14ac:dyDescent="0.25">
      <c r="A317" t="str">
        <f>(B317&amp;" "&amp;C317&amp;" "&amp;D317&amp;" "&amp;E317&amp;" "&amp;F317&amp;" "&amp;G317&amp;" "&amp;H317&amp;" "&amp;I317&amp;" "&amp;J317&amp;" "&amp;K317&amp;" "&amp;L317&amp;" "&amp;M317&amp;" "&amp;N317&amp;" "&amp;O317&amp;" "&amp;P317)</f>
        <v xml:space="preserve">1 2 N N N 2 2 N 1 1 1 1 2 N </v>
      </c>
      <c r="B317" s="10">
        <v>1</v>
      </c>
      <c r="C317" s="10">
        <v>2</v>
      </c>
      <c r="D317" s="10" t="s">
        <v>0</v>
      </c>
      <c r="E317" s="10" t="s">
        <v>0</v>
      </c>
      <c r="F317" s="10" t="s">
        <v>0</v>
      </c>
      <c r="G317" s="10">
        <v>2</v>
      </c>
      <c r="H317" s="10">
        <v>2</v>
      </c>
      <c r="I317" s="10" t="s">
        <v>0</v>
      </c>
      <c r="J317" s="10">
        <v>1</v>
      </c>
      <c r="K317" s="10">
        <v>1</v>
      </c>
      <c r="L317" s="10">
        <v>1</v>
      </c>
      <c r="M317" s="10">
        <v>1</v>
      </c>
      <c r="N317" s="10">
        <v>2</v>
      </c>
      <c r="O317" s="10" t="s">
        <v>0</v>
      </c>
      <c r="P317" s="10"/>
    </row>
    <row r="318" spans="1:16" x14ac:dyDescent="0.25">
      <c r="A318" t="str">
        <f>(B318&amp;" "&amp;C318&amp;" "&amp;D318&amp;" "&amp;E318&amp;" "&amp;F318&amp;" "&amp;G318&amp;" "&amp;H318&amp;" "&amp;I318&amp;" "&amp;J318&amp;" "&amp;K318&amp;" "&amp;L318&amp;" "&amp;M318&amp;" "&amp;N318&amp;" "&amp;O318&amp;" "&amp;P318)</f>
        <v xml:space="preserve">N N 1 N 1 1 2 N 2 2 1 1 2 N </v>
      </c>
      <c r="B318" s="10" t="s">
        <v>0</v>
      </c>
      <c r="C318" s="10" t="s">
        <v>0</v>
      </c>
      <c r="D318" s="10">
        <v>1</v>
      </c>
      <c r="E318" s="10" t="s">
        <v>0</v>
      </c>
      <c r="F318" s="10">
        <v>1</v>
      </c>
      <c r="G318" s="10">
        <v>1</v>
      </c>
      <c r="H318" s="10">
        <v>2</v>
      </c>
      <c r="I318" s="10" t="s">
        <v>0</v>
      </c>
      <c r="J318" s="10">
        <v>2</v>
      </c>
      <c r="K318" s="10">
        <v>2</v>
      </c>
      <c r="L318" s="10">
        <v>1</v>
      </c>
      <c r="M318" s="10">
        <v>1</v>
      </c>
      <c r="N318" s="10">
        <v>2</v>
      </c>
      <c r="O318" s="10" t="s">
        <v>0</v>
      </c>
      <c r="P318" s="10"/>
    </row>
    <row r="319" spans="1:16" x14ac:dyDescent="0.25">
      <c r="A319" t="str">
        <f>(B319&amp;" "&amp;C319&amp;" "&amp;D319&amp;" "&amp;E319&amp;" "&amp;F319&amp;" "&amp;G319&amp;" "&amp;H319&amp;" "&amp;I319&amp;" "&amp;J319&amp;" "&amp;K319&amp;" "&amp;L319&amp;" "&amp;M319&amp;" "&amp;N319&amp;" "&amp;O319&amp;" "&amp;P319)</f>
        <v>1 1 1 1 N 2 2 1 1 N N N 1 1 2</v>
      </c>
      <c r="B319" s="10">
        <v>1</v>
      </c>
      <c r="C319" s="10">
        <v>1</v>
      </c>
      <c r="D319" s="10">
        <v>1</v>
      </c>
      <c r="E319" s="10">
        <v>1</v>
      </c>
      <c r="F319" s="10" t="s">
        <v>0</v>
      </c>
      <c r="G319" s="10">
        <v>2</v>
      </c>
      <c r="H319" s="10">
        <v>2</v>
      </c>
      <c r="I319" s="10">
        <v>1</v>
      </c>
      <c r="J319" s="10">
        <v>1</v>
      </c>
      <c r="K319" s="10" t="s">
        <v>0</v>
      </c>
      <c r="L319" s="10" t="s">
        <v>0</v>
      </c>
      <c r="M319" s="10" t="s">
        <v>0</v>
      </c>
      <c r="N319" s="10">
        <v>1</v>
      </c>
      <c r="O319" s="10">
        <v>1</v>
      </c>
      <c r="P319" s="10">
        <v>2</v>
      </c>
    </row>
    <row r="320" spans="1:16" x14ac:dyDescent="0.25">
      <c r="A320" t="str">
        <f>(B320&amp;" "&amp;C320&amp;" "&amp;D320&amp;" "&amp;E320&amp;" "&amp;F320&amp;" "&amp;G320&amp;" "&amp;H320&amp;" "&amp;I320&amp;" "&amp;J320&amp;" "&amp;K320&amp;" "&amp;L320&amp;" "&amp;M320&amp;" "&amp;N320&amp;" "&amp;O320&amp;" "&amp;P320)</f>
        <v xml:space="preserve">2 N 2 2 1 N 1 N 1 N 2 1 N N </v>
      </c>
      <c r="B320" s="10">
        <v>2</v>
      </c>
      <c r="C320" s="10" t="s">
        <v>0</v>
      </c>
      <c r="D320" s="10">
        <v>2</v>
      </c>
      <c r="E320" s="10">
        <v>2</v>
      </c>
      <c r="F320" s="10">
        <v>1</v>
      </c>
      <c r="G320" s="10" t="s">
        <v>0</v>
      </c>
      <c r="H320" s="10">
        <v>1</v>
      </c>
      <c r="I320" s="10" t="s">
        <v>0</v>
      </c>
      <c r="J320" s="10">
        <v>1</v>
      </c>
      <c r="K320" s="10" t="s">
        <v>0</v>
      </c>
      <c r="L320" s="10">
        <v>2</v>
      </c>
      <c r="M320" s="10">
        <v>1</v>
      </c>
      <c r="N320" s="10" t="s">
        <v>0</v>
      </c>
      <c r="O320" s="10" t="s">
        <v>0</v>
      </c>
      <c r="P320" s="10"/>
    </row>
    <row r="321" spans="1:16" x14ac:dyDescent="0.25">
      <c r="A321" t="str">
        <f>(B321&amp;" "&amp;C321&amp;" "&amp;D321&amp;" "&amp;E321&amp;" "&amp;F321&amp;" "&amp;G321&amp;" "&amp;H321&amp;" "&amp;I321&amp;" "&amp;J321&amp;" "&amp;K321&amp;" "&amp;L321&amp;" "&amp;M321&amp;" "&amp;N321&amp;" "&amp;O321&amp;" "&amp;P321)</f>
        <v xml:space="preserve">2 1 2 1 1 1 1 1 1 1 1 1 1 N </v>
      </c>
      <c r="B321" s="10">
        <v>2</v>
      </c>
      <c r="C321" s="10">
        <v>1</v>
      </c>
      <c r="D321" s="10">
        <v>2</v>
      </c>
      <c r="E321" s="10">
        <v>1</v>
      </c>
      <c r="F321" s="10">
        <v>1</v>
      </c>
      <c r="G321" s="10">
        <v>1</v>
      </c>
      <c r="H321" s="10">
        <v>1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1</v>
      </c>
      <c r="O321" s="10" t="s">
        <v>0</v>
      </c>
      <c r="P321" s="10"/>
    </row>
    <row r="322" spans="1:16" x14ac:dyDescent="0.25">
      <c r="A322" t="str">
        <f>(B322&amp;" "&amp;C322&amp;" "&amp;D322&amp;" "&amp;E322&amp;" "&amp;F322&amp;" "&amp;G322&amp;" "&amp;H322&amp;" "&amp;I322&amp;" "&amp;J322&amp;" "&amp;K322&amp;" "&amp;L322&amp;" "&amp;M322&amp;" "&amp;N322&amp;" "&amp;O322&amp;" "&amp;P322)</f>
        <v xml:space="preserve">N 2 1 1 1 1 2 N 2 1 2 2 1 1 </v>
      </c>
      <c r="B322" s="10" t="s">
        <v>0</v>
      </c>
      <c r="C322" s="10">
        <v>2</v>
      </c>
      <c r="D322" s="10">
        <v>1</v>
      </c>
      <c r="E322" s="10">
        <v>1</v>
      </c>
      <c r="F322" s="10">
        <v>1</v>
      </c>
      <c r="G322" s="10">
        <v>1</v>
      </c>
      <c r="H322" s="10">
        <v>2</v>
      </c>
      <c r="I322" s="10" t="s">
        <v>0</v>
      </c>
      <c r="J322" s="10">
        <v>2</v>
      </c>
      <c r="K322" s="10">
        <v>1</v>
      </c>
      <c r="L322" s="10">
        <v>2</v>
      </c>
      <c r="M322" s="10">
        <v>2</v>
      </c>
      <c r="N322" s="10">
        <v>1</v>
      </c>
      <c r="O322" s="10">
        <v>1</v>
      </c>
      <c r="P322" s="10"/>
    </row>
    <row r="323" spans="1:16" x14ac:dyDescent="0.25">
      <c r="A323" t="str">
        <f>(B323&amp;" "&amp;C323&amp;" "&amp;D323&amp;" "&amp;E323&amp;" "&amp;F323&amp;" "&amp;G323&amp;" "&amp;H323&amp;" "&amp;I323&amp;" "&amp;J323&amp;" "&amp;K323&amp;" "&amp;L323&amp;" "&amp;M323&amp;" "&amp;N323&amp;" "&amp;O323&amp;" "&amp;P323)</f>
        <v xml:space="preserve">N N 1 N N 1 1 1 2 N 1 1 2 2 </v>
      </c>
      <c r="B323" s="10" t="s">
        <v>0</v>
      </c>
      <c r="C323" s="10" t="s">
        <v>0</v>
      </c>
      <c r="D323" s="10">
        <v>1</v>
      </c>
      <c r="E323" s="10" t="s">
        <v>0</v>
      </c>
      <c r="F323" s="10" t="s">
        <v>0</v>
      </c>
      <c r="G323" s="10">
        <v>1</v>
      </c>
      <c r="H323" s="10">
        <v>1</v>
      </c>
      <c r="I323" s="10">
        <v>1</v>
      </c>
      <c r="J323" s="10">
        <v>2</v>
      </c>
      <c r="K323" s="10" t="s">
        <v>0</v>
      </c>
      <c r="L323" s="10">
        <v>1</v>
      </c>
      <c r="M323" s="10">
        <v>1</v>
      </c>
      <c r="N323" s="10">
        <v>2</v>
      </c>
      <c r="O323" s="10">
        <v>2</v>
      </c>
      <c r="P323" s="10"/>
    </row>
    <row r="324" spans="1:16" x14ac:dyDescent="0.25">
      <c r="A324" t="str">
        <f>(B324&amp;" "&amp;C324&amp;" "&amp;D324&amp;" "&amp;E324&amp;" "&amp;F324&amp;" "&amp;G324&amp;" "&amp;H324&amp;" "&amp;I324&amp;" "&amp;J324&amp;" "&amp;K324&amp;" "&amp;L324&amp;" "&amp;M324&amp;" "&amp;N324&amp;" "&amp;O324&amp;" "&amp;P324)</f>
        <v xml:space="preserve">N N N N 2 2 N 1 2 N N 1 2 2 </v>
      </c>
      <c r="B324" s="10" t="s">
        <v>0</v>
      </c>
      <c r="C324" s="10" t="s">
        <v>0</v>
      </c>
      <c r="D324" s="10" t="s">
        <v>0</v>
      </c>
      <c r="E324" s="10" t="s">
        <v>0</v>
      </c>
      <c r="F324" s="10">
        <v>2</v>
      </c>
      <c r="G324" s="10">
        <v>2</v>
      </c>
      <c r="H324" s="10" t="s">
        <v>0</v>
      </c>
      <c r="I324" s="10">
        <v>1</v>
      </c>
      <c r="J324" s="10">
        <v>2</v>
      </c>
      <c r="K324" s="10" t="s">
        <v>0</v>
      </c>
      <c r="L324" s="10" t="s">
        <v>0</v>
      </c>
      <c r="M324" s="10">
        <v>1</v>
      </c>
      <c r="N324" s="10">
        <v>2</v>
      </c>
      <c r="O324" s="10">
        <v>2</v>
      </c>
      <c r="P324" s="10"/>
    </row>
    <row r="325" spans="1:16" x14ac:dyDescent="0.25">
      <c r="A325" t="str">
        <f>(B325&amp;" "&amp;C325&amp;" "&amp;D325&amp;" "&amp;E325&amp;" "&amp;F325&amp;" "&amp;G325&amp;" "&amp;H325&amp;" "&amp;I325&amp;" "&amp;J325&amp;" "&amp;K325&amp;" "&amp;L325&amp;" "&amp;M325&amp;" "&amp;N325&amp;" "&amp;O325&amp;" "&amp;P325)</f>
        <v xml:space="preserve">2 1 1 1 1 N 2 1 1 N 1 N 1 1 </v>
      </c>
      <c r="B325" s="10">
        <v>2</v>
      </c>
      <c r="C325" s="10">
        <v>1</v>
      </c>
      <c r="D325" s="10">
        <v>1</v>
      </c>
      <c r="E325" s="10">
        <v>1</v>
      </c>
      <c r="F325" s="10">
        <v>1</v>
      </c>
      <c r="G325" s="10" t="s">
        <v>0</v>
      </c>
      <c r="H325" s="10">
        <v>2</v>
      </c>
      <c r="I325" s="10">
        <v>1</v>
      </c>
      <c r="J325" s="10">
        <v>1</v>
      </c>
      <c r="K325" s="10" t="s">
        <v>0</v>
      </c>
      <c r="L325" s="10">
        <v>1</v>
      </c>
      <c r="M325" s="10" t="s">
        <v>0</v>
      </c>
      <c r="N325" s="10">
        <v>1</v>
      </c>
      <c r="O325" s="10">
        <v>1</v>
      </c>
      <c r="P325" s="10"/>
    </row>
    <row r="326" spans="1:16" x14ac:dyDescent="0.25">
      <c r="A326" t="str">
        <f>(B326&amp;" "&amp;C326&amp;" "&amp;D326&amp;" "&amp;E326&amp;" "&amp;F326&amp;" "&amp;G326&amp;" "&amp;H326&amp;" "&amp;I326&amp;" "&amp;J326&amp;" "&amp;K326&amp;" "&amp;L326&amp;" "&amp;M326&amp;" "&amp;N326&amp;" "&amp;O326&amp;" "&amp;P326)</f>
        <v xml:space="preserve">1 1 1 N 1 1 N 1 2 N N 1 N 1 </v>
      </c>
      <c r="B326" s="10">
        <v>1</v>
      </c>
      <c r="C326" s="10">
        <v>1</v>
      </c>
      <c r="D326" s="10">
        <v>1</v>
      </c>
      <c r="E326" s="10" t="s">
        <v>0</v>
      </c>
      <c r="F326" s="10">
        <v>1</v>
      </c>
      <c r="G326" s="10">
        <v>1</v>
      </c>
      <c r="H326" s="10" t="s">
        <v>0</v>
      </c>
      <c r="I326" s="10">
        <v>1</v>
      </c>
      <c r="J326" s="10">
        <v>2</v>
      </c>
      <c r="K326" s="10" t="s">
        <v>0</v>
      </c>
      <c r="L326" s="10" t="s">
        <v>0</v>
      </c>
      <c r="M326" s="10">
        <v>1</v>
      </c>
      <c r="N326" s="10" t="s">
        <v>0</v>
      </c>
      <c r="O326" s="10">
        <v>1</v>
      </c>
      <c r="P326" s="10"/>
    </row>
    <row r="327" spans="1:16" x14ac:dyDescent="0.25">
      <c r="A327" t="str">
        <f>(B327&amp;" "&amp;C327&amp;" "&amp;D327&amp;" "&amp;E327&amp;" "&amp;F327&amp;" "&amp;G327&amp;" "&amp;H327&amp;" "&amp;I327&amp;" "&amp;J327&amp;" "&amp;K327&amp;" "&amp;L327&amp;" "&amp;M327&amp;" "&amp;N327&amp;" "&amp;O327&amp;" "&amp;P327)</f>
        <v xml:space="preserve">2 2 1 N 2 1 1 1 1 2 1 N 1 N </v>
      </c>
      <c r="B327" s="10">
        <v>2</v>
      </c>
      <c r="C327" s="10">
        <v>2</v>
      </c>
      <c r="D327" s="10">
        <v>1</v>
      </c>
      <c r="E327" s="10" t="s">
        <v>0</v>
      </c>
      <c r="F327" s="10">
        <v>2</v>
      </c>
      <c r="G327" s="10">
        <v>1</v>
      </c>
      <c r="H327" s="10">
        <v>1</v>
      </c>
      <c r="I327" s="10">
        <v>1</v>
      </c>
      <c r="J327" s="10">
        <v>1</v>
      </c>
      <c r="K327" s="10">
        <v>2</v>
      </c>
      <c r="L327" s="10">
        <v>1</v>
      </c>
      <c r="M327" s="10" t="s">
        <v>0</v>
      </c>
      <c r="N327" s="10">
        <v>1</v>
      </c>
      <c r="O327" s="10" t="s">
        <v>0</v>
      </c>
      <c r="P327" s="10"/>
    </row>
    <row r="328" spans="1:16" x14ac:dyDescent="0.25">
      <c r="A328" t="str">
        <f>(B328&amp;" "&amp;C328&amp;" "&amp;D328&amp;" "&amp;E328&amp;" "&amp;F328&amp;" "&amp;G328&amp;" "&amp;H328&amp;" "&amp;I328&amp;" "&amp;J328&amp;" "&amp;K328&amp;" "&amp;L328&amp;" "&amp;M328&amp;" "&amp;N328&amp;" "&amp;O328&amp;" "&amp;P328)</f>
        <v xml:space="preserve">1 N 1 1 N N 1 N N 1 1 2 2 N </v>
      </c>
      <c r="B328" s="10">
        <v>1</v>
      </c>
      <c r="C328" s="10" t="s">
        <v>0</v>
      </c>
      <c r="D328" s="10">
        <v>1</v>
      </c>
      <c r="E328" s="10">
        <v>1</v>
      </c>
      <c r="F328" s="10" t="s">
        <v>0</v>
      </c>
      <c r="G328" s="10" t="s">
        <v>0</v>
      </c>
      <c r="H328" s="10">
        <v>1</v>
      </c>
      <c r="I328" s="10" t="s">
        <v>0</v>
      </c>
      <c r="J328" s="10" t="s">
        <v>0</v>
      </c>
      <c r="K328" s="10">
        <v>1</v>
      </c>
      <c r="L328" s="10">
        <v>1</v>
      </c>
      <c r="M328" s="10">
        <v>2</v>
      </c>
      <c r="N328" s="10">
        <v>2</v>
      </c>
      <c r="O328" s="10" t="s">
        <v>0</v>
      </c>
      <c r="P328" s="10"/>
    </row>
    <row r="329" spans="1:16" x14ac:dyDescent="0.25">
      <c r="A329" t="str">
        <f>(B329&amp;" "&amp;C329&amp;" "&amp;D329&amp;" "&amp;E329&amp;" "&amp;F329&amp;" "&amp;G329&amp;" "&amp;H329&amp;" "&amp;I329&amp;" "&amp;J329&amp;" "&amp;K329&amp;" "&amp;L329&amp;" "&amp;M329&amp;" "&amp;N329&amp;" "&amp;O329&amp;" "&amp;P329)</f>
        <v xml:space="preserve">N 1 1 1 1 N 1 2 2 1 1 2 N 2 </v>
      </c>
      <c r="B329" s="10" t="s">
        <v>0</v>
      </c>
      <c r="C329" s="10">
        <v>1</v>
      </c>
      <c r="D329" s="10">
        <v>1</v>
      </c>
      <c r="E329" s="10">
        <v>1</v>
      </c>
      <c r="F329" s="10">
        <v>1</v>
      </c>
      <c r="G329" s="10" t="s">
        <v>0</v>
      </c>
      <c r="H329" s="10">
        <v>1</v>
      </c>
      <c r="I329" s="10">
        <v>2</v>
      </c>
      <c r="J329" s="10">
        <v>2</v>
      </c>
      <c r="K329" s="10">
        <v>1</v>
      </c>
      <c r="L329" s="10">
        <v>1</v>
      </c>
      <c r="M329" s="10">
        <v>2</v>
      </c>
      <c r="N329" s="10" t="s">
        <v>0</v>
      </c>
      <c r="O329" s="10">
        <v>2</v>
      </c>
      <c r="P329" s="10"/>
    </row>
    <row r="330" spans="1:16" x14ac:dyDescent="0.25">
      <c r="A330" t="str">
        <f>(B330&amp;" "&amp;C330&amp;" "&amp;D330&amp;" "&amp;E330&amp;" "&amp;F330&amp;" "&amp;G330&amp;" "&amp;H330&amp;" "&amp;I330&amp;" "&amp;J330&amp;" "&amp;K330&amp;" "&amp;L330&amp;" "&amp;M330&amp;" "&amp;N330&amp;" "&amp;O330&amp;" "&amp;P330)</f>
        <v xml:space="preserve">2 N 1 N 1 N N 2 N N 2 2 2 2 </v>
      </c>
      <c r="B330" s="10">
        <v>2</v>
      </c>
      <c r="C330" s="10" t="s">
        <v>0</v>
      </c>
      <c r="D330" s="10">
        <v>1</v>
      </c>
      <c r="E330" s="10" t="s">
        <v>0</v>
      </c>
      <c r="F330" s="10">
        <v>1</v>
      </c>
      <c r="G330" s="10" t="s">
        <v>0</v>
      </c>
      <c r="H330" s="10" t="s">
        <v>0</v>
      </c>
      <c r="I330" s="10">
        <v>2</v>
      </c>
      <c r="J330" s="10" t="s">
        <v>0</v>
      </c>
      <c r="K330" s="10" t="s">
        <v>0</v>
      </c>
      <c r="L330" s="10">
        <v>2</v>
      </c>
      <c r="M330" s="10">
        <v>2</v>
      </c>
      <c r="N330" s="10">
        <v>2</v>
      </c>
      <c r="O330" s="10">
        <v>2</v>
      </c>
      <c r="P330" s="10"/>
    </row>
    <row r="331" spans="1:16" x14ac:dyDescent="0.25">
      <c r="A331" t="str">
        <f>(B331&amp;" "&amp;C331&amp;" "&amp;D331&amp;" "&amp;E331&amp;" "&amp;F331&amp;" "&amp;G331&amp;" "&amp;H331&amp;" "&amp;I331&amp;" "&amp;J331&amp;" "&amp;K331&amp;" "&amp;L331&amp;" "&amp;M331&amp;" "&amp;N331&amp;" "&amp;O331&amp;" "&amp;P331)</f>
        <v xml:space="preserve">2 N 1 1 1 1 1 2 2 1 1 N 1 1 </v>
      </c>
      <c r="B331" s="10">
        <v>2</v>
      </c>
      <c r="C331" s="10" t="s">
        <v>0</v>
      </c>
      <c r="D331" s="10">
        <v>1</v>
      </c>
      <c r="E331" s="10">
        <v>1</v>
      </c>
      <c r="F331" s="10">
        <v>1</v>
      </c>
      <c r="G331" s="10">
        <v>1</v>
      </c>
      <c r="H331" s="10">
        <v>1</v>
      </c>
      <c r="I331" s="10">
        <v>2</v>
      </c>
      <c r="J331" s="10">
        <v>2</v>
      </c>
      <c r="K331" s="10">
        <v>1</v>
      </c>
      <c r="L331" s="10">
        <v>1</v>
      </c>
      <c r="M331" s="10" t="s">
        <v>0</v>
      </c>
      <c r="N331" s="10">
        <v>1</v>
      </c>
      <c r="O331" s="10">
        <v>1</v>
      </c>
      <c r="P331" s="10"/>
    </row>
    <row r="332" spans="1:16" x14ac:dyDescent="0.25">
      <c r="A332" t="str">
        <f>(B332&amp;" "&amp;C332&amp;" "&amp;D332&amp;" "&amp;E332&amp;" "&amp;F332&amp;" "&amp;G332&amp;" "&amp;H332&amp;" "&amp;I332&amp;" "&amp;J332&amp;" "&amp;K332&amp;" "&amp;L332&amp;" "&amp;M332&amp;" "&amp;N332&amp;" "&amp;O332&amp;" "&amp;P332)</f>
        <v>N 1 N 1 N 2 N 1 1 1 2 2 2 N 1</v>
      </c>
      <c r="B332" s="10" t="s">
        <v>0</v>
      </c>
      <c r="C332" s="10">
        <v>1</v>
      </c>
      <c r="D332" s="10" t="s">
        <v>0</v>
      </c>
      <c r="E332" s="10">
        <v>1</v>
      </c>
      <c r="F332" s="10" t="s">
        <v>0</v>
      </c>
      <c r="G332" s="10">
        <v>2</v>
      </c>
      <c r="H332" s="10" t="s">
        <v>0</v>
      </c>
      <c r="I332" s="10">
        <v>1</v>
      </c>
      <c r="J332" s="10">
        <v>1</v>
      </c>
      <c r="K332" s="10">
        <v>1</v>
      </c>
      <c r="L332" s="10">
        <v>2</v>
      </c>
      <c r="M332" s="10">
        <v>2</v>
      </c>
      <c r="N332" s="10">
        <v>2</v>
      </c>
      <c r="O332" s="10" t="s">
        <v>0</v>
      </c>
      <c r="P332" s="10">
        <v>1</v>
      </c>
    </row>
    <row r="333" spans="1:16" x14ac:dyDescent="0.25">
      <c r="A333" t="str">
        <f>(B333&amp;" "&amp;C333&amp;" "&amp;D333&amp;" "&amp;E333&amp;" "&amp;F333&amp;" "&amp;G333&amp;" "&amp;H333&amp;" "&amp;I333&amp;" "&amp;J333&amp;" "&amp;K333&amp;" "&amp;L333&amp;" "&amp;M333&amp;" "&amp;N333&amp;" "&amp;O333&amp;" "&amp;P333)</f>
        <v xml:space="preserve">1 2 1 1 N N 1 1 1 N N 1 1 N </v>
      </c>
      <c r="B333" s="10">
        <v>1</v>
      </c>
      <c r="C333" s="10">
        <v>2</v>
      </c>
      <c r="D333" s="10">
        <v>1</v>
      </c>
      <c r="E333" s="10">
        <v>1</v>
      </c>
      <c r="F333" s="10" t="s">
        <v>0</v>
      </c>
      <c r="G333" s="10" t="s">
        <v>0</v>
      </c>
      <c r="H333" s="10">
        <v>1</v>
      </c>
      <c r="I333" s="10">
        <v>1</v>
      </c>
      <c r="J333" s="10">
        <v>1</v>
      </c>
      <c r="K333" s="10" t="s">
        <v>0</v>
      </c>
      <c r="L333" s="10" t="s">
        <v>0</v>
      </c>
      <c r="M333" s="10">
        <v>1</v>
      </c>
      <c r="N333" s="10">
        <v>1</v>
      </c>
      <c r="O333" s="10" t="s">
        <v>0</v>
      </c>
      <c r="P333" s="10"/>
    </row>
    <row r="334" spans="1:16" x14ac:dyDescent="0.25">
      <c r="A334" t="str">
        <f>(B334&amp;" "&amp;C334&amp;" "&amp;D334&amp;" "&amp;E334&amp;" "&amp;F334&amp;" "&amp;G334&amp;" "&amp;H334&amp;" "&amp;I334&amp;" "&amp;J334&amp;" "&amp;K334&amp;" "&amp;L334&amp;" "&amp;M334&amp;" "&amp;N334&amp;" "&amp;O334&amp;" "&amp;P334)</f>
        <v xml:space="preserve">1 N 1 2 1 1 1 2 1 1 N N 2 N </v>
      </c>
      <c r="B334" s="10">
        <v>1</v>
      </c>
      <c r="C334" s="10" t="s">
        <v>0</v>
      </c>
      <c r="D334" s="10">
        <v>1</v>
      </c>
      <c r="E334" s="10">
        <v>2</v>
      </c>
      <c r="F334" s="10">
        <v>1</v>
      </c>
      <c r="G334" s="10">
        <v>1</v>
      </c>
      <c r="H334" s="10">
        <v>1</v>
      </c>
      <c r="I334" s="10">
        <v>2</v>
      </c>
      <c r="J334" s="10">
        <v>1</v>
      </c>
      <c r="K334" s="10">
        <v>1</v>
      </c>
      <c r="L334" s="10" t="s">
        <v>0</v>
      </c>
      <c r="M334" s="10" t="s">
        <v>0</v>
      </c>
      <c r="N334" s="10">
        <v>2</v>
      </c>
      <c r="O334" s="10" t="s">
        <v>0</v>
      </c>
      <c r="P334" s="10"/>
    </row>
    <row r="335" spans="1:16" x14ac:dyDescent="0.25">
      <c r="A335" t="str">
        <f>(B335&amp;" "&amp;C335&amp;" "&amp;D335&amp;" "&amp;E335&amp;" "&amp;F335&amp;" "&amp;G335&amp;" "&amp;H335&amp;" "&amp;I335&amp;" "&amp;J335&amp;" "&amp;K335&amp;" "&amp;L335&amp;" "&amp;M335&amp;" "&amp;N335&amp;" "&amp;O335&amp;" "&amp;P335)</f>
        <v xml:space="preserve">N 2 1 N 1 2 1 1 N 1 1 1 1 N </v>
      </c>
      <c r="B335" s="10" t="s">
        <v>0</v>
      </c>
      <c r="C335" s="10">
        <v>2</v>
      </c>
      <c r="D335" s="10">
        <v>1</v>
      </c>
      <c r="E335" s="10" t="s">
        <v>0</v>
      </c>
      <c r="F335" s="10">
        <v>1</v>
      </c>
      <c r="G335" s="10">
        <v>2</v>
      </c>
      <c r="H335" s="10">
        <v>1</v>
      </c>
      <c r="I335" s="10">
        <v>1</v>
      </c>
      <c r="J335" s="10" t="s">
        <v>0</v>
      </c>
      <c r="K335" s="10">
        <v>1</v>
      </c>
      <c r="L335" s="10">
        <v>1</v>
      </c>
      <c r="M335" s="10">
        <v>1</v>
      </c>
      <c r="N335" s="10">
        <v>1</v>
      </c>
      <c r="O335" s="10" t="s">
        <v>0</v>
      </c>
      <c r="P335" s="10"/>
    </row>
    <row r="336" spans="1:16" x14ac:dyDescent="0.25">
      <c r="A336" t="str">
        <f>(B336&amp;" "&amp;C336&amp;" "&amp;D336&amp;" "&amp;E336&amp;" "&amp;F336&amp;" "&amp;G336&amp;" "&amp;H336&amp;" "&amp;I336&amp;" "&amp;J336&amp;" "&amp;K336&amp;" "&amp;L336&amp;" "&amp;M336&amp;" "&amp;N336&amp;" "&amp;O336&amp;" "&amp;P336)</f>
        <v xml:space="preserve">1 2 1 1 N 2 1 2 2 1 2 1 1 N </v>
      </c>
      <c r="B336" s="10">
        <v>1</v>
      </c>
      <c r="C336" s="10">
        <v>2</v>
      </c>
      <c r="D336" s="10">
        <v>1</v>
      </c>
      <c r="E336" s="10">
        <v>1</v>
      </c>
      <c r="F336" s="10" t="s">
        <v>0</v>
      </c>
      <c r="G336" s="10">
        <v>2</v>
      </c>
      <c r="H336" s="10">
        <v>1</v>
      </c>
      <c r="I336" s="10">
        <v>2</v>
      </c>
      <c r="J336" s="10">
        <v>2</v>
      </c>
      <c r="K336" s="10">
        <v>1</v>
      </c>
      <c r="L336" s="10">
        <v>2</v>
      </c>
      <c r="M336" s="10">
        <v>1</v>
      </c>
      <c r="N336" s="10">
        <v>1</v>
      </c>
      <c r="O336" s="10" t="s">
        <v>0</v>
      </c>
      <c r="P336" s="10"/>
    </row>
    <row r="337" spans="1:16" x14ac:dyDescent="0.25">
      <c r="A337" t="str">
        <f>(B337&amp;" "&amp;C337&amp;" "&amp;D337&amp;" "&amp;E337&amp;" "&amp;F337&amp;" "&amp;G337&amp;" "&amp;H337&amp;" "&amp;I337&amp;" "&amp;J337&amp;" "&amp;K337&amp;" "&amp;L337&amp;" "&amp;M337&amp;" "&amp;N337&amp;" "&amp;O337&amp;" "&amp;P337)</f>
        <v xml:space="preserve">1 2 N 2 1 N N 2 N 1 2 2 N 1 </v>
      </c>
      <c r="B337" s="10">
        <v>1</v>
      </c>
      <c r="C337" s="10">
        <v>2</v>
      </c>
      <c r="D337" s="10" t="s">
        <v>0</v>
      </c>
      <c r="E337" s="10">
        <v>2</v>
      </c>
      <c r="F337" s="10">
        <v>1</v>
      </c>
      <c r="G337" s="10" t="s">
        <v>0</v>
      </c>
      <c r="H337" s="10" t="s">
        <v>0</v>
      </c>
      <c r="I337" s="10">
        <v>2</v>
      </c>
      <c r="J337" s="10" t="s">
        <v>0</v>
      </c>
      <c r="K337" s="10">
        <v>1</v>
      </c>
      <c r="L337" s="10">
        <v>2</v>
      </c>
      <c r="M337" s="10">
        <v>2</v>
      </c>
      <c r="N337" s="10" t="s">
        <v>0</v>
      </c>
      <c r="O337" s="10">
        <v>1</v>
      </c>
      <c r="P337" s="10"/>
    </row>
    <row r="338" spans="1:16" x14ac:dyDescent="0.25">
      <c r="A338" t="str">
        <f>(B338&amp;" "&amp;C338&amp;" "&amp;D338&amp;" "&amp;E338&amp;" "&amp;F338&amp;" "&amp;G338&amp;" "&amp;H338&amp;" "&amp;I338&amp;" "&amp;J338&amp;" "&amp;K338&amp;" "&amp;L338&amp;" "&amp;M338&amp;" "&amp;N338&amp;" "&amp;O338&amp;" "&amp;P338)</f>
        <v xml:space="preserve">1 N 1 1 2 2 1 1 1 2 N 1 1 2 </v>
      </c>
      <c r="B338" s="10">
        <v>1</v>
      </c>
      <c r="C338" s="10" t="s">
        <v>0</v>
      </c>
      <c r="D338" s="10">
        <v>1</v>
      </c>
      <c r="E338" s="10">
        <v>1</v>
      </c>
      <c r="F338" s="10">
        <v>2</v>
      </c>
      <c r="G338" s="10">
        <v>2</v>
      </c>
      <c r="H338" s="10">
        <v>1</v>
      </c>
      <c r="I338" s="10">
        <v>1</v>
      </c>
      <c r="J338" s="10">
        <v>1</v>
      </c>
      <c r="K338" s="10">
        <v>2</v>
      </c>
      <c r="L338" s="10" t="s">
        <v>0</v>
      </c>
      <c r="M338" s="10">
        <v>1</v>
      </c>
      <c r="N338" s="10">
        <v>1</v>
      </c>
      <c r="O338" s="10">
        <v>2</v>
      </c>
      <c r="P338" s="10"/>
    </row>
    <row r="339" spans="1:16" x14ac:dyDescent="0.25">
      <c r="A339" t="str">
        <f>(B339&amp;" "&amp;C339&amp;" "&amp;D339&amp;" "&amp;E339&amp;" "&amp;F339&amp;" "&amp;G339&amp;" "&amp;H339&amp;" "&amp;I339&amp;" "&amp;J339&amp;" "&amp;K339&amp;" "&amp;L339&amp;" "&amp;M339&amp;" "&amp;N339&amp;" "&amp;O339&amp;" "&amp;P339)</f>
        <v xml:space="preserve">2 1 1 2 2 2 1 N 2 2 1 2 2 1 </v>
      </c>
      <c r="B339" s="10">
        <v>2</v>
      </c>
      <c r="C339" s="10">
        <v>1</v>
      </c>
      <c r="D339" s="10">
        <v>1</v>
      </c>
      <c r="E339" s="10">
        <v>2</v>
      </c>
      <c r="F339" s="10">
        <v>2</v>
      </c>
      <c r="G339" s="10">
        <v>2</v>
      </c>
      <c r="H339" s="10">
        <v>1</v>
      </c>
      <c r="I339" s="10" t="s">
        <v>0</v>
      </c>
      <c r="J339" s="10">
        <v>2</v>
      </c>
      <c r="K339" s="10">
        <v>2</v>
      </c>
      <c r="L339" s="10">
        <v>1</v>
      </c>
      <c r="M339" s="10">
        <v>2</v>
      </c>
      <c r="N339" s="10">
        <v>2</v>
      </c>
      <c r="O339" s="10">
        <v>1</v>
      </c>
      <c r="P339" s="10"/>
    </row>
    <row r="340" spans="1:16" x14ac:dyDescent="0.25">
      <c r="A340" t="str">
        <f>(B340&amp;" "&amp;C340&amp;" "&amp;D340&amp;" "&amp;E340&amp;" "&amp;F340&amp;" "&amp;G340&amp;" "&amp;H340&amp;" "&amp;I340&amp;" "&amp;J340&amp;" "&amp;K340&amp;" "&amp;L340&amp;" "&amp;M340&amp;" "&amp;N340&amp;" "&amp;O340&amp;" "&amp;P340)</f>
        <v xml:space="preserve">N 1 1 N 2 1 2 1 2 N 2 1 2 N </v>
      </c>
      <c r="B340" s="10" t="s">
        <v>0</v>
      </c>
      <c r="C340" s="10">
        <v>1</v>
      </c>
      <c r="D340" s="10">
        <v>1</v>
      </c>
      <c r="E340" s="10" t="s">
        <v>0</v>
      </c>
      <c r="F340" s="10">
        <v>2</v>
      </c>
      <c r="G340" s="10">
        <v>1</v>
      </c>
      <c r="H340" s="10">
        <v>2</v>
      </c>
      <c r="I340" s="10">
        <v>1</v>
      </c>
      <c r="J340" s="10">
        <v>2</v>
      </c>
      <c r="K340" s="10" t="s">
        <v>0</v>
      </c>
      <c r="L340" s="10">
        <v>2</v>
      </c>
      <c r="M340" s="10">
        <v>1</v>
      </c>
      <c r="N340" s="10">
        <v>2</v>
      </c>
      <c r="O340" s="10" t="s">
        <v>0</v>
      </c>
      <c r="P340" s="10"/>
    </row>
    <row r="341" spans="1:16" x14ac:dyDescent="0.25">
      <c r="A341" t="str">
        <f>(B341&amp;" "&amp;C341&amp;" "&amp;D341&amp;" "&amp;E341&amp;" "&amp;F341&amp;" "&amp;G341&amp;" "&amp;H341&amp;" "&amp;I341&amp;" "&amp;J341&amp;" "&amp;K341&amp;" "&amp;L341&amp;" "&amp;M341&amp;" "&amp;N341&amp;" "&amp;O341&amp;" "&amp;P341)</f>
        <v xml:space="preserve">1 N N N N 1 2 1 1 2 1 1 1 2 </v>
      </c>
      <c r="B341" s="10">
        <v>1</v>
      </c>
      <c r="C341" s="10" t="s">
        <v>0</v>
      </c>
      <c r="D341" s="10" t="s">
        <v>0</v>
      </c>
      <c r="E341" s="10" t="s">
        <v>0</v>
      </c>
      <c r="F341" s="10" t="s">
        <v>0</v>
      </c>
      <c r="G341" s="10">
        <v>1</v>
      </c>
      <c r="H341" s="10">
        <v>2</v>
      </c>
      <c r="I341" s="10">
        <v>1</v>
      </c>
      <c r="J341" s="10">
        <v>1</v>
      </c>
      <c r="K341" s="10">
        <v>2</v>
      </c>
      <c r="L341" s="10">
        <v>1</v>
      </c>
      <c r="M341" s="10">
        <v>1</v>
      </c>
      <c r="N341" s="10">
        <v>1</v>
      </c>
      <c r="O341" s="10">
        <v>2</v>
      </c>
      <c r="P341" s="10"/>
    </row>
    <row r="342" spans="1:16" x14ac:dyDescent="0.25">
      <c r="A342" t="str">
        <f>(B342&amp;" "&amp;C342&amp;" "&amp;D342&amp;" "&amp;E342&amp;" "&amp;F342&amp;" "&amp;G342&amp;" "&amp;H342&amp;" "&amp;I342&amp;" "&amp;J342&amp;" "&amp;K342&amp;" "&amp;L342&amp;" "&amp;M342&amp;" "&amp;N342&amp;" "&amp;O342&amp;" "&amp;P342)</f>
        <v xml:space="preserve">2 N N 2 N N 2 N 2 1 1 1 1 1 </v>
      </c>
      <c r="B342" s="10">
        <v>2</v>
      </c>
      <c r="C342" s="10" t="s">
        <v>0</v>
      </c>
      <c r="D342" s="10" t="s">
        <v>0</v>
      </c>
      <c r="E342" s="10">
        <v>2</v>
      </c>
      <c r="F342" s="10" t="s">
        <v>0</v>
      </c>
      <c r="G342" s="10" t="s">
        <v>0</v>
      </c>
      <c r="H342" s="10">
        <v>2</v>
      </c>
      <c r="I342" s="10" t="s">
        <v>0</v>
      </c>
      <c r="J342" s="10">
        <v>2</v>
      </c>
      <c r="K342" s="10">
        <v>1</v>
      </c>
      <c r="L342" s="10">
        <v>1</v>
      </c>
      <c r="M342" s="10">
        <v>1</v>
      </c>
      <c r="N342" s="10">
        <v>1</v>
      </c>
      <c r="O342" s="10">
        <v>1</v>
      </c>
      <c r="P342" s="10"/>
    </row>
    <row r="343" spans="1:16" x14ac:dyDescent="0.25">
      <c r="A343" t="str">
        <f>(B343&amp;" "&amp;C343&amp;" "&amp;D343&amp;" "&amp;E343&amp;" "&amp;F343&amp;" "&amp;G343&amp;" "&amp;H343&amp;" "&amp;I343&amp;" "&amp;J343&amp;" "&amp;K343&amp;" "&amp;L343&amp;" "&amp;M343&amp;" "&amp;N343&amp;" "&amp;O343&amp;" "&amp;P343)</f>
        <v xml:space="preserve">2 N 1 2 1 1 1 N 1 1 2 2 1 1 </v>
      </c>
      <c r="B343" s="10">
        <v>2</v>
      </c>
      <c r="C343" s="10" t="s">
        <v>0</v>
      </c>
      <c r="D343" s="10">
        <v>1</v>
      </c>
      <c r="E343" s="10">
        <v>2</v>
      </c>
      <c r="F343" s="10">
        <v>1</v>
      </c>
      <c r="G343" s="10">
        <v>1</v>
      </c>
      <c r="H343" s="10">
        <v>1</v>
      </c>
      <c r="I343" s="10" t="s">
        <v>0</v>
      </c>
      <c r="J343" s="10">
        <v>1</v>
      </c>
      <c r="K343" s="10">
        <v>1</v>
      </c>
      <c r="L343" s="10">
        <v>2</v>
      </c>
      <c r="M343" s="10">
        <v>2</v>
      </c>
      <c r="N343" s="10">
        <v>1</v>
      </c>
      <c r="O343" s="10">
        <v>1</v>
      </c>
      <c r="P343" s="10"/>
    </row>
    <row r="344" spans="1:16" x14ac:dyDescent="0.25">
      <c r="A344" t="str">
        <f>(B344&amp;" "&amp;C344&amp;" "&amp;D344&amp;" "&amp;E344&amp;" "&amp;F344&amp;" "&amp;G344&amp;" "&amp;H344&amp;" "&amp;I344&amp;" "&amp;J344&amp;" "&amp;K344&amp;" "&amp;L344&amp;" "&amp;M344&amp;" "&amp;N344&amp;" "&amp;O344&amp;" "&amp;P344)</f>
        <v xml:space="preserve">2 N 2 N 1 1 1 2 1 1 N 2 N 2 </v>
      </c>
      <c r="B344" s="10">
        <v>2</v>
      </c>
      <c r="C344" s="10" t="s">
        <v>0</v>
      </c>
      <c r="D344" s="10">
        <v>2</v>
      </c>
      <c r="E344" s="10" t="s">
        <v>0</v>
      </c>
      <c r="F344" s="10">
        <v>1</v>
      </c>
      <c r="G344" s="10">
        <v>1</v>
      </c>
      <c r="H344" s="10">
        <v>1</v>
      </c>
      <c r="I344" s="10">
        <v>2</v>
      </c>
      <c r="J344" s="10">
        <v>1</v>
      </c>
      <c r="K344" s="10">
        <v>1</v>
      </c>
      <c r="L344" s="10" t="s">
        <v>0</v>
      </c>
      <c r="M344" s="10">
        <v>2</v>
      </c>
      <c r="N344" s="10" t="s">
        <v>0</v>
      </c>
      <c r="O344" s="10">
        <v>2</v>
      </c>
      <c r="P344" s="10"/>
    </row>
    <row r="345" spans="1:16" x14ac:dyDescent="0.25">
      <c r="A345" t="str">
        <f>(B345&amp;" "&amp;C345&amp;" "&amp;D345&amp;" "&amp;E345&amp;" "&amp;F345&amp;" "&amp;G345&amp;" "&amp;H345&amp;" "&amp;I345&amp;" "&amp;J345&amp;" "&amp;K345&amp;" "&amp;L345&amp;" "&amp;M345&amp;" "&amp;N345&amp;" "&amp;O345&amp;" "&amp;P345)</f>
        <v xml:space="preserve">N 2 1 1 1 1 N N 1 2 1 2 2 1 </v>
      </c>
      <c r="B345" s="10" t="s">
        <v>0</v>
      </c>
      <c r="C345" s="10">
        <v>2</v>
      </c>
      <c r="D345" s="10">
        <v>1</v>
      </c>
      <c r="E345" s="10">
        <v>1</v>
      </c>
      <c r="F345" s="10">
        <v>1</v>
      </c>
      <c r="G345" s="10">
        <v>1</v>
      </c>
      <c r="H345" s="10" t="s">
        <v>0</v>
      </c>
      <c r="I345" s="10" t="s">
        <v>0</v>
      </c>
      <c r="J345" s="10">
        <v>1</v>
      </c>
      <c r="K345" s="10">
        <v>2</v>
      </c>
      <c r="L345" s="10">
        <v>1</v>
      </c>
      <c r="M345" s="10">
        <v>2</v>
      </c>
      <c r="N345" s="10">
        <v>2</v>
      </c>
      <c r="O345" s="10">
        <v>1</v>
      </c>
      <c r="P345" s="10"/>
    </row>
    <row r="346" spans="1:16" x14ac:dyDescent="0.25">
      <c r="A346" t="str">
        <f>(B346&amp;" "&amp;C346&amp;" "&amp;D346&amp;" "&amp;E346&amp;" "&amp;F346&amp;" "&amp;G346&amp;" "&amp;H346&amp;" "&amp;I346&amp;" "&amp;J346&amp;" "&amp;K346&amp;" "&amp;L346&amp;" "&amp;M346&amp;" "&amp;N346&amp;" "&amp;O346&amp;" "&amp;P346)</f>
        <v xml:space="preserve">2 1 1 1 1 N 2 N N 1 1 2 1 1 </v>
      </c>
      <c r="B346" s="10">
        <v>2</v>
      </c>
      <c r="C346" s="10">
        <v>1</v>
      </c>
      <c r="D346" s="10">
        <v>1</v>
      </c>
      <c r="E346" s="10">
        <v>1</v>
      </c>
      <c r="F346" s="10">
        <v>1</v>
      </c>
      <c r="G346" s="10" t="s">
        <v>0</v>
      </c>
      <c r="H346" s="10">
        <v>2</v>
      </c>
      <c r="I346" s="10" t="s">
        <v>0</v>
      </c>
      <c r="J346" s="10" t="s">
        <v>0</v>
      </c>
      <c r="K346" s="10">
        <v>1</v>
      </c>
      <c r="L346" s="10">
        <v>1</v>
      </c>
      <c r="M346" s="10">
        <v>2</v>
      </c>
      <c r="N346" s="10">
        <v>1</v>
      </c>
      <c r="O346" s="10">
        <v>1</v>
      </c>
      <c r="P346" s="10"/>
    </row>
    <row r="347" spans="1:16" x14ac:dyDescent="0.25">
      <c r="A347" t="str">
        <f>(B347&amp;" "&amp;C347&amp;" "&amp;D347&amp;" "&amp;E347&amp;" "&amp;F347&amp;" "&amp;G347&amp;" "&amp;H347&amp;" "&amp;I347&amp;" "&amp;J347&amp;" "&amp;K347&amp;" "&amp;L347&amp;" "&amp;M347&amp;" "&amp;N347&amp;" "&amp;O347&amp;" "&amp;P347)</f>
        <v xml:space="preserve">2 N 1 1 1 2 2 2 2 2 2 1 N 1 </v>
      </c>
      <c r="B347" s="10">
        <v>2</v>
      </c>
      <c r="C347" s="10" t="s">
        <v>0</v>
      </c>
      <c r="D347" s="10">
        <v>1</v>
      </c>
      <c r="E347" s="10">
        <v>1</v>
      </c>
      <c r="F347" s="10">
        <v>1</v>
      </c>
      <c r="G347" s="10">
        <v>2</v>
      </c>
      <c r="H347" s="10">
        <v>2</v>
      </c>
      <c r="I347" s="10">
        <v>2</v>
      </c>
      <c r="J347" s="10">
        <v>2</v>
      </c>
      <c r="K347" s="10">
        <v>2</v>
      </c>
      <c r="L347" s="10">
        <v>2</v>
      </c>
      <c r="M347" s="10">
        <v>1</v>
      </c>
      <c r="N347" s="10" t="s">
        <v>0</v>
      </c>
      <c r="O347" s="10">
        <v>1</v>
      </c>
      <c r="P347" s="10"/>
    </row>
    <row r="348" spans="1:16" x14ac:dyDescent="0.25">
      <c r="A348" t="str">
        <f>(B348&amp;" "&amp;C348&amp;" "&amp;D348&amp;" "&amp;E348&amp;" "&amp;F348&amp;" "&amp;G348&amp;" "&amp;H348&amp;" "&amp;I348&amp;" "&amp;J348&amp;" "&amp;K348&amp;" "&amp;L348&amp;" "&amp;M348&amp;" "&amp;N348&amp;" "&amp;O348&amp;" "&amp;P348)</f>
        <v xml:space="preserve">1 2 1 1 2 2 N 1 N 2 N 2 2 1 </v>
      </c>
      <c r="B348" s="10">
        <v>1</v>
      </c>
      <c r="C348" s="10">
        <v>2</v>
      </c>
      <c r="D348" s="10">
        <v>1</v>
      </c>
      <c r="E348" s="10">
        <v>1</v>
      </c>
      <c r="F348" s="10">
        <v>2</v>
      </c>
      <c r="G348" s="10">
        <v>2</v>
      </c>
      <c r="H348" s="10" t="s">
        <v>0</v>
      </c>
      <c r="I348" s="10">
        <v>1</v>
      </c>
      <c r="J348" s="10" t="s">
        <v>0</v>
      </c>
      <c r="K348" s="10">
        <v>2</v>
      </c>
      <c r="L348" s="10" t="s">
        <v>0</v>
      </c>
      <c r="M348" s="10">
        <v>2</v>
      </c>
      <c r="N348" s="10">
        <v>2</v>
      </c>
      <c r="O348" s="10">
        <v>1</v>
      </c>
      <c r="P348" s="10"/>
    </row>
    <row r="349" spans="1:16" x14ac:dyDescent="0.25">
      <c r="A349" t="str">
        <f>(B349&amp;" "&amp;C349&amp;" "&amp;D349&amp;" "&amp;E349&amp;" "&amp;F349&amp;" "&amp;G349&amp;" "&amp;H349&amp;" "&amp;I349&amp;" "&amp;J349&amp;" "&amp;K349&amp;" "&amp;L349&amp;" "&amp;M349&amp;" "&amp;N349&amp;" "&amp;O349&amp;" "&amp;P349)</f>
        <v xml:space="preserve">              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25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25">
      <c r="A351" t="str">
        <f>(B351&amp;" "&amp;C351&amp;" "&amp;D351&amp;" "&amp;E351&amp;" "&amp;F351&amp;" "&amp;G351&amp;" "&amp;H351&amp;" "&amp;I351&amp;" "&amp;J351&amp;" "&amp;K351&amp;" "&amp;L351&amp;" "&amp;M351&amp;" "&amp;N351&amp;" "&amp;O351&amp;" "&amp;P351)</f>
        <v xml:space="preserve">N N 1 2 2 1 2 1 2 2 N 1 N 2 </v>
      </c>
      <c r="B351" s="11" t="s">
        <v>0</v>
      </c>
      <c r="C351" s="11" t="s">
        <v>0</v>
      </c>
      <c r="D351" s="11">
        <v>1</v>
      </c>
      <c r="E351" s="11">
        <v>2</v>
      </c>
      <c r="F351" s="11">
        <v>2</v>
      </c>
      <c r="G351" s="11">
        <v>1</v>
      </c>
      <c r="H351" s="11">
        <v>2</v>
      </c>
      <c r="I351" s="11">
        <v>1</v>
      </c>
      <c r="J351" s="11">
        <v>2</v>
      </c>
      <c r="K351" s="11">
        <v>2</v>
      </c>
      <c r="L351" s="11" t="s">
        <v>0</v>
      </c>
      <c r="M351" s="11">
        <v>1</v>
      </c>
      <c r="N351" s="11" t="s">
        <v>0</v>
      </c>
      <c r="O351" s="11">
        <v>2</v>
      </c>
      <c r="P351" s="11"/>
    </row>
    <row r="352" spans="1:16" x14ac:dyDescent="0.25">
      <c r="A352" t="str">
        <f>(B352&amp;" "&amp;C352&amp;" "&amp;D352&amp;" "&amp;E352&amp;" "&amp;F352&amp;" "&amp;G352&amp;" "&amp;H352&amp;" "&amp;I352&amp;" "&amp;J352&amp;" "&amp;K352&amp;" "&amp;L352&amp;" "&amp;M352&amp;" "&amp;N352&amp;" "&amp;O352&amp;" "&amp;P352)</f>
        <v xml:space="preserve">1 1 N 2 N 1 N 2 1 2 N 2 1 1 </v>
      </c>
      <c r="B352" s="11">
        <v>1</v>
      </c>
      <c r="C352" s="11">
        <v>1</v>
      </c>
      <c r="D352" s="11" t="s">
        <v>0</v>
      </c>
      <c r="E352" s="11">
        <v>2</v>
      </c>
      <c r="F352" s="11" t="s">
        <v>0</v>
      </c>
      <c r="G352" s="11">
        <v>1</v>
      </c>
      <c r="H352" s="11" t="s">
        <v>0</v>
      </c>
      <c r="I352" s="11">
        <v>2</v>
      </c>
      <c r="J352" s="11">
        <v>1</v>
      </c>
      <c r="K352" s="11">
        <v>2</v>
      </c>
      <c r="L352" s="11" t="s">
        <v>0</v>
      </c>
      <c r="M352" s="11">
        <v>2</v>
      </c>
      <c r="N352" s="11">
        <v>1</v>
      </c>
      <c r="O352" s="11">
        <v>1</v>
      </c>
      <c r="P352" s="11"/>
    </row>
    <row r="353" spans="1:16" x14ac:dyDescent="0.25">
      <c r="A353" t="str">
        <f>(B353&amp;" "&amp;C353&amp;" "&amp;D353&amp;" "&amp;E353&amp;" "&amp;F353&amp;" "&amp;G353&amp;" "&amp;H353&amp;" "&amp;I353&amp;" "&amp;J353&amp;" "&amp;K353&amp;" "&amp;L353&amp;" "&amp;M353&amp;" "&amp;N353&amp;" "&amp;O353&amp;" "&amp;P353)</f>
        <v xml:space="preserve">2 2 1 1 1 1 N N 2 1 N 1 1 2 </v>
      </c>
      <c r="B353" s="11">
        <v>2</v>
      </c>
      <c r="C353" s="11">
        <v>2</v>
      </c>
      <c r="D353" s="11">
        <v>1</v>
      </c>
      <c r="E353" s="11">
        <v>1</v>
      </c>
      <c r="F353" s="11">
        <v>1</v>
      </c>
      <c r="G353" s="11">
        <v>1</v>
      </c>
      <c r="H353" s="11" t="s">
        <v>0</v>
      </c>
      <c r="I353" s="11" t="s">
        <v>0</v>
      </c>
      <c r="J353" s="11">
        <v>2</v>
      </c>
      <c r="K353" s="11">
        <v>1</v>
      </c>
      <c r="L353" s="11" t="s">
        <v>0</v>
      </c>
      <c r="M353" s="11">
        <v>1</v>
      </c>
      <c r="N353" s="11">
        <v>1</v>
      </c>
      <c r="O353" s="11">
        <v>2</v>
      </c>
      <c r="P353" s="11"/>
    </row>
    <row r="354" spans="1:16" x14ac:dyDescent="0.25">
      <c r="A354" t="str">
        <f>(B354&amp;" "&amp;C354&amp;" "&amp;D354&amp;" "&amp;E354&amp;" "&amp;F354&amp;" "&amp;G354&amp;" "&amp;H354&amp;" "&amp;I354&amp;" "&amp;J354&amp;" "&amp;K354&amp;" "&amp;L354&amp;" "&amp;M354&amp;" "&amp;N354&amp;" "&amp;O354&amp;" "&amp;P354)</f>
        <v xml:space="preserve">2 1 1 1 1 1 1 N 1 1 2 N 1 1 </v>
      </c>
      <c r="B354" s="11">
        <v>2</v>
      </c>
      <c r="C354" s="11">
        <v>1</v>
      </c>
      <c r="D354" s="11">
        <v>1</v>
      </c>
      <c r="E354" s="11">
        <v>1</v>
      </c>
      <c r="F354" s="11">
        <v>1</v>
      </c>
      <c r="G354" s="11">
        <v>1</v>
      </c>
      <c r="H354" s="11">
        <v>1</v>
      </c>
      <c r="I354" s="11" t="s">
        <v>0</v>
      </c>
      <c r="J354" s="11">
        <v>1</v>
      </c>
      <c r="K354" s="11">
        <v>1</v>
      </c>
      <c r="L354" s="11">
        <v>2</v>
      </c>
      <c r="M354" s="11" t="s">
        <v>0</v>
      </c>
      <c r="N354" s="11">
        <v>1</v>
      </c>
      <c r="O354" s="11">
        <v>1</v>
      </c>
      <c r="P354" s="11"/>
    </row>
    <row r="355" spans="1:16" x14ac:dyDescent="0.25">
      <c r="A355" t="str">
        <f>(B355&amp;" "&amp;C355&amp;" "&amp;D355&amp;" "&amp;E355&amp;" "&amp;F355&amp;" "&amp;G355&amp;" "&amp;H355&amp;" "&amp;I355&amp;" "&amp;J355&amp;" "&amp;K355&amp;" "&amp;L355&amp;" "&amp;M355&amp;" "&amp;N355&amp;" "&amp;O355&amp;" "&amp;P355)</f>
        <v xml:space="preserve">1 N 1 1 1 1 2 1 1 1 N 2 1 2 </v>
      </c>
      <c r="B355" s="11">
        <v>1</v>
      </c>
      <c r="C355" s="11" t="s">
        <v>0</v>
      </c>
      <c r="D355" s="11">
        <v>1</v>
      </c>
      <c r="E355" s="11">
        <v>1</v>
      </c>
      <c r="F355" s="11">
        <v>1</v>
      </c>
      <c r="G355" s="11">
        <v>1</v>
      </c>
      <c r="H355" s="11">
        <v>2</v>
      </c>
      <c r="I355" s="11">
        <v>1</v>
      </c>
      <c r="J355" s="11">
        <v>1</v>
      </c>
      <c r="K355" s="11">
        <v>1</v>
      </c>
      <c r="L355" s="11" t="s">
        <v>0</v>
      </c>
      <c r="M355" s="11">
        <v>2</v>
      </c>
      <c r="N355" s="11">
        <v>1</v>
      </c>
      <c r="O355" s="11">
        <v>2</v>
      </c>
      <c r="P355" s="11"/>
    </row>
    <row r="356" spans="1:16" x14ac:dyDescent="0.25">
      <c r="A356" t="str">
        <f>(B356&amp;" "&amp;C356&amp;" "&amp;D356&amp;" "&amp;E356&amp;" "&amp;F356&amp;" "&amp;G356&amp;" "&amp;H356&amp;" "&amp;I356&amp;" "&amp;J356&amp;" "&amp;K356&amp;" "&amp;L356&amp;" "&amp;M356&amp;" "&amp;N356&amp;" "&amp;O356&amp;" "&amp;P356)</f>
        <v xml:space="preserve">1 N 1 2 N N 2 N 1 2 1 1 N N </v>
      </c>
      <c r="B356" s="11">
        <v>1</v>
      </c>
      <c r="C356" s="11" t="s">
        <v>0</v>
      </c>
      <c r="D356" s="11">
        <v>1</v>
      </c>
      <c r="E356" s="11">
        <v>2</v>
      </c>
      <c r="F356" s="11" t="s">
        <v>0</v>
      </c>
      <c r="G356" s="11" t="s">
        <v>0</v>
      </c>
      <c r="H356" s="11">
        <v>2</v>
      </c>
      <c r="I356" s="11" t="s">
        <v>0</v>
      </c>
      <c r="J356" s="11">
        <v>1</v>
      </c>
      <c r="K356" s="11">
        <v>2</v>
      </c>
      <c r="L356" s="11">
        <v>1</v>
      </c>
      <c r="M356" s="11">
        <v>1</v>
      </c>
      <c r="N356" s="11" t="s">
        <v>0</v>
      </c>
      <c r="O356" s="11" t="s">
        <v>0</v>
      </c>
      <c r="P356" s="11"/>
    </row>
    <row r="357" spans="1:16" x14ac:dyDescent="0.25">
      <c r="A357" t="str">
        <f>(B357&amp;" "&amp;C357&amp;" "&amp;D357&amp;" "&amp;E357&amp;" "&amp;F357&amp;" "&amp;G357&amp;" "&amp;H357&amp;" "&amp;I357&amp;" "&amp;J357&amp;" "&amp;K357&amp;" "&amp;L357&amp;" "&amp;M357&amp;" "&amp;N357&amp;" "&amp;O357&amp;" "&amp;P357)</f>
        <v xml:space="preserve">1 2 1 1 2 N 1 1 N N N 1 N 1 </v>
      </c>
      <c r="B357" s="11">
        <v>1</v>
      </c>
      <c r="C357" s="11">
        <v>2</v>
      </c>
      <c r="D357" s="11">
        <v>1</v>
      </c>
      <c r="E357" s="11">
        <v>1</v>
      </c>
      <c r="F357" s="11">
        <v>2</v>
      </c>
      <c r="G357" s="11" t="s">
        <v>0</v>
      </c>
      <c r="H357" s="11">
        <v>1</v>
      </c>
      <c r="I357" s="11">
        <v>1</v>
      </c>
      <c r="J357" s="11" t="s">
        <v>0</v>
      </c>
      <c r="K357" s="11" t="s">
        <v>0</v>
      </c>
      <c r="L357" s="11" t="s">
        <v>0</v>
      </c>
      <c r="M357" s="11">
        <v>1</v>
      </c>
      <c r="N357" s="11" t="s">
        <v>0</v>
      </c>
      <c r="O357" s="11">
        <v>1</v>
      </c>
      <c r="P357" s="11"/>
    </row>
    <row r="358" spans="1:16" x14ac:dyDescent="0.25">
      <c r="A358" t="str">
        <f>(B358&amp;" "&amp;C358&amp;" "&amp;D358&amp;" "&amp;E358&amp;" "&amp;F358&amp;" "&amp;G358&amp;" "&amp;H358&amp;" "&amp;I358&amp;" "&amp;J358&amp;" "&amp;K358&amp;" "&amp;L358&amp;" "&amp;M358&amp;" "&amp;N358&amp;" "&amp;O358&amp;" "&amp;P358)</f>
        <v>N 1 2 1 N 1 1 1 2 2 1 1 1 1 N</v>
      </c>
      <c r="B358" s="11" t="s">
        <v>0</v>
      </c>
      <c r="C358" s="11">
        <v>1</v>
      </c>
      <c r="D358" s="11">
        <v>2</v>
      </c>
      <c r="E358" s="11">
        <v>1</v>
      </c>
      <c r="F358" s="11" t="s">
        <v>0</v>
      </c>
      <c r="G358" s="11">
        <v>1</v>
      </c>
      <c r="H358" s="11">
        <v>1</v>
      </c>
      <c r="I358" s="11">
        <v>1</v>
      </c>
      <c r="J358" s="11">
        <v>2</v>
      </c>
      <c r="K358" s="11">
        <v>2</v>
      </c>
      <c r="L358" s="11">
        <v>1</v>
      </c>
      <c r="M358" s="11">
        <v>1</v>
      </c>
      <c r="N358" s="11">
        <v>1</v>
      </c>
      <c r="O358" s="11">
        <v>1</v>
      </c>
      <c r="P358" s="11" t="s">
        <v>0</v>
      </c>
    </row>
    <row r="359" spans="1:16" x14ac:dyDescent="0.25">
      <c r="A359" t="str">
        <f>(B359&amp;" "&amp;C359&amp;" "&amp;D359&amp;" "&amp;E359&amp;" "&amp;F359&amp;" "&amp;G359&amp;" "&amp;H359&amp;" "&amp;I359&amp;" "&amp;J359&amp;" "&amp;K359&amp;" "&amp;L359&amp;" "&amp;M359&amp;" "&amp;N359&amp;" "&amp;O359&amp;" "&amp;P359)</f>
        <v xml:space="preserve">2 N 1 N 2 2 N 1 N 1 N 2 2 1 </v>
      </c>
      <c r="B359" s="11">
        <v>2</v>
      </c>
      <c r="C359" s="11" t="s">
        <v>0</v>
      </c>
      <c r="D359" s="11">
        <v>1</v>
      </c>
      <c r="E359" s="11" t="s">
        <v>0</v>
      </c>
      <c r="F359" s="11">
        <v>2</v>
      </c>
      <c r="G359" s="11">
        <v>2</v>
      </c>
      <c r="H359" s="11" t="s">
        <v>0</v>
      </c>
      <c r="I359" s="11">
        <v>1</v>
      </c>
      <c r="J359" s="11" t="s">
        <v>0</v>
      </c>
      <c r="K359" s="11">
        <v>1</v>
      </c>
      <c r="L359" s="11" t="s">
        <v>0</v>
      </c>
      <c r="M359" s="11">
        <v>2</v>
      </c>
      <c r="N359" s="11">
        <v>2</v>
      </c>
      <c r="O359" s="11">
        <v>1</v>
      </c>
      <c r="P359" s="11"/>
    </row>
    <row r="360" spans="1:16" x14ac:dyDescent="0.25">
      <c r="A360" t="str">
        <f>(B360&amp;" "&amp;C360&amp;" "&amp;D360&amp;" "&amp;E360&amp;" "&amp;F360&amp;" "&amp;G360&amp;" "&amp;H360&amp;" "&amp;I360&amp;" "&amp;J360&amp;" "&amp;K360&amp;" "&amp;L360&amp;" "&amp;M360&amp;" "&amp;N360&amp;" "&amp;O360&amp;" "&amp;P360)</f>
        <v xml:space="preserve">2 1 2 1 N N N 1 2 1 1 N N 1 </v>
      </c>
      <c r="B360" s="11">
        <v>2</v>
      </c>
      <c r="C360" s="11">
        <v>1</v>
      </c>
      <c r="D360" s="11">
        <v>2</v>
      </c>
      <c r="E360" s="11">
        <v>1</v>
      </c>
      <c r="F360" s="11" t="s">
        <v>0</v>
      </c>
      <c r="G360" s="11" t="s">
        <v>0</v>
      </c>
      <c r="H360" s="11" t="s">
        <v>0</v>
      </c>
      <c r="I360" s="11">
        <v>1</v>
      </c>
      <c r="J360" s="11">
        <v>2</v>
      </c>
      <c r="K360" s="11">
        <v>1</v>
      </c>
      <c r="L360" s="11">
        <v>1</v>
      </c>
      <c r="M360" s="11" t="s">
        <v>0</v>
      </c>
      <c r="N360" s="11" t="s">
        <v>0</v>
      </c>
      <c r="O360" s="11">
        <v>1</v>
      </c>
      <c r="P360" s="11"/>
    </row>
    <row r="361" spans="1:16" x14ac:dyDescent="0.25">
      <c r="A361" t="str">
        <f>(B361&amp;" "&amp;C361&amp;" "&amp;D361&amp;" "&amp;E361&amp;" "&amp;F361&amp;" "&amp;G361&amp;" "&amp;H361&amp;" "&amp;I361&amp;" "&amp;J361&amp;" "&amp;K361&amp;" "&amp;L361&amp;" "&amp;M361&amp;" "&amp;N361&amp;" "&amp;O361&amp;" "&amp;P361)</f>
        <v xml:space="preserve">1 N 1 1 2 1 2 N 1 2 1 2 1 1 </v>
      </c>
      <c r="B361" s="11">
        <v>1</v>
      </c>
      <c r="C361" s="11" t="s">
        <v>0</v>
      </c>
      <c r="D361" s="11">
        <v>1</v>
      </c>
      <c r="E361" s="11">
        <v>1</v>
      </c>
      <c r="F361" s="11">
        <v>2</v>
      </c>
      <c r="G361" s="11">
        <v>1</v>
      </c>
      <c r="H361" s="11">
        <v>2</v>
      </c>
      <c r="I361" s="11" t="s">
        <v>0</v>
      </c>
      <c r="J361" s="11">
        <v>1</v>
      </c>
      <c r="K361" s="11">
        <v>2</v>
      </c>
      <c r="L361" s="11">
        <v>1</v>
      </c>
      <c r="M361" s="11">
        <v>2</v>
      </c>
      <c r="N361" s="11">
        <v>1</v>
      </c>
      <c r="O361" s="11">
        <v>1</v>
      </c>
      <c r="P361" s="11"/>
    </row>
    <row r="362" spans="1:16" x14ac:dyDescent="0.25">
      <c r="A362" t="str">
        <f>(B362&amp;" "&amp;C362&amp;" "&amp;D362&amp;" "&amp;E362&amp;" "&amp;F362&amp;" "&amp;G362&amp;" "&amp;H362&amp;" "&amp;I362&amp;" "&amp;J362&amp;" "&amp;K362&amp;" "&amp;L362&amp;" "&amp;M362&amp;" "&amp;N362&amp;" "&amp;O362&amp;" "&amp;P362)</f>
        <v xml:space="preserve">2 1 1 1 1 N N 1 1 N 1 N 2 1 </v>
      </c>
      <c r="B362" s="11">
        <v>2</v>
      </c>
      <c r="C362" s="11">
        <v>1</v>
      </c>
      <c r="D362" s="11">
        <v>1</v>
      </c>
      <c r="E362" s="11">
        <v>1</v>
      </c>
      <c r="F362" s="11">
        <v>1</v>
      </c>
      <c r="G362" s="11" t="s">
        <v>0</v>
      </c>
      <c r="H362" s="11" t="s">
        <v>0</v>
      </c>
      <c r="I362" s="11">
        <v>1</v>
      </c>
      <c r="J362" s="11">
        <v>1</v>
      </c>
      <c r="K362" s="11" t="s">
        <v>0</v>
      </c>
      <c r="L362" s="11">
        <v>1</v>
      </c>
      <c r="M362" s="11" t="s">
        <v>0</v>
      </c>
      <c r="N362" s="11">
        <v>2</v>
      </c>
      <c r="O362" s="11">
        <v>1</v>
      </c>
      <c r="P362" s="11"/>
    </row>
    <row r="363" spans="1:16" x14ac:dyDescent="0.25">
      <c r="A363" t="str">
        <f>(B363&amp;" "&amp;C363&amp;" "&amp;D363&amp;" "&amp;E363&amp;" "&amp;F363&amp;" "&amp;G363&amp;" "&amp;H363&amp;" "&amp;I363&amp;" "&amp;J363&amp;" "&amp;K363&amp;" "&amp;L363&amp;" "&amp;M363&amp;" "&amp;N363&amp;" "&amp;O363&amp;" "&amp;P363)</f>
        <v xml:space="preserve">2 N 1 N 2 N 1 N 1 1 1 2 N 1 </v>
      </c>
      <c r="B363" s="11">
        <v>2</v>
      </c>
      <c r="C363" s="11" t="s">
        <v>0</v>
      </c>
      <c r="D363" s="11">
        <v>1</v>
      </c>
      <c r="E363" s="11" t="s">
        <v>0</v>
      </c>
      <c r="F363" s="11">
        <v>2</v>
      </c>
      <c r="G363" s="11" t="s">
        <v>0</v>
      </c>
      <c r="H363" s="11">
        <v>1</v>
      </c>
      <c r="I363" s="11" t="s">
        <v>0</v>
      </c>
      <c r="J363" s="11">
        <v>1</v>
      </c>
      <c r="K363" s="11">
        <v>1</v>
      </c>
      <c r="L363" s="11">
        <v>1</v>
      </c>
      <c r="M363" s="11">
        <v>2</v>
      </c>
      <c r="N363" s="11" t="s">
        <v>0</v>
      </c>
      <c r="O363" s="11">
        <v>1</v>
      </c>
      <c r="P363" s="11"/>
    </row>
    <row r="364" spans="1:16" x14ac:dyDescent="0.25">
      <c r="A364" t="str">
        <f>(B364&amp;" "&amp;C364&amp;" "&amp;D364&amp;" "&amp;E364&amp;" "&amp;F364&amp;" "&amp;G364&amp;" "&amp;H364&amp;" "&amp;I364&amp;" "&amp;J364&amp;" "&amp;K364&amp;" "&amp;L364&amp;" "&amp;M364&amp;" "&amp;N364&amp;" "&amp;O364&amp;" "&amp;P364)</f>
        <v xml:space="preserve">1 2 1 1 N N 2 1 1 1 1 2 2 1 </v>
      </c>
      <c r="B364" s="11">
        <v>1</v>
      </c>
      <c r="C364" s="11">
        <v>2</v>
      </c>
      <c r="D364" s="11">
        <v>1</v>
      </c>
      <c r="E364" s="11">
        <v>1</v>
      </c>
      <c r="F364" s="11" t="s">
        <v>0</v>
      </c>
      <c r="G364" s="11" t="s">
        <v>0</v>
      </c>
      <c r="H364" s="11">
        <v>2</v>
      </c>
      <c r="I364" s="11">
        <v>1</v>
      </c>
      <c r="J364" s="11">
        <v>1</v>
      </c>
      <c r="K364" s="11">
        <v>1</v>
      </c>
      <c r="L364" s="11">
        <v>1</v>
      </c>
      <c r="M364" s="11">
        <v>2</v>
      </c>
      <c r="N364" s="11">
        <v>2</v>
      </c>
      <c r="O364" s="11">
        <v>1</v>
      </c>
      <c r="P364" s="11"/>
    </row>
    <row r="365" spans="1:16" x14ac:dyDescent="0.25">
      <c r="A365" t="str">
        <f>(B365&amp;" "&amp;C365&amp;" "&amp;D365&amp;" "&amp;E365&amp;" "&amp;F365&amp;" "&amp;G365&amp;" "&amp;H365&amp;" "&amp;I365&amp;" "&amp;J365&amp;" "&amp;K365&amp;" "&amp;L365&amp;" "&amp;M365&amp;" "&amp;N365&amp;" "&amp;O365&amp;" "&amp;P365)</f>
        <v xml:space="preserve">1 2 1 2 N 2 1 N 2 2 1 1 2 1 </v>
      </c>
      <c r="B365" s="11">
        <v>1</v>
      </c>
      <c r="C365" s="11">
        <v>2</v>
      </c>
      <c r="D365" s="11">
        <v>1</v>
      </c>
      <c r="E365" s="11">
        <v>2</v>
      </c>
      <c r="F365" s="11" t="s">
        <v>0</v>
      </c>
      <c r="G365" s="11">
        <v>2</v>
      </c>
      <c r="H365" s="11">
        <v>1</v>
      </c>
      <c r="I365" s="11" t="s">
        <v>0</v>
      </c>
      <c r="J365" s="11">
        <v>2</v>
      </c>
      <c r="K365" s="11">
        <v>2</v>
      </c>
      <c r="L365" s="11">
        <v>1</v>
      </c>
      <c r="M365" s="11">
        <v>1</v>
      </c>
      <c r="N365" s="11">
        <v>2</v>
      </c>
      <c r="O365" s="11">
        <v>1</v>
      </c>
      <c r="P365" s="11"/>
    </row>
    <row r="366" spans="1:16" x14ac:dyDescent="0.25">
      <c r="A366" t="str">
        <f>(B366&amp;" "&amp;C366&amp;" "&amp;D366&amp;" "&amp;E366&amp;" "&amp;F366&amp;" "&amp;G366&amp;" "&amp;H366&amp;" "&amp;I366&amp;" "&amp;J366&amp;" "&amp;K366&amp;" "&amp;L366&amp;" "&amp;M366&amp;" "&amp;N366&amp;" "&amp;O366&amp;" "&amp;P366)</f>
        <v>N 1 1 1 N 1 1 1 N 1 2 2 1 1 1</v>
      </c>
      <c r="B366" s="11" t="s">
        <v>0</v>
      </c>
      <c r="C366" s="11">
        <v>1</v>
      </c>
      <c r="D366" s="11">
        <v>1</v>
      </c>
      <c r="E366" s="11">
        <v>1</v>
      </c>
      <c r="F366" s="11" t="s">
        <v>0</v>
      </c>
      <c r="G366" s="11">
        <v>1</v>
      </c>
      <c r="H366" s="11">
        <v>1</v>
      </c>
      <c r="I366" s="11">
        <v>1</v>
      </c>
      <c r="J366" s="11" t="s">
        <v>0</v>
      </c>
      <c r="K366" s="11">
        <v>1</v>
      </c>
      <c r="L366" s="11">
        <v>2</v>
      </c>
      <c r="M366" s="11">
        <v>2</v>
      </c>
      <c r="N366" s="11">
        <v>1</v>
      </c>
      <c r="O366" s="11">
        <v>1</v>
      </c>
      <c r="P366" s="11">
        <v>1</v>
      </c>
    </row>
    <row r="367" spans="1:16" x14ac:dyDescent="0.25">
      <c r="A367" t="str">
        <f>(B367&amp;" "&amp;C367&amp;" "&amp;D367&amp;" "&amp;E367&amp;" "&amp;F367&amp;" "&amp;G367&amp;" "&amp;H367&amp;" "&amp;I367&amp;" "&amp;J367&amp;" "&amp;K367&amp;" "&amp;L367&amp;" "&amp;M367&amp;" "&amp;N367&amp;" "&amp;O367&amp;" "&amp;P367)</f>
        <v xml:space="preserve">2 N 2 2 N 2 N 1 1 N 2 2 N 2 </v>
      </c>
      <c r="B367" s="11">
        <v>2</v>
      </c>
      <c r="C367" s="11" t="s">
        <v>0</v>
      </c>
      <c r="D367" s="11">
        <v>2</v>
      </c>
      <c r="E367" s="11">
        <v>2</v>
      </c>
      <c r="F367" s="11" t="s">
        <v>0</v>
      </c>
      <c r="G367" s="11">
        <v>2</v>
      </c>
      <c r="H367" s="11" t="s">
        <v>0</v>
      </c>
      <c r="I367" s="11">
        <v>1</v>
      </c>
      <c r="J367" s="11">
        <v>1</v>
      </c>
      <c r="K367" s="11" t="s">
        <v>0</v>
      </c>
      <c r="L367" s="11">
        <v>2</v>
      </c>
      <c r="M367" s="11">
        <v>2</v>
      </c>
      <c r="N367" s="11" t="s">
        <v>0</v>
      </c>
      <c r="O367" s="11">
        <v>2</v>
      </c>
      <c r="P367" s="11"/>
    </row>
    <row r="368" spans="1:16" x14ac:dyDescent="0.25">
      <c r="A368" t="str">
        <f>(B368&amp;" "&amp;C368&amp;" "&amp;D368&amp;" "&amp;E368&amp;" "&amp;F368&amp;" "&amp;G368&amp;" "&amp;H368&amp;" "&amp;I368&amp;" "&amp;J368&amp;" "&amp;K368&amp;" "&amp;L368&amp;" "&amp;M368&amp;" "&amp;N368&amp;" "&amp;O368&amp;" "&amp;P368)</f>
        <v xml:space="preserve">1 1 2 N N N 2 1 1 N 2 2 2 1 </v>
      </c>
      <c r="B368" s="11">
        <v>1</v>
      </c>
      <c r="C368" s="11">
        <v>1</v>
      </c>
      <c r="D368" s="11">
        <v>2</v>
      </c>
      <c r="E368" s="11" t="s">
        <v>0</v>
      </c>
      <c r="F368" s="11" t="s">
        <v>0</v>
      </c>
      <c r="G368" s="11" t="s">
        <v>0</v>
      </c>
      <c r="H368" s="11">
        <v>2</v>
      </c>
      <c r="I368" s="11">
        <v>1</v>
      </c>
      <c r="J368" s="11">
        <v>1</v>
      </c>
      <c r="K368" s="11" t="s">
        <v>0</v>
      </c>
      <c r="L368" s="11">
        <v>2</v>
      </c>
      <c r="M368" s="11">
        <v>2</v>
      </c>
      <c r="N368" s="11">
        <v>2</v>
      </c>
      <c r="O368" s="11">
        <v>1</v>
      </c>
      <c r="P368" s="11"/>
    </row>
    <row r="369" spans="1:16" x14ac:dyDescent="0.25">
      <c r="A369" t="str">
        <f>(B369&amp;" "&amp;C369&amp;" "&amp;D369&amp;" "&amp;E369&amp;" "&amp;F369&amp;" "&amp;G369&amp;" "&amp;H369&amp;" "&amp;I369&amp;" "&amp;J369&amp;" "&amp;K369&amp;" "&amp;L369&amp;" "&amp;M369&amp;" "&amp;N369&amp;" "&amp;O369&amp;" "&amp;P369)</f>
        <v xml:space="preserve">2 1 1 1 N N N 1 N 1 N 2 1 N </v>
      </c>
      <c r="B369" s="11">
        <v>2</v>
      </c>
      <c r="C369" s="11">
        <v>1</v>
      </c>
      <c r="D369" s="11">
        <v>1</v>
      </c>
      <c r="E369" s="11">
        <v>1</v>
      </c>
      <c r="F369" s="11" t="s">
        <v>0</v>
      </c>
      <c r="G369" s="11" t="s">
        <v>0</v>
      </c>
      <c r="H369" s="11" t="s">
        <v>0</v>
      </c>
      <c r="I369" s="11">
        <v>1</v>
      </c>
      <c r="J369" s="11" t="s">
        <v>0</v>
      </c>
      <c r="K369" s="11">
        <v>1</v>
      </c>
      <c r="L369" s="11" t="s">
        <v>0</v>
      </c>
      <c r="M369" s="11">
        <v>2</v>
      </c>
      <c r="N369" s="11">
        <v>1</v>
      </c>
      <c r="O369" s="11" t="s">
        <v>0</v>
      </c>
      <c r="P369" s="11"/>
    </row>
    <row r="370" spans="1:16" x14ac:dyDescent="0.25">
      <c r="A370" t="str">
        <f>(B370&amp;" "&amp;C370&amp;" "&amp;D370&amp;" "&amp;E370&amp;" "&amp;F370&amp;" "&amp;G370&amp;" "&amp;H370&amp;" "&amp;I370&amp;" "&amp;J370&amp;" "&amp;K370&amp;" "&amp;L370&amp;" "&amp;M370&amp;" "&amp;N370&amp;" "&amp;O370&amp;" "&amp;P370)</f>
        <v xml:space="preserve">1 2 1 1 N 1 N 1 N 2 2 1 2 1 </v>
      </c>
      <c r="B370" s="11">
        <v>1</v>
      </c>
      <c r="C370" s="11">
        <v>2</v>
      </c>
      <c r="D370" s="11">
        <v>1</v>
      </c>
      <c r="E370" s="11">
        <v>1</v>
      </c>
      <c r="F370" s="11" t="s">
        <v>0</v>
      </c>
      <c r="G370" s="11">
        <v>1</v>
      </c>
      <c r="H370" s="11" t="s">
        <v>0</v>
      </c>
      <c r="I370" s="11">
        <v>1</v>
      </c>
      <c r="J370" s="11" t="s">
        <v>0</v>
      </c>
      <c r="K370" s="11">
        <v>2</v>
      </c>
      <c r="L370" s="11">
        <v>2</v>
      </c>
      <c r="M370" s="11">
        <v>1</v>
      </c>
      <c r="N370" s="11">
        <v>2</v>
      </c>
      <c r="O370" s="11">
        <v>1</v>
      </c>
      <c r="P370" s="11"/>
    </row>
    <row r="371" spans="1:16" x14ac:dyDescent="0.25">
      <c r="A371" t="str">
        <f>(B371&amp;" "&amp;C371&amp;" "&amp;D371&amp;" "&amp;E371&amp;" "&amp;F371&amp;" "&amp;G371&amp;" "&amp;H371&amp;" "&amp;I371&amp;" "&amp;J371&amp;" "&amp;K371&amp;" "&amp;L371&amp;" "&amp;M371&amp;" "&amp;N371&amp;" "&amp;O371&amp;" "&amp;P371)</f>
        <v>N 1 1 1 1 1 1 1 2 N N N N 1 2</v>
      </c>
      <c r="B371" s="11" t="s">
        <v>0</v>
      </c>
      <c r="C371" s="11">
        <v>1</v>
      </c>
      <c r="D371" s="11">
        <v>1</v>
      </c>
      <c r="E371" s="11">
        <v>1</v>
      </c>
      <c r="F371" s="11">
        <v>1</v>
      </c>
      <c r="G371" s="11">
        <v>1</v>
      </c>
      <c r="H371" s="11">
        <v>1</v>
      </c>
      <c r="I371" s="11">
        <v>1</v>
      </c>
      <c r="J371" s="11">
        <v>2</v>
      </c>
      <c r="K371" s="11" t="s">
        <v>0</v>
      </c>
      <c r="L371" s="11" t="s">
        <v>0</v>
      </c>
      <c r="M371" s="11" t="s">
        <v>0</v>
      </c>
      <c r="N371" s="11" t="s">
        <v>0</v>
      </c>
      <c r="O371" s="11">
        <v>1</v>
      </c>
      <c r="P371" s="11">
        <v>2</v>
      </c>
    </row>
    <row r="372" spans="1:16" x14ac:dyDescent="0.25">
      <c r="A372" t="str">
        <f>(B372&amp;" "&amp;C372&amp;" "&amp;D372&amp;" "&amp;E372&amp;" "&amp;F372&amp;" "&amp;G372&amp;" "&amp;H372&amp;" "&amp;I372&amp;" "&amp;J372&amp;" "&amp;K372&amp;" "&amp;L372&amp;" "&amp;M372&amp;" "&amp;N372&amp;" "&amp;O372&amp;" "&amp;P372)</f>
        <v xml:space="preserve">N N N 1 N 1 1 1 N 1 1 1 1 N </v>
      </c>
      <c r="B372" s="11" t="s">
        <v>0</v>
      </c>
      <c r="C372" s="11" t="s">
        <v>0</v>
      </c>
      <c r="D372" s="11" t="s">
        <v>0</v>
      </c>
      <c r="E372" s="11">
        <v>1</v>
      </c>
      <c r="F372" s="11" t="s">
        <v>0</v>
      </c>
      <c r="G372" s="11">
        <v>1</v>
      </c>
      <c r="H372" s="11">
        <v>1</v>
      </c>
      <c r="I372" s="11">
        <v>1</v>
      </c>
      <c r="J372" s="11" t="s">
        <v>0</v>
      </c>
      <c r="K372" s="11">
        <v>1</v>
      </c>
      <c r="L372" s="11">
        <v>1</v>
      </c>
      <c r="M372" s="11">
        <v>1</v>
      </c>
      <c r="N372" s="11">
        <v>1</v>
      </c>
      <c r="O372" s="11" t="s">
        <v>0</v>
      </c>
      <c r="P372" s="11"/>
    </row>
    <row r="373" spans="1:16" x14ac:dyDescent="0.25">
      <c r="A373" t="str">
        <f>(B373&amp;" "&amp;C373&amp;" "&amp;D373&amp;" "&amp;E373&amp;" "&amp;F373&amp;" "&amp;G373&amp;" "&amp;H373&amp;" "&amp;I373&amp;" "&amp;J373&amp;" "&amp;K373&amp;" "&amp;L373&amp;" "&amp;M373&amp;" "&amp;N373&amp;" "&amp;O373&amp;" "&amp;P373)</f>
        <v xml:space="preserve">2 2 1 1 2 N 1 N 1 N 1 2 N N </v>
      </c>
      <c r="B373" s="11">
        <v>2</v>
      </c>
      <c r="C373" s="11">
        <v>2</v>
      </c>
      <c r="D373" s="11">
        <v>1</v>
      </c>
      <c r="E373" s="11">
        <v>1</v>
      </c>
      <c r="F373" s="11">
        <v>2</v>
      </c>
      <c r="G373" s="11" t="s">
        <v>0</v>
      </c>
      <c r="H373" s="11">
        <v>1</v>
      </c>
      <c r="I373" s="11" t="s">
        <v>0</v>
      </c>
      <c r="J373" s="11">
        <v>1</v>
      </c>
      <c r="K373" s="11" t="s">
        <v>0</v>
      </c>
      <c r="L373" s="11">
        <v>1</v>
      </c>
      <c r="M373" s="11">
        <v>2</v>
      </c>
      <c r="N373" s="11" t="s">
        <v>0</v>
      </c>
      <c r="O373" s="11" t="s">
        <v>0</v>
      </c>
      <c r="P373" s="11"/>
    </row>
    <row r="374" spans="1:16" x14ac:dyDescent="0.25">
      <c r="A374" t="str">
        <f>(B374&amp;" "&amp;C374&amp;" "&amp;D374&amp;" "&amp;E374&amp;" "&amp;F374&amp;" "&amp;G374&amp;" "&amp;H374&amp;" "&amp;I374&amp;" "&amp;J374&amp;" "&amp;K374&amp;" "&amp;L374&amp;" "&amp;M374&amp;" "&amp;N374&amp;" "&amp;O374&amp;" "&amp;P374)</f>
        <v xml:space="preserve">N 1 2 2 1 2 1 1 2 2 1 1 1 N </v>
      </c>
      <c r="B374" s="11" t="s">
        <v>0</v>
      </c>
      <c r="C374" s="11">
        <v>1</v>
      </c>
      <c r="D374" s="11">
        <v>2</v>
      </c>
      <c r="E374" s="11">
        <v>2</v>
      </c>
      <c r="F374" s="11">
        <v>1</v>
      </c>
      <c r="G374" s="11">
        <v>2</v>
      </c>
      <c r="H374" s="11">
        <v>1</v>
      </c>
      <c r="I374" s="11">
        <v>1</v>
      </c>
      <c r="J374" s="11">
        <v>2</v>
      </c>
      <c r="K374" s="11">
        <v>2</v>
      </c>
      <c r="L374" s="11">
        <v>1</v>
      </c>
      <c r="M374" s="11">
        <v>1</v>
      </c>
      <c r="N374" s="11">
        <v>1</v>
      </c>
      <c r="O374" s="11" t="s">
        <v>0</v>
      </c>
      <c r="P374" s="11"/>
    </row>
    <row r="375" spans="1:16" x14ac:dyDescent="0.25">
      <c r="A375" t="str">
        <f>(B375&amp;" "&amp;C375&amp;" "&amp;D375&amp;" "&amp;E375&amp;" "&amp;F375&amp;" "&amp;G375&amp;" "&amp;H375&amp;" "&amp;I375&amp;" "&amp;J375&amp;" "&amp;K375&amp;" "&amp;L375&amp;" "&amp;M375&amp;" "&amp;N375&amp;" "&amp;O375&amp;" "&amp;P375)</f>
        <v xml:space="preserve">N 1 1 1 1 2 1 2 1 N 1 N 2 N </v>
      </c>
      <c r="B375" s="11" t="s">
        <v>0</v>
      </c>
      <c r="C375" s="11">
        <v>1</v>
      </c>
      <c r="D375" s="11">
        <v>1</v>
      </c>
      <c r="E375" s="11">
        <v>1</v>
      </c>
      <c r="F375" s="11">
        <v>1</v>
      </c>
      <c r="G375" s="11">
        <v>2</v>
      </c>
      <c r="H375" s="11">
        <v>1</v>
      </c>
      <c r="I375" s="11">
        <v>2</v>
      </c>
      <c r="J375" s="11">
        <v>1</v>
      </c>
      <c r="K375" s="11" t="s">
        <v>0</v>
      </c>
      <c r="L375" s="11">
        <v>1</v>
      </c>
      <c r="M375" s="11" t="s">
        <v>0</v>
      </c>
      <c r="N375" s="11">
        <v>2</v>
      </c>
      <c r="O375" s="11" t="s">
        <v>0</v>
      </c>
      <c r="P375" s="11"/>
    </row>
    <row r="376" spans="1:16" x14ac:dyDescent="0.25">
      <c r="A376" t="str">
        <f>(B376&amp;" "&amp;C376&amp;" "&amp;D376&amp;" "&amp;E376&amp;" "&amp;F376&amp;" "&amp;G376&amp;" "&amp;H376&amp;" "&amp;I376&amp;" "&amp;J376&amp;" "&amp;K376&amp;" "&amp;L376&amp;" "&amp;M376&amp;" "&amp;N376&amp;" "&amp;O376&amp;" "&amp;P376)</f>
        <v xml:space="preserve">N 2 1 2 N N N 1 1 1 N 2 1 N </v>
      </c>
      <c r="B376" s="11" t="s">
        <v>0</v>
      </c>
      <c r="C376" s="11">
        <v>2</v>
      </c>
      <c r="D376" s="11">
        <v>1</v>
      </c>
      <c r="E376" s="11">
        <v>2</v>
      </c>
      <c r="F376" s="11" t="s">
        <v>0</v>
      </c>
      <c r="G376" s="11" t="s">
        <v>0</v>
      </c>
      <c r="H376" s="11" t="s">
        <v>0</v>
      </c>
      <c r="I376" s="11">
        <v>1</v>
      </c>
      <c r="J376" s="11">
        <v>1</v>
      </c>
      <c r="K376" s="11">
        <v>1</v>
      </c>
      <c r="L376" s="11" t="s">
        <v>0</v>
      </c>
      <c r="M376" s="11">
        <v>2</v>
      </c>
      <c r="N376" s="11">
        <v>1</v>
      </c>
      <c r="O376" s="11" t="s">
        <v>0</v>
      </c>
      <c r="P376" s="11"/>
    </row>
    <row r="377" spans="1:16" x14ac:dyDescent="0.25">
      <c r="A377" t="str">
        <f>(B377&amp;" "&amp;C377&amp;" "&amp;D377&amp;" "&amp;E377&amp;" "&amp;F377&amp;" "&amp;G377&amp;" "&amp;H377&amp;" "&amp;I377&amp;" "&amp;J377&amp;" "&amp;K377&amp;" "&amp;L377&amp;" "&amp;M377&amp;" "&amp;N377&amp;" "&amp;O377&amp;" "&amp;P377)</f>
        <v xml:space="preserve">2 2 1 1 1 1 N 1 2 N 1 N N 2 </v>
      </c>
      <c r="B377" s="11">
        <v>2</v>
      </c>
      <c r="C377" s="11">
        <v>2</v>
      </c>
      <c r="D377" s="11">
        <v>1</v>
      </c>
      <c r="E377" s="11">
        <v>1</v>
      </c>
      <c r="F377" s="11">
        <v>1</v>
      </c>
      <c r="G377" s="11">
        <v>1</v>
      </c>
      <c r="H377" s="11" t="s">
        <v>0</v>
      </c>
      <c r="I377" s="11">
        <v>1</v>
      </c>
      <c r="J377" s="11">
        <v>2</v>
      </c>
      <c r="K377" s="11" t="s">
        <v>0</v>
      </c>
      <c r="L377" s="11">
        <v>1</v>
      </c>
      <c r="M377" s="11" t="s">
        <v>0</v>
      </c>
      <c r="N377" s="11" t="s">
        <v>0</v>
      </c>
      <c r="O377" s="11">
        <v>2</v>
      </c>
      <c r="P377" s="11"/>
    </row>
    <row r="378" spans="1:16" x14ac:dyDescent="0.25">
      <c r="A378" t="str">
        <f>(B378&amp;" "&amp;C378&amp;" "&amp;D378&amp;" "&amp;E378&amp;" "&amp;F378&amp;" "&amp;G378&amp;" "&amp;H378&amp;" "&amp;I378&amp;" "&amp;J378&amp;" "&amp;K378&amp;" "&amp;L378&amp;" "&amp;M378&amp;" "&amp;N378&amp;" "&amp;O378&amp;" "&amp;P378)</f>
        <v xml:space="preserve">1 1 1 1 N 1 2 1 1 N 2 N 1 N </v>
      </c>
      <c r="B378" s="11">
        <v>1</v>
      </c>
      <c r="C378" s="11">
        <v>1</v>
      </c>
      <c r="D378" s="11">
        <v>1</v>
      </c>
      <c r="E378" s="11">
        <v>1</v>
      </c>
      <c r="F378" s="11" t="s">
        <v>0</v>
      </c>
      <c r="G378" s="11">
        <v>1</v>
      </c>
      <c r="H378" s="11">
        <v>2</v>
      </c>
      <c r="I378" s="11">
        <v>1</v>
      </c>
      <c r="J378" s="11">
        <v>1</v>
      </c>
      <c r="K378" s="11" t="s">
        <v>0</v>
      </c>
      <c r="L378" s="11">
        <v>2</v>
      </c>
      <c r="M378" s="11" t="s">
        <v>0</v>
      </c>
      <c r="N378" s="11">
        <v>1</v>
      </c>
      <c r="O378" s="11" t="s">
        <v>0</v>
      </c>
      <c r="P378" s="11"/>
    </row>
    <row r="379" spans="1:16" x14ac:dyDescent="0.25">
      <c r="A379" t="str">
        <f>(B379&amp;" "&amp;C379&amp;" "&amp;D379&amp;" "&amp;E379&amp;" "&amp;F379&amp;" "&amp;G379&amp;" "&amp;H379&amp;" "&amp;I379&amp;" "&amp;J379&amp;" "&amp;K379&amp;" "&amp;L379&amp;" "&amp;M379&amp;" "&amp;N379&amp;" "&amp;O379&amp;" "&amp;P379)</f>
        <v xml:space="preserve">N 1 1 N N N 2 1 2 2 1 2 1 2 </v>
      </c>
      <c r="B379" s="11" t="s">
        <v>0</v>
      </c>
      <c r="C379" s="11">
        <v>1</v>
      </c>
      <c r="D379" s="11">
        <v>1</v>
      </c>
      <c r="E379" s="11" t="s">
        <v>0</v>
      </c>
      <c r="F379" s="11" t="s">
        <v>0</v>
      </c>
      <c r="G379" s="11" t="s">
        <v>0</v>
      </c>
      <c r="H379" s="11">
        <v>2</v>
      </c>
      <c r="I379" s="11">
        <v>1</v>
      </c>
      <c r="J379" s="11">
        <v>2</v>
      </c>
      <c r="K379" s="11">
        <v>2</v>
      </c>
      <c r="L379" s="11">
        <v>1</v>
      </c>
      <c r="M379" s="11">
        <v>2</v>
      </c>
      <c r="N379" s="11">
        <v>1</v>
      </c>
      <c r="O379" s="11">
        <v>2</v>
      </c>
      <c r="P379" s="11"/>
    </row>
    <row r="380" spans="1:16" x14ac:dyDescent="0.25">
      <c r="A380" t="str">
        <f>(B380&amp;" "&amp;C380&amp;" "&amp;D380&amp;" "&amp;E380&amp;" "&amp;F380&amp;" "&amp;G380&amp;" "&amp;H380&amp;" "&amp;I380&amp;" "&amp;J380&amp;" "&amp;K380&amp;" "&amp;L380&amp;" "&amp;M380&amp;" "&amp;N380&amp;" "&amp;O380&amp;" "&amp;P380)</f>
        <v xml:space="preserve">1 2 1 N 1 2 N 1 2 1 N 1 N 2 </v>
      </c>
      <c r="B380" s="11">
        <v>1</v>
      </c>
      <c r="C380" s="11">
        <v>2</v>
      </c>
      <c r="D380" s="11">
        <v>1</v>
      </c>
      <c r="E380" s="11" t="s">
        <v>0</v>
      </c>
      <c r="F380" s="11">
        <v>1</v>
      </c>
      <c r="G380" s="11">
        <v>2</v>
      </c>
      <c r="H380" s="11" t="s">
        <v>0</v>
      </c>
      <c r="I380" s="11">
        <v>1</v>
      </c>
      <c r="J380" s="11">
        <v>2</v>
      </c>
      <c r="K380" s="11">
        <v>1</v>
      </c>
      <c r="L380" s="11" t="s">
        <v>0</v>
      </c>
      <c r="M380" s="11">
        <v>1</v>
      </c>
      <c r="N380" s="11" t="s">
        <v>0</v>
      </c>
      <c r="O380" s="11">
        <v>2</v>
      </c>
      <c r="P380" s="11"/>
    </row>
    <row r="381" spans="1:16" x14ac:dyDescent="0.25">
      <c r="A381" t="str">
        <f>(B381&amp;" "&amp;C381&amp;" "&amp;D381&amp;" "&amp;E381&amp;" "&amp;F381&amp;" "&amp;G381&amp;" "&amp;H381&amp;" "&amp;I381&amp;" "&amp;J381&amp;" "&amp;K381&amp;" "&amp;L381&amp;" "&amp;M381&amp;" "&amp;N381&amp;" "&amp;O381&amp;" "&amp;P381)</f>
        <v xml:space="preserve">2 1 2 N 1 1 2 1 1 N N 1 1 1 </v>
      </c>
      <c r="B381" s="11">
        <v>2</v>
      </c>
      <c r="C381" s="11">
        <v>1</v>
      </c>
      <c r="D381" s="11">
        <v>2</v>
      </c>
      <c r="E381" s="11" t="s">
        <v>0</v>
      </c>
      <c r="F381" s="11">
        <v>1</v>
      </c>
      <c r="G381" s="11">
        <v>1</v>
      </c>
      <c r="H381" s="11">
        <v>2</v>
      </c>
      <c r="I381" s="11">
        <v>1</v>
      </c>
      <c r="J381" s="11">
        <v>1</v>
      </c>
      <c r="K381" s="11" t="s">
        <v>0</v>
      </c>
      <c r="L381" s="11" t="s">
        <v>0</v>
      </c>
      <c r="M381" s="11">
        <v>1</v>
      </c>
      <c r="N381" s="11">
        <v>1</v>
      </c>
      <c r="O381" s="11">
        <v>1</v>
      </c>
      <c r="P381" s="11"/>
    </row>
    <row r="382" spans="1:16" x14ac:dyDescent="0.25">
      <c r="A382" t="str">
        <f>(B382&amp;" "&amp;C382&amp;" "&amp;D382&amp;" "&amp;E382&amp;" "&amp;F382&amp;" "&amp;G382&amp;" "&amp;H382&amp;" "&amp;I382&amp;" "&amp;J382&amp;" "&amp;K382&amp;" "&amp;L382&amp;" "&amp;M382&amp;" "&amp;N382&amp;" "&amp;O382&amp;" "&amp;P382)</f>
        <v xml:space="preserve">N 2 N 2 1 1 1 1 1 N 1 2 N N </v>
      </c>
      <c r="B382" s="11" t="s">
        <v>0</v>
      </c>
      <c r="C382" s="11">
        <v>2</v>
      </c>
      <c r="D382" s="11" t="s">
        <v>0</v>
      </c>
      <c r="E382" s="11">
        <v>2</v>
      </c>
      <c r="F382" s="11">
        <v>1</v>
      </c>
      <c r="G382" s="11">
        <v>1</v>
      </c>
      <c r="H382" s="11">
        <v>1</v>
      </c>
      <c r="I382" s="11">
        <v>1</v>
      </c>
      <c r="J382" s="11">
        <v>1</v>
      </c>
      <c r="K382" s="11" t="s">
        <v>0</v>
      </c>
      <c r="L382" s="11">
        <v>1</v>
      </c>
      <c r="M382" s="11">
        <v>2</v>
      </c>
      <c r="N382" s="11" t="s">
        <v>0</v>
      </c>
      <c r="O382" s="11" t="s">
        <v>0</v>
      </c>
      <c r="P382" s="11"/>
    </row>
    <row r="383" spans="1:16" x14ac:dyDescent="0.25">
      <c r="A383" t="str">
        <f>(B383&amp;" "&amp;C383&amp;" "&amp;D383&amp;" "&amp;E383&amp;" "&amp;F383&amp;" "&amp;G383&amp;" "&amp;H383&amp;" "&amp;I383&amp;" "&amp;J383&amp;" "&amp;K383&amp;" "&amp;L383&amp;" "&amp;M383&amp;" "&amp;N383&amp;" "&amp;O383&amp;" "&amp;P383)</f>
        <v xml:space="preserve">N 2 2 1 N N 1 1 2 1 N 1 N 2 </v>
      </c>
      <c r="B383" s="11" t="s">
        <v>0</v>
      </c>
      <c r="C383" s="11">
        <v>2</v>
      </c>
      <c r="D383" s="11">
        <v>2</v>
      </c>
      <c r="E383" s="11">
        <v>1</v>
      </c>
      <c r="F383" s="11" t="s">
        <v>0</v>
      </c>
      <c r="G383" s="11" t="s">
        <v>0</v>
      </c>
      <c r="H383" s="11">
        <v>1</v>
      </c>
      <c r="I383" s="11">
        <v>1</v>
      </c>
      <c r="J383" s="11">
        <v>2</v>
      </c>
      <c r="K383" s="11">
        <v>1</v>
      </c>
      <c r="L383" s="11" t="s">
        <v>0</v>
      </c>
      <c r="M383" s="11">
        <v>1</v>
      </c>
      <c r="N383" s="11" t="s">
        <v>0</v>
      </c>
      <c r="O383" s="11">
        <v>2</v>
      </c>
      <c r="P383" s="11"/>
    </row>
    <row r="384" spans="1:16" x14ac:dyDescent="0.25">
      <c r="A384" t="str">
        <f>(B384&amp;" "&amp;C384&amp;" "&amp;D384&amp;" "&amp;E384&amp;" "&amp;F384&amp;" "&amp;G384&amp;" "&amp;H384&amp;" "&amp;I384&amp;" "&amp;J384&amp;" "&amp;K384&amp;" "&amp;L384&amp;" "&amp;M384&amp;" "&amp;N384&amp;" "&amp;O384&amp;" "&amp;P384)</f>
        <v>N N N 1 1 N 2 1 N 1 1 N 2 2 1</v>
      </c>
      <c r="B384" s="11" t="s">
        <v>0</v>
      </c>
      <c r="C384" s="11" t="s">
        <v>0</v>
      </c>
      <c r="D384" s="11" t="s">
        <v>0</v>
      </c>
      <c r="E384" s="11">
        <v>1</v>
      </c>
      <c r="F384" s="11">
        <v>1</v>
      </c>
      <c r="G384" s="11" t="s">
        <v>0</v>
      </c>
      <c r="H384" s="11">
        <v>2</v>
      </c>
      <c r="I384" s="11">
        <v>1</v>
      </c>
      <c r="J384" s="11" t="s">
        <v>0</v>
      </c>
      <c r="K384" s="11">
        <v>1</v>
      </c>
      <c r="L384" s="11">
        <v>1</v>
      </c>
      <c r="M384" s="11" t="s">
        <v>0</v>
      </c>
      <c r="N384" s="11">
        <v>2</v>
      </c>
      <c r="O384" s="11">
        <v>2</v>
      </c>
      <c r="P384" s="11">
        <v>1</v>
      </c>
    </row>
    <row r="385" spans="1:16" x14ac:dyDescent="0.25">
      <c r="A385" t="str">
        <f>(B385&amp;" "&amp;C385&amp;" "&amp;D385&amp;" "&amp;E385&amp;" "&amp;F385&amp;" "&amp;G385&amp;" "&amp;H385&amp;" "&amp;I385&amp;" "&amp;J385&amp;" "&amp;K385&amp;" "&amp;L385&amp;" "&amp;M385&amp;" "&amp;N385&amp;" "&amp;O385&amp;" "&amp;P385)</f>
        <v xml:space="preserve">1 1 2 2 2 1 N 1 2 N N 2 N 1 </v>
      </c>
      <c r="B385" s="11">
        <v>1</v>
      </c>
      <c r="C385" s="11">
        <v>1</v>
      </c>
      <c r="D385" s="11">
        <v>2</v>
      </c>
      <c r="E385" s="11">
        <v>2</v>
      </c>
      <c r="F385" s="11">
        <v>2</v>
      </c>
      <c r="G385" s="11">
        <v>1</v>
      </c>
      <c r="H385" s="11" t="s">
        <v>0</v>
      </c>
      <c r="I385" s="11">
        <v>1</v>
      </c>
      <c r="J385" s="11">
        <v>2</v>
      </c>
      <c r="K385" s="11" t="s">
        <v>0</v>
      </c>
      <c r="L385" s="11" t="s">
        <v>0</v>
      </c>
      <c r="M385" s="11">
        <v>2</v>
      </c>
      <c r="N385" s="11" t="s">
        <v>0</v>
      </c>
      <c r="O385" s="11">
        <v>1</v>
      </c>
      <c r="P385" s="11"/>
    </row>
    <row r="386" spans="1:16" x14ac:dyDescent="0.25">
      <c r="A386" t="str">
        <f>(B386&amp;" "&amp;C386&amp;" "&amp;D386&amp;" "&amp;E386&amp;" "&amp;F386&amp;" "&amp;G386&amp;" "&amp;H386&amp;" "&amp;I386&amp;" "&amp;J386&amp;" "&amp;K386&amp;" "&amp;L386&amp;" "&amp;M386&amp;" "&amp;N386&amp;" "&amp;O386&amp;" "&amp;P386)</f>
        <v xml:space="preserve">2 N 2 1 1 N 2 N 1 1 2 1 2 N </v>
      </c>
      <c r="B386" s="11">
        <v>2</v>
      </c>
      <c r="C386" s="11" t="s">
        <v>0</v>
      </c>
      <c r="D386" s="11">
        <v>2</v>
      </c>
      <c r="E386" s="11">
        <v>1</v>
      </c>
      <c r="F386" s="11">
        <v>1</v>
      </c>
      <c r="G386" s="11" t="s">
        <v>0</v>
      </c>
      <c r="H386" s="11">
        <v>2</v>
      </c>
      <c r="I386" s="11" t="s">
        <v>0</v>
      </c>
      <c r="J386" s="11">
        <v>1</v>
      </c>
      <c r="K386" s="11">
        <v>1</v>
      </c>
      <c r="L386" s="11">
        <v>2</v>
      </c>
      <c r="M386" s="11">
        <v>1</v>
      </c>
      <c r="N386" s="11">
        <v>2</v>
      </c>
      <c r="O386" s="11" t="s">
        <v>0</v>
      </c>
      <c r="P386" s="11"/>
    </row>
    <row r="387" spans="1:16" x14ac:dyDescent="0.25">
      <c r="A387" t="str">
        <f>(B387&amp;" "&amp;C387&amp;" "&amp;D387&amp;" "&amp;E387&amp;" "&amp;F387&amp;" "&amp;G387&amp;" "&amp;H387&amp;" "&amp;I387&amp;" "&amp;J387&amp;" "&amp;K387&amp;" "&amp;L387&amp;" "&amp;M387&amp;" "&amp;N387&amp;" "&amp;O387&amp;" "&amp;P387)</f>
        <v xml:space="preserve">1 1 2 2 1 1 2 2 1 1 1 1 1 1 </v>
      </c>
      <c r="B387" s="11">
        <v>1</v>
      </c>
      <c r="C387" s="11">
        <v>1</v>
      </c>
      <c r="D387" s="11">
        <v>2</v>
      </c>
      <c r="E387" s="11">
        <v>2</v>
      </c>
      <c r="F387" s="11">
        <v>1</v>
      </c>
      <c r="G387" s="11">
        <v>1</v>
      </c>
      <c r="H387" s="11">
        <v>2</v>
      </c>
      <c r="I387" s="11">
        <v>2</v>
      </c>
      <c r="J387" s="11">
        <v>1</v>
      </c>
      <c r="K387" s="11">
        <v>1</v>
      </c>
      <c r="L387" s="11">
        <v>1</v>
      </c>
      <c r="M387" s="11">
        <v>1</v>
      </c>
      <c r="N387" s="11">
        <v>1</v>
      </c>
      <c r="O387" s="11">
        <v>1</v>
      </c>
      <c r="P387" s="11"/>
    </row>
    <row r="388" spans="1:16" x14ac:dyDescent="0.25">
      <c r="A388" t="str">
        <f>(B388&amp;" "&amp;C388&amp;" "&amp;D388&amp;" "&amp;E388&amp;" "&amp;F388&amp;" "&amp;G388&amp;" "&amp;H388&amp;" "&amp;I388&amp;" "&amp;J388&amp;" "&amp;K388&amp;" "&amp;L388&amp;" "&amp;M388&amp;" "&amp;N388&amp;" "&amp;O388&amp;" "&amp;P388)</f>
        <v xml:space="preserve">              </v>
      </c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x14ac:dyDescent="0.25">
      <c r="A390" t="str">
        <f>(B390&amp;" "&amp;C390&amp;" "&amp;D390&amp;" "&amp;E390&amp;" "&amp;F390&amp;" "&amp;G390&amp;" "&amp;H390&amp;" "&amp;I390&amp;" "&amp;J390&amp;" "&amp;K390&amp;" "&amp;L390&amp;" "&amp;M390&amp;" "&amp;N390&amp;" "&amp;O390&amp;" "&amp;P390)</f>
        <v xml:space="preserve">              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x14ac:dyDescent="0.25">
      <c r="A391" t="str">
        <f>(B391&amp;" "&amp;C391&amp;" "&amp;D391&amp;" "&amp;E391&amp;" "&amp;F391&amp;" "&amp;G391&amp;" "&amp;H391&amp;" "&amp;I391&amp;" "&amp;J391&amp;" "&amp;K391&amp;" "&amp;L391&amp;" "&amp;M391&amp;" "&amp;N391&amp;" "&amp;O391&amp;" "&amp;P391)</f>
        <v xml:space="preserve">              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x14ac:dyDescent="0.25">
      <c r="A392" t="str">
        <f>(B392&amp;" "&amp;C392&amp;" "&amp;D392&amp;" "&amp;E392&amp;" "&amp;F392&amp;" "&amp;G392&amp;" "&amp;H392&amp;" "&amp;I392&amp;" "&amp;J392&amp;" "&amp;K392&amp;" "&amp;L392&amp;" "&amp;M392&amp;" "&amp;N392&amp;" "&amp;O392&amp;" "&amp;P392)</f>
        <v xml:space="preserve">              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x14ac:dyDescent="0.25">
      <c r="A393" t="str">
        <f>(B393&amp;" "&amp;C393&amp;" "&amp;D393&amp;" "&amp;E393&amp;" "&amp;F393&amp;" "&amp;G393&amp;" "&amp;H393&amp;" "&amp;I393&amp;" "&amp;J393&amp;" "&amp;K393&amp;" "&amp;L393&amp;" "&amp;M393&amp;" "&amp;N393&amp;" "&amp;O393&amp;" "&amp;P393)</f>
        <v xml:space="preserve">              </v>
      </c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x14ac:dyDescent="0.25">
      <c r="A394" t="str">
        <f>(B394&amp;" "&amp;C394&amp;" "&amp;D394&amp;" "&amp;E394&amp;" "&amp;F394&amp;" "&amp;G394&amp;" "&amp;H394&amp;" "&amp;I394&amp;" "&amp;J394&amp;" "&amp;K394&amp;" "&amp;L394&amp;" "&amp;M394&amp;" "&amp;N394&amp;" "&amp;O394&amp;" "&amp;P394)</f>
        <v xml:space="preserve">              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x14ac:dyDescent="0.25">
      <c r="A395" t="str">
        <f>(B395&amp;" "&amp;C395&amp;" "&amp;D395&amp;" "&amp;E395&amp;" "&amp;F395&amp;" "&amp;G395&amp;" "&amp;H395&amp;" "&amp;I395&amp;" "&amp;J395&amp;" "&amp;K395&amp;" "&amp;L395&amp;" "&amp;M395&amp;" "&amp;N395&amp;" "&amp;O395&amp;" "&amp;P395)</f>
        <v xml:space="preserve">              </v>
      </c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x14ac:dyDescent="0.25">
      <c r="A396" t="str">
        <f>(B396&amp;" "&amp;C396&amp;" "&amp;D396&amp;" "&amp;E396&amp;" "&amp;F396&amp;" "&amp;G396&amp;" "&amp;H396&amp;" "&amp;I396&amp;" "&amp;J396&amp;" "&amp;K396&amp;" "&amp;L396&amp;" "&amp;M396&amp;" "&amp;N396&amp;" "&amp;O396&amp;" "&amp;P396)</f>
        <v xml:space="preserve">              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x14ac:dyDescent="0.25">
      <c r="A397" t="str">
        <f>(B397&amp;" "&amp;C397&amp;" "&amp;D397&amp;" "&amp;E397&amp;" "&amp;F397&amp;" "&amp;G397&amp;" "&amp;H397&amp;" "&amp;I397&amp;" "&amp;J397&amp;" "&amp;K397&amp;" "&amp;L397&amp;" "&amp;M397&amp;" "&amp;N397&amp;" "&amp;O397&amp;" "&amp;P397)</f>
        <v xml:space="preserve">              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x14ac:dyDescent="0.25">
      <c r="A398" t="str">
        <f>(B398&amp;" "&amp;C398&amp;" "&amp;D398&amp;" "&amp;E398&amp;" "&amp;F398&amp;" "&amp;G398&amp;" "&amp;H398&amp;" "&amp;I398&amp;" "&amp;J398&amp;" "&amp;K398&amp;" "&amp;L398&amp;" "&amp;M398&amp;" "&amp;N398&amp;" "&amp;O398&amp;" "&amp;P398)</f>
        <v xml:space="preserve">              </v>
      </c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x14ac:dyDescent="0.25">
      <c r="A399" t="str">
        <f>(B399&amp;" "&amp;C399&amp;" "&amp;D399&amp;" "&amp;E399&amp;" "&amp;F399&amp;" "&amp;G399&amp;" "&amp;H399&amp;" "&amp;I399&amp;" "&amp;J399&amp;" "&amp;K399&amp;" "&amp;L399&amp;" "&amp;M399&amp;" "&amp;N399&amp;" "&amp;O399&amp;" "&amp;P399)</f>
        <v xml:space="preserve">              </v>
      </c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x14ac:dyDescent="0.25">
      <c r="A400" t="str">
        <f>(B400&amp;" "&amp;C400&amp;" "&amp;D400&amp;" "&amp;E400&amp;" "&amp;F400&amp;" "&amp;G400&amp;" "&amp;H400&amp;" "&amp;I400&amp;" "&amp;J400&amp;" "&amp;K400&amp;" "&amp;L400&amp;" "&amp;M400&amp;" "&amp;N400&amp;" "&amp;O400&amp;" "&amp;P400)</f>
        <v xml:space="preserve">              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x14ac:dyDescent="0.25">
      <c r="A401" t="str">
        <f>(B401&amp;" "&amp;C401&amp;" "&amp;D401&amp;" "&amp;E401&amp;" "&amp;F401&amp;" "&amp;G401&amp;" "&amp;H401&amp;" "&amp;I401&amp;" "&amp;J401&amp;" "&amp;K401&amp;" "&amp;L401&amp;" "&amp;M401&amp;" "&amp;N401&amp;" "&amp;O401&amp;" "&amp;P401)</f>
        <v xml:space="preserve">              </v>
      </c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x14ac:dyDescent="0.25">
      <c r="A402" t="str">
        <f>(B402&amp;" "&amp;C402&amp;" "&amp;D402&amp;" "&amp;E402&amp;" "&amp;F402&amp;" "&amp;G402&amp;" "&amp;H402&amp;" "&amp;I402&amp;" "&amp;J402&amp;" "&amp;K402&amp;" "&amp;L402&amp;" "&amp;M402&amp;" "&amp;N402&amp;" "&amp;O402&amp;" "&amp;P402)</f>
        <v xml:space="preserve">              </v>
      </c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x14ac:dyDescent="0.25">
      <c r="A403" t="str">
        <f>(B403&amp;" "&amp;C403&amp;" "&amp;D403&amp;" "&amp;E403&amp;" "&amp;F403&amp;" "&amp;G403&amp;" "&amp;H403&amp;" "&amp;I403&amp;" "&amp;J403&amp;" "&amp;K403&amp;" "&amp;L403&amp;" "&amp;M403&amp;" "&amp;N403&amp;" "&amp;O403&amp;" "&amp;P403)</f>
        <v xml:space="preserve">              </v>
      </c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x14ac:dyDescent="0.25">
      <c r="A404" t="str">
        <f>(B404&amp;" "&amp;C404&amp;" "&amp;D404&amp;" "&amp;E404&amp;" "&amp;F404&amp;" "&amp;G404&amp;" "&amp;H404&amp;" "&amp;I404&amp;" "&amp;J404&amp;" "&amp;K404&amp;" "&amp;L404&amp;" "&amp;M404&amp;" "&amp;N404&amp;" "&amp;O404&amp;" "&amp;P404)</f>
        <v xml:space="preserve">              </v>
      </c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x14ac:dyDescent="0.25">
      <c r="A405" t="str">
        <f>(B405&amp;" "&amp;C405&amp;" "&amp;D405&amp;" "&amp;E405&amp;" "&amp;F405&amp;" "&amp;G405&amp;" "&amp;H405&amp;" "&amp;I405&amp;" "&amp;J405&amp;" "&amp;K405&amp;" "&amp;L405&amp;" "&amp;M405&amp;" "&amp;N405&amp;" "&amp;O405&amp;" "&amp;P405)</f>
        <v xml:space="preserve">              </v>
      </c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x14ac:dyDescent="0.25">
      <c r="A406" t="str">
        <f>(B406&amp;" "&amp;C406&amp;" "&amp;D406&amp;" "&amp;E406&amp;" "&amp;F406&amp;" "&amp;G406&amp;" "&amp;H406&amp;" "&amp;I406&amp;" "&amp;J406&amp;" "&amp;K406&amp;" "&amp;L406&amp;" "&amp;M406&amp;" "&amp;N406&amp;" "&amp;O406&amp;" "&amp;P406)</f>
        <v xml:space="preserve">              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x14ac:dyDescent="0.25">
      <c r="A407" t="str">
        <f>(B407&amp;" "&amp;C407&amp;" "&amp;D407&amp;" "&amp;E407&amp;" "&amp;F407&amp;" "&amp;G407&amp;" "&amp;H407&amp;" "&amp;I407&amp;" "&amp;J407&amp;" "&amp;K407&amp;" "&amp;L407&amp;" "&amp;M407&amp;" "&amp;N407&amp;" "&amp;O407&amp;" "&amp;P407)</f>
        <v xml:space="preserve">              </v>
      </c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x14ac:dyDescent="0.25">
      <c r="A408" t="str">
        <f>(B408&amp;" "&amp;C408&amp;" "&amp;D408&amp;" "&amp;E408&amp;" "&amp;F408&amp;" "&amp;G408&amp;" "&amp;H408&amp;" "&amp;I408&amp;" "&amp;J408&amp;" "&amp;K408&amp;" "&amp;L408&amp;" "&amp;M408&amp;" "&amp;N408&amp;" "&amp;O408&amp;" "&amp;P408)</f>
        <v xml:space="preserve">              </v>
      </c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x14ac:dyDescent="0.25">
      <c r="A409" t="str">
        <f>(B409&amp;" "&amp;C409&amp;" "&amp;D409&amp;" "&amp;E409&amp;" "&amp;F409&amp;" "&amp;G409&amp;" "&amp;H409&amp;" "&amp;I409&amp;" "&amp;J409&amp;" "&amp;K409&amp;" "&amp;L409&amp;" "&amp;M409&amp;" "&amp;N409&amp;" "&amp;O409&amp;" "&amp;P409)</f>
        <v xml:space="preserve">              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x14ac:dyDescent="0.25">
      <c r="A410" t="str">
        <f>(B410&amp;" "&amp;C410&amp;" "&amp;D410&amp;" "&amp;E410&amp;" "&amp;F410&amp;" "&amp;G410&amp;" "&amp;H410&amp;" "&amp;I410&amp;" "&amp;J410&amp;" "&amp;K410&amp;" "&amp;L410&amp;" "&amp;M410&amp;" "&amp;N410&amp;" "&amp;O410&amp;" "&amp;P410)</f>
        <v xml:space="preserve">              </v>
      </c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x14ac:dyDescent="0.25">
      <c r="A411" t="str">
        <f>(B411&amp;" "&amp;C411&amp;" "&amp;D411&amp;" "&amp;E411&amp;" "&amp;F411&amp;" "&amp;G411&amp;" "&amp;H411&amp;" "&amp;I411&amp;" "&amp;J411&amp;" "&amp;K411&amp;" "&amp;L411&amp;" "&amp;M411&amp;" "&amp;N411&amp;" "&amp;O411&amp;" "&amp;P411)</f>
        <v xml:space="preserve">              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x14ac:dyDescent="0.25">
      <c r="A412" t="str">
        <f>(B412&amp;" "&amp;C412&amp;" "&amp;D412&amp;" "&amp;E412&amp;" "&amp;F412&amp;" "&amp;G412&amp;" "&amp;H412&amp;" "&amp;I412&amp;" "&amp;J412&amp;" "&amp;K412&amp;" "&amp;L412&amp;" "&amp;M412&amp;" "&amp;N412&amp;" "&amp;O412&amp;" "&amp;P412)</f>
        <v xml:space="preserve">              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x14ac:dyDescent="0.25">
      <c r="A413" t="str">
        <f>(B413&amp;" "&amp;C413&amp;" "&amp;D413&amp;" "&amp;E413&amp;" "&amp;F413&amp;" "&amp;G413&amp;" "&amp;H413&amp;" "&amp;I413&amp;" "&amp;J413&amp;" "&amp;K413&amp;" "&amp;L413&amp;" "&amp;M413&amp;" "&amp;N413&amp;" "&amp;O413&amp;" "&amp;P413)</f>
        <v xml:space="preserve">              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x14ac:dyDescent="0.25">
      <c r="A414" t="str">
        <f>(B414&amp;" "&amp;C414&amp;" "&amp;D414&amp;" "&amp;E414&amp;" "&amp;F414&amp;" "&amp;G414&amp;" "&amp;H414&amp;" "&amp;I414&amp;" "&amp;J414&amp;" "&amp;K414&amp;" "&amp;L414&amp;" "&amp;M414&amp;" "&amp;N414&amp;" "&amp;O414&amp;" "&amp;P414)</f>
        <v xml:space="preserve">              </v>
      </c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x14ac:dyDescent="0.25">
      <c r="A415" t="str">
        <f>(B415&amp;" "&amp;C415&amp;" "&amp;D415&amp;" "&amp;E415&amp;" "&amp;F415&amp;" "&amp;G415&amp;" "&amp;H415&amp;" "&amp;I415&amp;" "&amp;J415&amp;" "&amp;K415&amp;" "&amp;L415&amp;" "&amp;M415&amp;" "&amp;N415&amp;" "&amp;O415&amp;" "&amp;P415)</f>
        <v xml:space="preserve">              </v>
      </c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25">
      <c r="A416" t="str">
        <f>(B416&amp;" "&amp;C416&amp;" "&amp;D416&amp;" "&amp;E416&amp;" "&amp;F416&amp;" "&amp;G416&amp;" "&amp;H416&amp;" "&amp;I416&amp;" "&amp;J416&amp;" "&amp;K416&amp;" "&amp;L416&amp;" "&amp;M416&amp;" "&amp;N416&amp;" "&amp;O416&amp;" "&amp;P416)</f>
        <v xml:space="preserve">              </v>
      </c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x14ac:dyDescent="0.25">
      <c r="A417" t="str">
        <f>(B417&amp;" "&amp;C417&amp;" "&amp;D417&amp;" "&amp;E417&amp;" "&amp;F417&amp;" "&amp;G417&amp;" "&amp;H417&amp;" "&amp;I417&amp;" "&amp;J417&amp;" "&amp;K417&amp;" "&amp;L417&amp;" "&amp;M417&amp;" "&amp;N417&amp;" "&amp;O417&amp;" "&amp;P417)</f>
        <v xml:space="preserve">              </v>
      </c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x14ac:dyDescent="0.25">
      <c r="A418" t="str">
        <f>(B418&amp;" "&amp;C418&amp;" "&amp;D418&amp;" "&amp;E418&amp;" "&amp;F418&amp;" "&amp;G418&amp;" "&amp;H418&amp;" "&amp;I418&amp;" "&amp;J418&amp;" "&amp;K418&amp;" "&amp;L418&amp;" "&amp;M418&amp;" "&amp;N418&amp;" "&amp;O418&amp;" "&amp;P418)</f>
        <v xml:space="preserve">              </v>
      </c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x14ac:dyDescent="0.25">
      <c r="A419" t="str">
        <f>(B419&amp;" "&amp;C419&amp;" "&amp;D419&amp;" "&amp;E419&amp;" "&amp;F419&amp;" "&amp;G419&amp;" "&amp;H419&amp;" "&amp;I419&amp;" "&amp;J419&amp;" "&amp;K419&amp;" "&amp;L419&amp;" "&amp;M419&amp;" "&amp;N419&amp;" "&amp;O419&amp;" "&amp;P419)</f>
        <v xml:space="preserve">              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x14ac:dyDescent="0.25">
      <c r="A420" t="str">
        <f>(B420&amp;" "&amp;C420&amp;" "&amp;D420&amp;" "&amp;E420&amp;" "&amp;F420&amp;" "&amp;G420&amp;" "&amp;H420&amp;" "&amp;I420&amp;" "&amp;J420&amp;" "&amp;K420&amp;" "&amp;L420&amp;" "&amp;M420&amp;" "&amp;N420&amp;" "&amp;O420&amp;" "&amp;P420)</f>
        <v xml:space="preserve">              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x14ac:dyDescent="0.25">
      <c r="A421" t="str">
        <f>(B421&amp;" "&amp;C421&amp;" "&amp;D421&amp;" "&amp;E421&amp;" "&amp;F421&amp;" "&amp;G421&amp;" "&amp;H421&amp;" "&amp;I421&amp;" "&amp;J421&amp;" "&amp;K421&amp;" "&amp;L421&amp;" "&amp;M421&amp;" "&amp;N421&amp;" "&amp;O421&amp;" "&amp;P421)</f>
        <v xml:space="preserve">              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x14ac:dyDescent="0.25">
      <c r="A422" t="str">
        <f>(B422&amp;" "&amp;C422&amp;" "&amp;D422&amp;" "&amp;E422&amp;" "&amp;F422&amp;" "&amp;G422&amp;" "&amp;H422&amp;" "&amp;I422&amp;" "&amp;J422&amp;" "&amp;K422&amp;" "&amp;L422&amp;" "&amp;M422&amp;" "&amp;N422&amp;" "&amp;O422&amp;" "&amp;P422)</f>
        <v xml:space="preserve">              </v>
      </c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x14ac:dyDescent="0.25">
      <c r="A423" t="str">
        <f>(B423&amp;" "&amp;C423&amp;" "&amp;D423&amp;" "&amp;E423&amp;" "&amp;F423&amp;" "&amp;G423&amp;" "&amp;H423&amp;" "&amp;I423&amp;" "&amp;J423&amp;" "&amp;K423&amp;" "&amp;L423&amp;" "&amp;M423&amp;" "&amp;N423&amp;" "&amp;O423&amp;" "&amp;P423)</f>
        <v xml:space="preserve">              </v>
      </c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x14ac:dyDescent="0.25">
      <c r="A424" t="str">
        <f>(B424&amp;" "&amp;C424&amp;" "&amp;D424&amp;" "&amp;E424&amp;" "&amp;F424&amp;" "&amp;G424&amp;" "&amp;H424&amp;" "&amp;I424&amp;" "&amp;J424&amp;" "&amp;K424&amp;" "&amp;L424&amp;" "&amp;M424&amp;" "&amp;N424&amp;" "&amp;O424&amp;" "&amp;P424)</f>
        <v xml:space="preserve">              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x14ac:dyDescent="0.25">
      <c r="A425" t="str">
        <f>(B425&amp;" "&amp;C425&amp;" "&amp;D425&amp;" "&amp;E425&amp;" "&amp;F425&amp;" "&amp;G425&amp;" "&amp;H425&amp;" "&amp;I425&amp;" "&amp;J425&amp;" "&amp;K425&amp;" "&amp;L425&amp;" "&amp;M425&amp;" "&amp;N425&amp;" "&amp;O425&amp;" "&amp;P425)</f>
        <v xml:space="preserve">              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x14ac:dyDescent="0.25">
      <c r="A426" t="str">
        <f>(B426&amp;" "&amp;C426&amp;" "&amp;D426&amp;" "&amp;E426&amp;" "&amp;F426&amp;" "&amp;G426&amp;" "&amp;H426&amp;" "&amp;I426&amp;" "&amp;J426&amp;" "&amp;K426&amp;" "&amp;L426&amp;" "&amp;M426&amp;" "&amp;N426&amp;" "&amp;O426&amp;" "&amp;P426)</f>
        <v xml:space="preserve">              </v>
      </c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x14ac:dyDescent="0.25">
      <c r="A427" t="str">
        <f>(B427&amp;" "&amp;C427&amp;" "&amp;D427&amp;" "&amp;E427&amp;" "&amp;F427&amp;" "&amp;G427&amp;" "&amp;H427&amp;" "&amp;I427&amp;" "&amp;J427&amp;" "&amp;K427&amp;" "&amp;L427&amp;" "&amp;M427&amp;" "&amp;N427&amp;" "&amp;O427&amp;" "&amp;P427)</f>
        <v xml:space="preserve">              </v>
      </c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x14ac:dyDescent="0.25">
      <c r="A428" t="str">
        <f>(B428&amp;" "&amp;C428&amp;" "&amp;D428&amp;" "&amp;E428&amp;" "&amp;F428&amp;" "&amp;G428&amp;" "&amp;H428&amp;" "&amp;I428&amp;" "&amp;J428&amp;" "&amp;K428&amp;" "&amp;L428&amp;" "&amp;M428&amp;" "&amp;N428&amp;" "&amp;O428&amp;" "&amp;P428)</f>
        <v xml:space="preserve">              </v>
      </c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x14ac:dyDescent="0.25">
      <c r="A429" t="str">
        <f>(B429&amp;" "&amp;C429&amp;" "&amp;D429&amp;" "&amp;E429&amp;" "&amp;F429&amp;" "&amp;G429&amp;" "&amp;H429&amp;" "&amp;I429&amp;" "&amp;J429&amp;" "&amp;K429&amp;" "&amp;L429&amp;" "&amp;M429&amp;" "&amp;N429&amp;" "&amp;O429&amp;" "&amp;P429)</f>
        <v xml:space="preserve">              </v>
      </c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x14ac:dyDescent="0.25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x14ac:dyDescent="0.25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x14ac:dyDescent="0.25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2:16" x14ac:dyDescent="0.25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2:16" x14ac:dyDescent="0.25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2:16" x14ac:dyDescent="0.25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2:16" x14ac:dyDescent="0.25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2:16" x14ac:dyDescent="0.25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2:16" x14ac:dyDescent="0.25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2:16" x14ac:dyDescent="0.25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2:16" x14ac:dyDescent="0.25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2:16" x14ac:dyDescent="0.25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2:16" x14ac:dyDescent="0.25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2:16" x14ac:dyDescent="0.25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2:16" x14ac:dyDescent="0.25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2:16" x14ac:dyDescent="0.25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2:16" x14ac:dyDescent="0.25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2:16" x14ac:dyDescent="0.25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2:16" x14ac:dyDescent="0.25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2:16" x14ac:dyDescent="0.25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2:16" x14ac:dyDescent="0.25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2:16" x14ac:dyDescent="0.25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2:16" x14ac:dyDescent="0.25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2:16" x14ac:dyDescent="0.25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2:16" x14ac:dyDescent="0.25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2:16" x14ac:dyDescent="0.25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2:16" x14ac:dyDescent="0.25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2:16" x14ac:dyDescent="0.25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2:16" x14ac:dyDescent="0.25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2:16" x14ac:dyDescent="0.25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2:16" x14ac:dyDescent="0.25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2:16" x14ac:dyDescent="0.25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2:16" x14ac:dyDescent="0.25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2:16" x14ac:dyDescent="0.25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2:16" x14ac:dyDescent="0.25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2:16" x14ac:dyDescent="0.25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2:16" x14ac:dyDescent="0.25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2:16" x14ac:dyDescent="0.25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2:16" x14ac:dyDescent="0.25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2:16" x14ac:dyDescent="0.25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2:16" x14ac:dyDescent="0.25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2:16" x14ac:dyDescent="0.25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2:16" x14ac:dyDescent="0.25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2:16" x14ac:dyDescent="0.25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2:16" x14ac:dyDescent="0.25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2:16" x14ac:dyDescent="0.25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2:16" x14ac:dyDescent="0.25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2:16" x14ac:dyDescent="0.25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2:16" x14ac:dyDescent="0.25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2:16" x14ac:dyDescent="0.25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2:16" x14ac:dyDescent="0.25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2:16" x14ac:dyDescent="0.25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2:16" x14ac:dyDescent="0.25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2:16" x14ac:dyDescent="0.25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2:16" x14ac:dyDescent="0.25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2:16" x14ac:dyDescent="0.25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2:16" x14ac:dyDescent="0.25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2:16" x14ac:dyDescent="0.25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2:16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2:16" x14ac:dyDescent="0.25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2:16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2:16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2:16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2:16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2:16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2:16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2:16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2:16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2:16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2:16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2:16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2:16" x14ac:dyDescent="0.25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2:16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2:16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2:16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2:16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2:16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2:16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2:16" x14ac:dyDescent="0.25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2:16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2:16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2:16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2:16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2:16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2:16" x14ac:dyDescent="0.25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2:16" x14ac:dyDescent="0.25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2:16" x14ac:dyDescent="0.25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2:16" x14ac:dyDescent="0.25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2:16" x14ac:dyDescent="0.25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2:16" x14ac:dyDescent="0.25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2:16" x14ac:dyDescent="0.25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2:16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2:16" x14ac:dyDescent="0.25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2:16" x14ac:dyDescent="0.25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2:16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2:16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2:16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2:16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2:16" x14ac:dyDescent="0.25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2:16" x14ac:dyDescent="0.25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2:16" x14ac:dyDescent="0.25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2:16" x14ac:dyDescent="0.25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2:16" x14ac:dyDescent="0.25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2:16" x14ac:dyDescent="0.25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2:16" x14ac:dyDescent="0.25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2:16" x14ac:dyDescent="0.25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2:16" x14ac:dyDescent="0.25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2:16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2:16" x14ac:dyDescent="0.25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2:16" x14ac:dyDescent="0.25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2:16" x14ac:dyDescent="0.25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2:16" x14ac:dyDescent="0.25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2:16" x14ac:dyDescent="0.25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2:16" x14ac:dyDescent="0.25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2:16" x14ac:dyDescent="0.25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2:16" x14ac:dyDescent="0.25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2:16" x14ac:dyDescent="0.25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2:16" x14ac:dyDescent="0.25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2:16" x14ac:dyDescent="0.25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2:16" x14ac:dyDescent="0.25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2:16" x14ac:dyDescent="0.2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2:16" x14ac:dyDescent="0.25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2:16" x14ac:dyDescent="0.25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2:16" x14ac:dyDescent="0.25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2:16" x14ac:dyDescent="0.25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2:16" x14ac:dyDescent="0.25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2:16" x14ac:dyDescent="0.25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2:16" x14ac:dyDescent="0.25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2:16" x14ac:dyDescent="0.25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2:16" x14ac:dyDescent="0.25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2:16" x14ac:dyDescent="0.25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2:16" x14ac:dyDescent="0.25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2:16" x14ac:dyDescent="0.25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2:16" x14ac:dyDescent="0.25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2:16" x14ac:dyDescent="0.25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2:16" x14ac:dyDescent="0.25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2:16" x14ac:dyDescent="0.25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2:16" x14ac:dyDescent="0.25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2:16" x14ac:dyDescent="0.25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2:16" x14ac:dyDescent="0.25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2:16" x14ac:dyDescent="0.25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2:16" x14ac:dyDescent="0.25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2:16" x14ac:dyDescent="0.25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2:16" x14ac:dyDescent="0.25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2:16" x14ac:dyDescent="0.25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2:16" x14ac:dyDescent="0.25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2:16" x14ac:dyDescent="0.25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2:16" x14ac:dyDescent="0.25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2:16" x14ac:dyDescent="0.25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2:16" x14ac:dyDescent="0.25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2:16" x14ac:dyDescent="0.25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2:16" x14ac:dyDescent="0.25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2:16" x14ac:dyDescent="0.25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2:16" x14ac:dyDescent="0.25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2:16" x14ac:dyDescent="0.25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2:16" x14ac:dyDescent="0.25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2:16" x14ac:dyDescent="0.25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2:16" x14ac:dyDescent="0.25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2:16" x14ac:dyDescent="0.25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2:16" x14ac:dyDescent="0.25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2:16" x14ac:dyDescent="0.25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2:16" x14ac:dyDescent="0.25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2:16" x14ac:dyDescent="0.25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2:16" x14ac:dyDescent="0.25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2:16" x14ac:dyDescent="0.25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2:16" x14ac:dyDescent="0.25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2:16" x14ac:dyDescent="0.25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2:16" x14ac:dyDescent="0.25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2:16" x14ac:dyDescent="0.25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2:16" x14ac:dyDescent="0.25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2:16" x14ac:dyDescent="0.25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2:16" x14ac:dyDescent="0.25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2:16" x14ac:dyDescent="0.25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2:16" x14ac:dyDescent="0.25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2:16" x14ac:dyDescent="0.25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2:16" x14ac:dyDescent="0.25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2:16" x14ac:dyDescent="0.25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2:16" x14ac:dyDescent="0.25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2:16" x14ac:dyDescent="0.25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2:16" x14ac:dyDescent="0.25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2:16" x14ac:dyDescent="0.25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2:16" x14ac:dyDescent="0.25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2:16" x14ac:dyDescent="0.25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2:16" x14ac:dyDescent="0.25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2:16" x14ac:dyDescent="0.25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2:16" x14ac:dyDescent="0.25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2:16" x14ac:dyDescent="0.25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2:16" x14ac:dyDescent="0.25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2:16" x14ac:dyDescent="0.25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2:16" x14ac:dyDescent="0.25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2:16" x14ac:dyDescent="0.25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2:16" x14ac:dyDescent="0.25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2:16" x14ac:dyDescent="0.25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2:16" x14ac:dyDescent="0.25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2:16" x14ac:dyDescent="0.25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2:16" x14ac:dyDescent="0.25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2:16" x14ac:dyDescent="0.25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2:16" x14ac:dyDescent="0.25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2:16" x14ac:dyDescent="0.25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2:16" x14ac:dyDescent="0.25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2:16" x14ac:dyDescent="0.25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2:16" x14ac:dyDescent="0.25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2:16" x14ac:dyDescent="0.25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2:16" x14ac:dyDescent="0.25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2:16" x14ac:dyDescent="0.25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2:16" x14ac:dyDescent="0.25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2:16" x14ac:dyDescent="0.25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2:16" x14ac:dyDescent="0.25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2:16" x14ac:dyDescent="0.25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2:16" x14ac:dyDescent="0.25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2:16" x14ac:dyDescent="0.25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2:16" x14ac:dyDescent="0.25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2:16" x14ac:dyDescent="0.25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2:16" x14ac:dyDescent="0.25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2:16" x14ac:dyDescent="0.25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2:16" x14ac:dyDescent="0.25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2:16" x14ac:dyDescent="0.25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2:16" x14ac:dyDescent="0.25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2:16" x14ac:dyDescent="0.25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2:16" x14ac:dyDescent="0.25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2:16" x14ac:dyDescent="0.25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2:16" x14ac:dyDescent="0.25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2:16" x14ac:dyDescent="0.25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2:16" x14ac:dyDescent="0.25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2:16" x14ac:dyDescent="0.25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2:16" x14ac:dyDescent="0.25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2:16" x14ac:dyDescent="0.25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2:16" x14ac:dyDescent="0.25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2:16" x14ac:dyDescent="0.25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2:16" x14ac:dyDescent="0.25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2:16" x14ac:dyDescent="0.25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2:16" x14ac:dyDescent="0.25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2:16" x14ac:dyDescent="0.25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2:16" x14ac:dyDescent="0.25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2:16" x14ac:dyDescent="0.25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2:16" x14ac:dyDescent="0.25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2:16" x14ac:dyDescent="0.25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2:16" x14ac:dyDescent="0.25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2:16" x14ac:dyDescent="0.25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2:16" x14ac:dyDescent="0.25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2:16" x14ac:dyDescent="0.25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2:16" x14ac:dyDescent="0.25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2:16" x14ac:dyDescent="0.25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2:16" x14ac:dyDescent="0.25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2:16" x14ac:dyDescent="0.25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2:16" x14ac:dyDescent="0.25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2:16" x14ac:dyDescent="0.25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2:16" x14ac:dyDescent="0.25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2:16" x14ac:dyDescent="0.25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2:16" x14ac:dyDescent="0.25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2:16" x14ac:dyDescent="0.25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2:16" x14ac:dyDescent="0.25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2:16" x14ac:dyDescent="0.25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2:16" x14ac:dyDescent="0.25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2:16" x14ac:dyDescent="0.25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2:16" x14ac:dyDescent="0.25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2:16" x14ac:dyDescent="0.25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2:16" x14ac:dyDescent="0.25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2:16" x14ac:dyDescent="0.25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2:16" x14ac:dyDescent="0.25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2:16" x14ac:dyDescent="0.25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2:16" x14ac:dyDescent="0.25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2:16" x14ac:dyDescent="0.25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2:16" x14ac:dyDescent="0.25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2:16" x14ac:dyDescent="0.25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2:16" x14ac:dyDescent="0.25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2:16" x14ac:dyDescent="0.25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2:16" x14ac:dyDescent="0.25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2:16" x14ac:dyDescent="0.25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2:16" x14ac:dyDescent="0.25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2:16" x14ac:dyDescent="0.25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2:16" x14ac:dyDescent="0.25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2:16" x14ac:dyDescent="0.25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2:16" x14ac:dyDescent="0.25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2:16" x14ac:dyDescent="0.25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2:16" x14ac:dyDescent="0.25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2:16" x14ac:dyDescent="0.25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2:16" x14ac:dyDescent="0.25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2:16" x14ac:dyDescent="0.25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2:16" x14ac:dyDescent="0.25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2:16" x14ac:dyDescent="0.25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2:16" x14ac:dyDescent="0.25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2:16" x14ac:dyDescent="0.25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2:16" x14ac:dyDescent="0.25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2:16" x14ac:dyDescent="0.25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2:16" x14ac:dyDescent="0.25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2:16" x14ac:dyDescent="0.25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2:16" x14ac:dyDescent="0.25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2:16" x14ac:dyDescent="0.25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2:16" x14ac:dyDescent="0.25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2:16" x14ac:dyDescent="0.25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2:16" x14ac:dyDescent="0.25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2:16" x14ac:dyDescent="0.25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2:16" x14ac:dyDescent="0.25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2:16" x14ac:dyDescent="0.25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14"/>
    </sheetView>
  </sheetViews>
  <sheetFormatPr baseColWidth="10" defaultRowHeight="15" x14ac:dyDescent="0.25"/>
  <cols>
    <col min="1" max="1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ANAISREMI</dc:creator>
  <cp:lastModifiedBy>ANAISREMI</cp:lastModifiedBy>
  <dcterms:created xsi:type="dcterms:W3CDTF">2015-01-12T14:33:11Z</dcterms:created>
  <dcterms:modified xsi:type="dcterms:W3CDTF">2015-08-14T09:54:47Z</dcterms:modified>
</cp:coreProperties>
</file>