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calcPr calcId="145621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2" tint="-9.9978637043366805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">
    <xf numFmtId="0" fontId="0" fillId="0" borderId="0" xfId="0"/>
    <xf numFmtId="10" fontId="2" fillId="0" borderId="0" xfId="2" applyNumberFormat="1" applyFont="1"/>
    <xf numFmtId="10" fontId="2" fillId="0" borderId="0" xfId="2" applyNumberFormat="1" applyFont="1" applyFill="1"/>
    <xf numFmtId="9" fontId="3" fillId="0" borderId="0" xfId="2" applyFont="1" applyFill="1" applyBorder="1" applyAlignment="1">
      <alignment horizontal="right" indent="1"/>
    </xf>
    <xf numFmtId="10" fontId="2" fillId="2" borderId="0" xfId="2" applyNumberFormat="1" applyFont="1" applyFill="1"/>
    <xf numFmtId="1" fontId="3" fillId="0" borderId="0" xfId="1" applyNumberFormat="1" applyFont="1" applyFill="1" applyBorder="1" applyAlignment="1">
      <alignment horizontal="center"/>
    </xf>
    <xf numFmtId="10" fontId="4" fillId="0" borderId="0" xfId="2" applyNumberFormat="1" applyFont="1"/>
  </cellXfs>
  <cellStyles count="4">
    <cellStyle name="Comma" xfId="1" builtinId="3"/>
    <cellStyle name="Normal" xfId="0" builtinId="0"/>
    <cellStyle name="Normal 2" xfId="3"/>
    <cellStyle name="Percent" xfId="2" builtinId="5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workbookViewId="0">
      <selection activeCell="A6" sqref="A6"/>
    </sheetView>
  </sheetViews>
  <sheetFormatPr defaultRowHeight="15" x14ac:dyDescent="0.25"/>
  <sheetData>
    <row r="3" spans="2:7" x14ac:dyDescent="0.25">
      <c r="B3" s="6">
        <v>5.2388283610343936E-2</v>
      </c>
      <c r="C3" s="5">
        <v>1</v>
      </c>
      <c r="D3" s="5">
        <v>2</v>
      </c>
      <c r="E3" s="5">
        <v>3</v>
      </c>
      <c r="F3" s="5">
        <v>4</v>
      </c>
      <c r="G3" s="5">
        <v>5</v>
      </c>
    </row>
    <row r="4" spans="2:7" x14ac:dyDescent="0.25">
      <c r="B4" s="3">
        <v>0.1</v>
      </c>
      <c r="C4" s="1">
        <v>-0.54545454755425449</v>
      </c>
      <c r="D4" s="1">
        <v>-0.16458689905703069</v>
      </c>
      <c r="E4" s="1">
        <v>5.2388283610343936E-2</v>
      </c>
      <c r="F4" s="1">
        <v>0.20445272326469421</v>
      </c>
      <c r="G4" s="1">
        <v>0.2834857165813448</v>
      </c>
    </row>
    <row r="5" spans="2:7" x14ac:dyDescent="0.25">
      <c r="B5" s="3">
        <v>0.15</v>
      </c>
      <c r="C5" s="1">
        <v>-0.31818181797862061</v>
      </c>
      <c r="D5" s="1">
        <v>0.11129323840141297</v>
      </c>
      <c r="E5" s="1">
        <v>0.32302079796791083</v>
      </c>
      <c r="F5" s="1">
        <v>0.45904638171195988</v>
      </c>
      <c r="G5" s="1">
        <v>0.52455982565879833</v>
      </c>
    </row>
    <row r="6" spans="2:7" x14ac:dyDescent="0.25">
      <c r="B6" s="3">
        <v>0.2</v>
      </c>
      <c r="C6" s="1">
        <v>-9.0909090638160717E-2</v>
      </c>
      <c r="D6" s="1">
        <v>0.37268226742744437</v>
      </c>
      <c r="E6" s="1">
        <v>0.57625357508659369</v>
      </c>
      <c r="F6" s="4">
        <v>0.69721618890762316</v>
      </c>
      <c r="G6" s="1">
        <v>0.75145889520645137</v>
      </c>
    </row>
    <row r="7" spans="2:7" x14ac:dyDescent="0.25">
      <c r="B7" s="3">
        <v>0.25</v>
      </c>
      <c r="C7" s="1">
        <v>0.13636363148689273</v>
      </c>
      <c r="D7" s="1">
        <v>0.62567183375358604</v>
      </c>
      <c r="E7" s="1">
        <v>0.82028602361679104</v>
      </c>
      <c r="F7" s="1">
        <v>0.92777072191238408</v>
      </c>
      <c r="G7" s="1">
        <v>0.97273498773574829</v>
      </c>
    </row>
    <row r="8" spans="2:7" x14ac:dyDescent="0.25">
      <c r="B8" s="3">
        <v>0.3</v>
      </c>
      <c r="C8" s="1">
        <v>0.36363636851310732</v>
      </c>
      <c r="D8" s="1">
        <v>0.87321294546127315</v>
      </c>
      <c r="E8" s="2">
        <v>1.0588774085044863</v>
      </c>
      <c r="F8" s="2">
        <v>1.1545304179191589</v>
      </c>
      <c r="G8" s="1">
        <v>1.1919124960899357</v>
      </c>
    </row>
    <row r="9" spans="2:7" x14ac:dyDescent="0.25">
      <c r="B9" s="3">
        <v>0.35</v>
      </c>
      <c r="C9" s="1">
        <v>0.36363636851310732</v>
      </c>
      <c r="D9" s="1">
        <v>0.92912935018539455</v>
      </c>
      <c r="E9" s="2">
        <v>1.0925706505775452</v>
      </c>
      <c r="F9" s="2">
        <v>1.2256999850273134</v>
      </c>
      <c r="G9" s="1">
        <v>1.2629900813102724</v>
      </c>
    </row>
    <row r="10" spans="2:7" x14ac:dyDescent="0.25">
      <c r="B10" s="3">
        <v>0.4</v>
      </c>
      <c r="C10" s="1">
        <v>0.36363636851310732</v>
      </c>
      <c r="D10" s="1">
        <v>0.92912935018539455</v>
      </c>
      <c r="E10" s="2">
        <v>1.0925706505775452</v>
      </c>
      <c r="F10" s="2">
        <v>1.2314492344856263</v>
      </c>
      <c r="G10" s="1">
        <v>1.2809296488761903</v>
      </c>
    </row>
    <row r="11" spans="2:7" x14ac:dyDescent="0.25">
      <c r="B11" s="3">
        <v>0.44</v>
      </c>
      <c r="C11" s="1">
        <v>0.27272726893424992</v>
      </c>
      <c r="D11" s="2">
        <v>0.89603694677352919</v>
      </c>
      <c r="E11" s="1">
        <v>1.0604385018348692</v>
      </c>
      <c r="F11" s="1">
        <v>1.2015647768974305</v>
      </c>
      <c r="G11" s="1">
        <v>1.2522470116615296</v>
      </c>
    </row>
  </sheetData>
  <conditionalFormatting sqref="C4:G11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Antonopoulos</dc:creator>
  <cp:lastModifiedBy>Karim Antonopoulos</cp:lastModifiedBy>
  <dcterms:created xsi:type="dcterms:W3CDTF">2016-03-06T19:42:22Z</dcterms:created>
  <dcterms:modified xsi:type="dcterms:W3CDTF">2016-03-06T19:43:03Z</dcterms:modified>
</cp:coreProperties>
</file>