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510" windowHeight="5950"/>
  </bookViews>
  <sheets>
    <sheet name="Feuil1" sheetId="1" r:id="rId1"/>
    <sheet name="Feuil2" sheetId="2" r:id="rId2"/>
    <sheet name="Feuil3" sheetId="3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/>
  <c r="B2"/>
</calcChain>
</file>

<file path=xl/sharedStrings.xml><?xml version="1.0" encoding="utf-8"?>
<sst xmlns="http://schemas.openxmlformats.org/spreadsheetml/2006/main" count="3" uniqueCount="3">
  <si>
    <t xml:space="preserve">voila je voudrai que quand A1 soit en dessous de 20 alarme clignote  </t>
  </si>
  <si>
    <t xml:space="preserve">audessus de 20 ca clignote plus </t>
  </si>
  <si>
    <t>et que quand je ferme l'userform ca arrete la macro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</si>
</sst>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"/>
  <sheetViews>
    <sheetView tabSelected="1" workbookViewId="0">
      <selection activeCell="B6" sqref="B6"/>
    </sheetView>
  </sheetViews>
  <sheetFormatPr baseColWidth="10" defaultRowHeight="14.5"/>
  <sheetData>
    <row r="1" spans="1:2">
      <c r="A1">
        <v>30</v>
      </c>
    </row>
    <row r="2" spans="1:2">
      <c r="A2">
        <f>IF(A1&lt;20,1,0)</f>
        <v>0</v>
      </c>
      <c r="B2">
        <f>10*A1</f>
        <v>300</v>
      </c>
    </row>
    <row r="4" spans="1:2">
      <c r="A4" t="s">
        <v>0</v>
      </c>
    </row>
    <row r="5" spans="1:2">
      <c r="A5" t="s">
        <v>1</v>
      </c>
    </row>
    <row r="6" spans="1:2">
      <c r="A6" t="s">
        <v>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</dc:creator>
  <cp:lastModifiedBy>aurel</cp:lastModifiedBy>
  <dcterms:created xsi:type="dcterms:W3CDTF">2015-07-24T20:26:50Z</dcterms:created>
  <dcterms:modified xsi:type="dcterms:W3CDTF">2015-07-24T21:45:46Z</dcterms:modified>
</cp:coreProperties>
</file>