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Jimmy\Desktop\"/>
    </mc:Choice>
  </mc:AlternateContent>
  <bookViews>
    <workbookView xWindow="1065" yWindow="0" windowWidth="10725" windowHeight="4410"/>
  </bookViews>
  <sheets>
    <sheet name="stat kw" sheetId="1" r:id="rId1"/>
  </sheets>
  <calcPr calcId="0"/>
</workbook>
</file>

<file path=xl/sharedStrings.xml><?xml version="1.0" encoding="utf-8"?>
<sst xmlns="http://schemas.openxmlformats.org/spreadsheetml/2006/main" count="33" uniqueCount="30">
  <si>
    <t>Edition du :</t>
  </si>
  <si>
    <t>22/07/2015</t>
  </si>
  <si>
    <t xml:space="preserve">Page n° </t>
  </si>
  <si>
    <t>Ventes du</t>
  </si>
  <si>
    <t>13/07/2015</t>
  </si>
  <si>
    <t>au</t>
  </si>
  <si>
    <t>Code</t>
  </si>
  <si>
    <t>Fournisseur    -      Réf</t>
  </si>
  <si>
    <t>Libellé</t>
  </si>
  <si>
    <t>PAHT brut</t>
  </si>
  <si>
    <t>Nb.ventes</t>
  </si>
  <si>
    <t>CA HT</t>
  </si>
  <si>
    <t>MARGE NET</t>
  </si>
  <si>
    <t>stockmags</t>
  </si>
  <si>
    <t xml:space="preserve">OFFRE 20 PINCES A LINGE INOX ACHETE= 2 </t>
  </si>
  <si>
    <t xml:space="preserve">OUTILLAGE DE </t>
  </si>
  <si>
    <t>EDCO</t>
  </si>
  <si>
    <t xml:space="preserve">OFFRE DESHUDIMIFICATEUR PARFUME </t>
  </si>
  <si>
    <t>VIRAGE</t>
  </si>
  <si>
    <t>FAUTEUIL DE CAMPING BLEU</t>
  </si>
  <si>
    <t>S34820460</t>
  </si>
  <si>
    <t>FLACON SAVON BULLE 1L</t>
  </si>
  <si>
    <t>MG2009</t>
  </si>
  <si>
    <t>GRATTE DOS TELESCOPIQUE</t>
  </si>
  <si>
    <t>VENTEO</t>
  </si>
  <si>
    <t>BALAI05NEW</t>
  </si>
  <si>
    <t>BALAI MAGIQUE+SEAU ESSOREUR</t>
  </si>
  <si>
    <t>MACDOM trading</t>
  </si>
  <si>
    <t>CHAPITEAU BLANC 3X3</t>
  </si>
  <si>
    <t>FAUTEUIL DE CAMPING 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</si>
</sst>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Protection="1">
      <protection locked="0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Z1093"/>
  <sheetViews>
    <sheetView tabSelected="1" workbookViewId="0">
      <selection activeCell="U18" sqref="U18"/>
    </sheetView>
  </sheetViews>
  <sheetFormatPr baseColWidth="10" defaultRowHeight="15" x14ac:dyDescent="0.25"/>
  <cols>
    <col min="2" max="2" width="8" bestFit="1" customWidth="1"/>
    <col min="4" max="4" width="16.5703125" bestFit="1" customWidth="1"/>
    <col min="5" max="5" width="19.5703125" bestFit="1" customWidth="1"/>
    <col min="6" max="6" width="15" bestFit="1" customWidth="1"/>
    <col min="7" max="7" width="43.85546875" bestFit="1" customWidth="1"/>
    <col min="8" max="8" width="7" bestFit="1" customWidth="1"/>
  </cols>
  <sheetData>
    <row r="1" spans="2:26" x14ac:dyDescent="0.25">
      <c r="C1" s="1"/>
    </row>
    <row r="2" spans="2:26" x14ac:dyDescent="0.25">
      <c r="L2" s="1" t="s">
        <v>0</v>
      </c>
      <c r="M2" s="1" t="s">
        <v>1</v>
      </c>
    </row>
    <row r="3" spans="2:26" x14ac:dyDescent="0.25">
      <c r="X3" s="1" t="s">
        <v>2</v>
      </c>
    </row>
    <row r="4" spans="2:26" x14ac:dyDescent="0.25">
      <c r="I4" s="1" t="s">
        <v>3</v>
      </c>
      <c r="J4" s="1" t="s">
        <v>4</v>
      </c>
      <c r="K4" s="1" t="s">
        <v>5</v>
      </c>
      <c r="N4" s="1" t="s">
        <v>1</v>
      </c>
    </row>
    <row r="6" spans="2:26" x14ac:dyDescent="0.25">
      <c r="B6" s="1" t="s">
        <v>6</v>
      </c>
      <c r="E6" s="1" t="s">
        <v>7</v>
      </c>
      <c r="H6" s="1" t="s">
        <v>8</v>
      </c>
      <c r="P6" s="1" t="s">
        <v>9</v>
      </c>
      <c r="R6" s="1" t="s">
        <v>10</v>
      </c>
      <c r="T6" s="1" t="s">
        <v>11</v>
      </c>
      <c r="U6" s="1" t="s">
        <v>12</v>
      </c>
      <c r="Y6" s="1" t="s">
        <v>13</v>
      </c>
    </row>
    <row r="8" spans="2:26" x14ac:dyDescent="0.25">
      <c r="B8" s="1">
        <v>72312</v>
      </c>
      <c r="G8" s="1" t="s">
        <v>14</v>
      </c>
      <c r="O8" s="1">
        <v>0</v>
      </c>
      <c r="Q8" s="1">
        <v>235</v>
      </c>
      <c r="S8" s="1">
        <v>2163.73</v>
      </c>
      <c r="V8" s="1">
        <v>1035.03</v>
      </c>
      <c r="Z8" s="1">
        <v>-1947</v>
      </c>
    </row>
    <row r="9" spans="2:26" x14ac:dyDescent="0.25">
      <c r="B9" s="1">
        <v>72517</v>
      </c>
      <c r="D9" s="1" t="s">
        <v>16</v>
      </c>
      <c r="G9" s="1" t="s">
        <v>17</v>
      </c>
      <c r="O9" s="1">
        <v>0</v>
      </c>
      <c r="Q9" s="1">
        <v>75</v>
      </c>
      <c r="S9" s="1">
        <v>275.81</v>
      </c>
      <c r="V9" s="1">
        <v>161.08000000000001</v>
      </c>
      <c r="Z9" s="1">
        <v>-1650</v>
      </c>
    </row>
    <row r="10" spans="2:26" x14ac:dyDescent="0.25">
      <c r="B10" s="1">
        <v>70798</v>
      </c>
      <c r="D10" s="1" t="s">
        <v>18</v>
      </c>
      <c r="F10" s="1">
        <v>74085</v>
      </c>
      <c r="G10" s="1" t="s">
        <v>19</v>
      </c>
      <c r="O10" s="1">
        <v>3.59</v>
      </c>
      <c r="Q10" s="1">
        <v>65</v>
      </c>
      <c r="S10" s="1">
        <v>598.48</v>
      </c>
      <c r="V10" s="1">
        <v>249.54</v>
      </c>
      <c r="Z10" s="1">
        <v>0</v>
      </c>
    </row>
    <row r="11" spans="2:26" x14ac:dyDescent="0.25">
      <c r="B11" s="1">
        <v>71850</v>
      </c>
      <c r="D11" s="1" t="s">
        <v>15</v>
      </c>
      <c r="F11" s="1" t="s">
        <v>20</v>
      </c>
      <c r="G11" s="1" t="s">
        <v>21</v>
      </c>
      <c r="O11" s="1">
        <v>1.36</v>
      </c>
      <c r="Q11" s="1">
        <v>42</v>
      </c>
      <c r="S11" s="1">
        <v>191.78</v>
      </c>
      <c r="V11" s="1">
        <v>113.43</v>
      </c>
      <c r="Z11" s="1">
        <v>0</v>
      </c>
    </row>
    <row r="12" spans="2:26" x14ac:dyDescent="0.25">
      <c r="B12" s="1">
        <v>72614</v>
      </c>
      <c r="D12" s="1" t="s">
        <v>15</v>
      </c>
      <c r="F12" s="1" t="s">
        <v>22</v>
      </c>
      <c r="G12" s="1" t="s">
        <v>23</v>
      </c>
      <c r="O12" s="1">
        <v>0.94</v>
      </c>
      <c r="Q12" s="1">
        <v>39</v>
      </c>
      <c r="S12" s="1">
        <v>143.41999999999999</v>
      </c>
      <c r="V12" s="1">
        <v>97.86</v>
      </c>
      <c r="Z12" s="1">
        <v>0</v>
      </c>
    </row>
    <row r="13" spans="2:26" x14ac:dyDescent="0.25">
      <c r="B13" s="1">
        <v>71907</v>
      </c>
      <c r="D13" s="1" t="s">
        <v>24</v>
      </c>
      <c r="F13" s="1" t="s">
        <v>25</v>
      </c>
      <c r="G13" s="1" t="s">
        <v>26</v>
      </c>
      <c r="O13" s="1">
        <v>11</v>
      </c>
      <c r="Q13" s="1">
        <v>38</v>
      </c>
      <c r="S13" s="1">
        <v>1046.19</v>
      </c>
      <c r="V13" s="1">
        <v>502.79</v>
      </c>
      <c r="Z13" s="1">
        <v>0</v>
      </c>
    </row>
    <row r="14" spans="2:26" x14ac:dyDescent="0.25">
      <c r="B14" s="1">
        <v>70476</v>
      </c>
      <c r="D14" s="1" t="s">
        <v>27</v>
      </c>
      <c r="G14" s="1" t="s">
        <v>28</v>
      </c>
      <c r="O14" s="1">
        <v>10.24</v>
      </c>
      <c r="Q14" s="1">
        <v>36</v>
      </c>
      <c r="S14" s="1">
        <v>972.95</v>
      </c>
      <c r="V14" s="1">
        <v>470.44</v>
      </c>
      <c r="Z14" s="1">
        <v>58</v>
      </c>
    </row>
    <row r="15" spans="2:26" x14ac:dyDescent="0.25">
      <c r="B15" s="1">
        <v>70798</v>
      </c>
      <c r="D15" s="1" t="s">
        <v>18</v>
      </c>
      <c r="F15" s="1">
        <v>74085</v>
      </c>
      <c r="G15" s="1" t="s">
        <v>29</v>
      </c>
      <c r="O15" s="1">
        <v>3.59</v>
      </c>
      <c r="Q15" s="1">
        <v>35</v>
      </c>
      <c r="S15" s="1">
        <v>322.26</v>
      </c>
      <c r="V15" s="1">
        <v>133.49</v>
      </c>
      <c r="Z15" s="1">
        <v>0</v>
      </c>
    </row>
    <row r="16" spans="2:26" x14ac:dyDescent="0.25">
      <c r="B16" s="1"/>
      <c r="D16" s="1"/>
      <c r="F16" s="1"/>
      <c r="G16" s="1"/>
      <c r="O16" s="1"/>
      <c r="Q16" s="1"/>
      <c r="S16" s="1"/>
      <c r="V16" s="1"/>
      <c r="Z16" s="1"/>
    </row>
    <row r="17" spans="2:26" x14ac:dyDescent="0.25">
      <c r="B17" s="1"/>
      <c r="D17" s="1"/>
      <c r="F17" s="1"/>
      <c r="G17" s="1"/>
      <c r="O17" s="1"/>
      <c r="Q17" s="1"/>
      <c r="S17" s="1"/>
      <c r="V17" s="1"/>
      <c r="Z17" s="1"/>
    </row>
    <row r="18" spans="2:26" x14ac:dyDescent="0.25">
      <c r="B18" s="1"/>
      <c r="D18" s="1"/>
      <c r="F18" s="1"/>
      <c r="G18" s="1"/>
      <c r="O18" s="1"/>
      <c r="Q18" s="1"/>
      <c r="S18" s="1"/>
      <c r="V18" s="1"/>
      <c r="Z18" s="1"/>
    </row>
    <row r="19" spans="2:26" x14ac:dyDescent="0.25">
      <c r="B19" s="1"/>
      <c r="D19" s="1"/>
      <c r="F19" s="1"/>
      <c r="G19" s="1"/>
      <c r="O19" s="1"/>
      <c r="Q19" s="1"/>
      <c r="S19" s="1"/>
      <c r="V19" s="1"/>
      <c r="Z19" s="1"/>
    </row>
    <row r="20" spans="2:26" x14ac:dyDescent="0.25">
      <c r="B20" s="1"/>
      <c r="D20" s="1"/>
      <c r="F20" s="1"/>
      <c r="G20" s="1"/>
      <c r="O20" s="1"/>
      <c r="Q20" s="1"/>
      <c r="S20" s="1"/>
      <c r="V20" s="1"/>
      <c r="Z20" s="1"/>
    </row>
    <row r="21" spans="2:26" x14ac:dyDescent="0.25">
      <c r="B21" s="1"/>
      <c r="D21" s="1"/>
      <c r="F21" s="1"/>
      <c r="G21" s="1"/>
      <c r="O21" s="1"/>
      <c r="Q21" s="1"/>
      <c r="S21" s="1"/>
      <c r="V21" s="1"/>
      <c r="Z21" s="1"/>
    </row>
    <row r="22" spans="2:26" x14ac:dyDescent="0.25">
      <c r="B22" s="1"/>
      <c r="F22" s="1"/>
      <c r="G22" s="1"/>
      <c r="O22" s="1"/>
      <c r="Q22" s="1"/>
      <c r="S22" s="1"/>
      <c r="V22" s="1"/>
      <c r="Z22" s="1"/>
    </row>
    <row r="23" spans="2:26" x14ac:dyDescent="0.25">
      <c r="B23" s="1"/>
      <c r="G23" s="1"/>
      <c r="O23" s="1"/>
      <c r="Q23" s="1"/>
      <c r="S23" s="1"/>
      <c r="V23" s="1"/>
      <c r="Z23" s="1"/>
    </row>
    <row r="24" spans="2:26" x14ac:dyDescent="0.25">
      <c r="B24" s="1"/>
      <c r="D24" s="1"/>
      <c r="F24" s="1"/>
      <c r="G24" s="1"/>
      <c r="O24" s="1"/>
      <c r="Q24" s="1"/>
      <c r="S24" s="1"/>
      <c r="V24" s="1"/>
      <c r="Z24" s="1"/>
    </row>
    <row r="25" spans="2:26" x14ac:dyDescent="0.25">
      <c r="B25" s="1"/>
      <c r="D25" s="1"/>
      <c r="F25" s="1"/>
      <c r="G25" s="1"/>
      <c r="O25" s="1"/>
      <c r="Q25" s="1"/>
      <c r="S25" s="1"/>
      <c r="V25" s="1"/>
      <c r="Z25" s="1"/>
    </row>
    <row r="26" spans="2:26" x14ac:dyDescent="0.25">
      <c r="B26" s="1"/>
      <c r="D26" s="1"/>
      <c r="F26" s="1"/>
      <c r="G26" s="1"/>
      <c r="O26" s="1"/>
      <c r="Q26" s="1"/>
      <c r="S26" s="1"/>
      <c r="V26" s="1"/>
      <c r="Z26" s="1"/>
    </row>
    <row r="27" spans="2:26" x14ac:dyDescent="0.25">
      <c r="B27" s="1"/>
      <c r="D27" s="1"/>
      <c r="F27" s="1"/>
      <c r="G27" s="1"/>
      <c r="O27" s="1"/>
      <c r="Q27" s="1"/>
      <c r="S27" s="1"/>
      <c r="V27" s="1"/>
      <c r="Z27" s="1"/>
    </row>
    <row r="28" spans="2:26" x14ac:dyDescent="0.25">
      <c r="B28" s="1"/>
      <c r="D28" s="1"/>
      <c r="F28" s="1"/>
      <c r="G28" s="1"/>
      <c r="O28" s="1"/>
      <c r="Q28" s="1"/>
      <c r="S28" s="1"/>
      <c r="V28" s="1"/>
      <c r="Z28" s="1"/>
    </row>
    <row r="29" spans="2:26" x14ac:dyDescent="0.25">
      <c r="B29" s="1"/>
      <c r="D29" s="1"/>
      <c r="F29" s="1"/>
      <c r="G29" s="1"/>
      <c r="O29" s="1"/>
      <c r="Q29" s="1"/>
      <c r="S29" s="1"/>
      <c r="V29" s="1"/>
      <c r="Z29" s="1"/>
    </row>
    <row r="30" spans="2:26" x14ac:dyDescent="0.25">
      <c r="B30" s="1"/>
      <c r="D30" s="1"/>
      <c r="F30" s="1"/>
      <c r="G30" s="1"/>
      <c r="O30" s="1"/>
      <c r="Q30" s="1"/>
      <c r="S30" s="1"/>
      <c r="V30" s="1"/>
      <c r="Z30" s="1"/>
    </row>
    <row r="31" spans="2:26" x14ac:dyDescent="0.25">
      <c r="B31" s="1"/>
      <c r="D31" s="1"/>
      <c r="F31" s="1"/>
      <c r="G31" s="1"/>
      <c r="O31" s="1"/>
      <c r="Q31" s="1"/>
      <c r="S31" s="1"/>
      <c r="V31" s="1"/>
      <c r="Z31" s="1"/>
    </row>
    <row r="32" spans="2:26" x14ac:dyDescent="0.25">
      <c r="B32" s="1"/>
      <c r="D32" s="1"/>
      <c r="F32" s="1"/>
      <c r="G32" s="1"/>
      <c r="O32" s="1"/>
      <c r="Q32" s="1"/>
      <c r="S32" s="1"/>
      <c r="V32" s="1"/>
      <c r="Z32" s="1"/>
    </row>
    <row r="33" spans="2:26" x14ac:dyDescent="0.25">
      <c r="B33" s="1"/>
      <c r="D33" s="1"/>
      <c r="F33" s="1"/>
      <c r="G33" s="1"/>
      <c r="O33" s="1"/>
      <c r="Q33" s="1"/>
      <c r="S33" s="1"/>
      <c r="V33" s="1"/>
      <c r="Z33" s="1"/>
    </row>
    <row r="34" spans="2:26" x14ac:dyDescent="0.25">
      <c r="B34" s="1"/>
      <c r="D34" s="1"/>
      <c r="G34" s="1"/>
      <c r="O34" s="1"/>
      <c r="Q34" s="1"/>
      <c r="S34" s="1"/>
      <c r="V34" s="1"/>
      <c r="Z34" s="1"/>
    </row>
    <row r="35" spans="2:26" x14ac:dyDescent="0.25">
      <c r="B35" s="1"/>
      <c r="D35" s="1"/>
      <c r="F35" s="1"/>
      <c r="G35" s="1"/>
      <c r="O35" s="1"/>
      <c r="Q35" s="1"/>
      <c r="S35" s="1"/>
      <c r="V35" s="1"/>
      <c r="Z35" s="1"/>
    </row>
    <row r="36" spans="2:26" x14ac:dyDescent="0.25">
      <c r="B36" s="1"/>
      <c r="D36" s="1"/>
      <c r="F36" s="1"/>
      <c r="G36" s="1"/>
      <c r="O36" s="1"/>
      <c r="Q36" s="1"/>
      <c r="S36" s="1"/>
      <c r="V36" s="1"/>
      <c r="Z36" s="1"/>
    </row>
    <row r="37" spans="2:26" x14ac:dyDescent="0.25">
      <c r="B37" s="1"/>
      <c r="G37" s="1"/>
      <c r="O37" s="1"/>
      <c r="Q37" s="1"/>
      <c r="S37" s="1"/>
      <c r="V37" s="1"/>
      <c r="Z37" s="1"/>
    </row>
    <row r="38" spans="2:26" x14ac:dyDescent="0.25">
      <c r="B38" s="1"/>
      <c r="D38" s="1"/>
      <c r="F38" s="1"/>
      <c r="G38" s="1"/>
      <c r="O38" s="1"/>
      <c r="Q38" s="1"/>
      <c r="S38" s="1"/>
      <c r="V38" s="1"/>
      <c r="Z38" s="1"/>
    </row>
    <row r="39" spans="2:26" x14ac:dyDescent="0.25">
      <c r="B39" s="1"/>
      <c r="D39" s="1"/>
      <c r="F39" s="1"/>
      <c r="G39" s="1"/>
      <c r="O39" s="1"/>
      <c r="Q39" s="1"/>
      <c r="S39" s="1"/>
      <c r="V39" s="1"/>
      <c r="Z39" s="1"/>
    </row>
    <row r="40" spans="2:26" x14ac:dyDescent="0.25">
      <c r="B40" s="1"/>
      <c r="D40" s="1"/>
      <c r="G40" s="1"/>
      <c r="O40" s="1"/>
      <c r="Q40" s="1"/>
      <c r="S40" s="1"/>
      <c r="V40" s="1"/>
      <c r="Z40" s="1"/>
    </row>
    <row r="41" spans="2:26" x14ac:dyDescent="0.25">
      <c r="B41" s="1"/>
      <c r="D41" s="1"/>
      <c r="F41" s="1"/>
      <c r="G41" s="1"/>
      <c r="O41" s="1"/>
      <c r="Q41" s="1"/>
      <c r="S41" s="1"/>
      <c r="V41" s="1"/>
      <c r="Z41" s="1"/>
    </row>
    <row r="42" spans="2:26" x14ac:dyDescent="0.25">
      <c r="B42" s="1"/>
      <c r="D42" s="1"/>
      <c r="F42" s="1"/>
      <c r="G42" s="1"/>
      <c r="O42" s="1"/>
      <c r="Q42" s="1"/>
      <c r="S42" s="1"/>
      <c r="V42" s="1"/>
      <c r="Z42" s="1"/>
    </row>
    <row r="43" spans="2:26" x14ac:dyDescent="0.25">
      <c r="B43" s="1"/>
      <c r="D43" s="1"/>
      <c r="F43" s="1"/>
      <c r="G43" s="1"/>
      <c r="O43" s="1"/>
      <c r="Q43" s="1"/>
      <c r="S43" s="1"/>
      <c r="V43" s="1"/>
      <c r="Z43" s="1"/>
    </row>
    <row r="44" spans="2:26" x14ac:dyDescent="0.25">
      <c r="B44" s="1"/>
      <c r="D44" s="1"/>
      <c r="F44" s="1"/>
      <c r="G44" s="1"/>
      <c r="O44" s="1"/>
      <c r="Q44" s="1"/>
      <c r="S44" s="1"/>
      <c r="V44" s="1"/>
      <c r="Z44" s="1"/>
    </row>
    <row r="45" spans="2:26" x14ac:dyDescent="0.25">
      <c r="B45" s="1"/>
      <c r="D45" s="1"/>
      <c r="F45" s="1"/>
      <c r="G45" s="1"/>
      <c r="O45" s="1"/>
      <c r="Q45" s="1"/>
      <c r="S45" s="1"/>
      <c r="V45" s="1"/>
      <c r="Z45" s="1"/>
    </row>
    <row r="46" spans="2:26" x14ac:dyDescent="0.25">
      <c r="B46" s="1"/>
      <c r="D46" s="1"/>
      <c r="F46" s="1"/>
      <c r="G46" s="1"/>
      <c r="O46" s="1"/>
      <c r="Q46" s="1"/>
      <c r="S46" s="1"/>
      <c r="V46" s="1"/>
      <c r="Z46" s="1"/>
    </row>
    <row r="47" spans="2:26" x14ac:dyDescent="0.25">
      <c r="B47" s="1"/>
      <c r="D47" s="1"/>
      <c r="F47" s="1"/>
      <c r="G47" s="1"/>
      <c r="O47" s="1"/>
      <c r="Q47" s="1"/>
      <c r="S47" s="1"/>
      <c r="V47" s="1"/>
      <c r="Z47" s="1"/>
    </row>
    <row r="48" spans="2:26" x14ac:dyDescent="0.25">
      <c r="B48" s="1"/>
      <c r="D48" s="1"/>
      <c r="F48" s="1"/>
      <c r="G48" s="1"/>
      <c r="O48" s="1"/>
      <c r="Q48" s="1"/>
      <c r="S48" s="1"/>
      <c r="V48" s="1"/>
      <c r="Z48" s="1"/>
    </row>
    <row r="49" spans="2:26" x14ac:dyDescent="0.25">
      <c r="B49" s="1"/>
      <c r="D49" s="1"/>
      <c r="F49" s="1"/>
      <c r="G49" s="1"/>
      <c r="O49" s="1"/>
      <c r="Q49" s="1"/>
      <c r="S49" s="1"/>
      <c r="V49" s="1"/>
      <c r="Z49" s="1"/>
    </row>
    <row r="50" spans="2:26" x14ac:dyDescent="0.25">
      <c r="B50" s="1"/>
      <c r="D50" s="1"/>
      <c r="F50" s="1"/>
      <c r="G50" s="1"/>
      <c r="O50" s="1"/>
      <c r="Q50" s="1"/>
      <c r="S50" s="1"/>
      <c r="V50" s="1"/>
      <c r="Z50" s="1"/>
    </row>
    <row r="51" spans="2:26" x14ac:dyDescent="0.25">
      <c r="B51" s="1"/>
      <c r="D51" s="1"/>
      <c r="F51" s="1"/>
      <c r="G51" s="1"/>
      <c r="O51" s="1"/>
      <c r="Q51" s="1"/>
      <c r="S51" s="1"/>
      <c r="V51" s="1"/>
      <c r="Z51" s="1"/>
    </row>
    <row r="52" spans="2:26" x14ac:dyDescent="0.25">
      <c r="B52" s="1"/>
      <c r="D52" s="1"/>
      <c r="F52" s="1"/>
      <c r="G52" s="1"/>
      <c r="O52" s="1"/>
      <c r="Q52" s="1"/>
      <c r="S52" s="1"/>
      <c r="V52" s="1"/>
      <c r="Z52" s="1"/>
    </row>
    <row r="53" spans="2:26" x14ac:dyDescent="0.25">
      <c r="B53" s="1"/>
      <c r="D53" s="1"/>
      <c r="F53" s="1"/>
      <c r="G53" s="1"/>
      <c r="O53" s="1"/>
      <c r="Q53" s="1"/>
      <c r="S53" s="1"/>
      <c r="V53" s="1"/>
      <c r="Z53" s="1"/>
    </row>
    <row r="54" spans="2:26" x14ac:dyDescent="0.25">
      <c r="B54" s="1"/>
      <c r="D54" s="1"/>
      <c r="F54" s="1"/>
      <c r="G54" s="1"/>
      <c r="O54" s="1"/>
      <c r="Q54" s="1"/>
      <c r="S54" s="1"/>
      <c r="V54" s="1"/>
      <c r="Z54" s="1"/>
    </row>
    <row r="55" spans="2:26" x14ac:dyDescent="0.25">
      <c r="B55" s="1"/>
      <c r="D55" s="1"/>
      <c r="F55" s="1"/>
      <c r="G55" s="1"/>
      <c r="O55" s="1"/>
      <c r="Q55" s="1"/>
      <c r="S55" s="1"/>
      <c r="V55" s="1"/>
      <c r="Z55" s="1"/>
    </row>
    <row r="56" spans="2:26" x14ac:dyDescent="0.25">
      <c r="B56" s="1"/>
      <c r="D56" s="1"/>
      <c r="F56" s="1"/>
      <c r="G56" s="1"/>
      <c r="O56" s="1"/>
      <c r="Q56" s="1"/>
      <c r="S56" s="1"/>
      <c r="V56" s="1"/>
      <c r="Z56" s="1"/>
    </row>
    <row r="57" spans="2:26" x14ac:dyDescent="0.25">
      <c r="B57" s="1"/>
      <c r="D57" s="1"/>
      <c r="F57" s="1"/>
      <c r="G57" s="1"/>
      <c r="O57" s="1"/>
      <c r="Q57" s="1"/>
      <c r="S57" s="1"/>
      <c r="V57" s="1"/>
      <c r="Z57" s="1"/>
    </row>
    <row r="58" spans="2:26" x14ac:dyDescent="0.25">
      <c r="B58" s="1"/>
      <c r="D58" s="1"/>
      <c r="F58" s="1"/>
      <c r="G58" s="1"/>
      <c r="O58" s="1"/>
      <c r="Q58" s="1"/>
      <c r="S58" s="1"/>
      <c r="V58" s="1"/>
      <c r="Z58" s="1"/>
    </row>
    <row r="59" spans="2:26" x14ac:dyDescent="0.25">
      <c r="B59" s="1"/>
      <c r="D59" s="1"/>
      <c r="F59" s="1"/>
      <c r="G59" s="1"/>
      <c r="O59" s="1"/>
      <c r="Q59" s="1"/>
      <c r="S59" s="1"/>
      <c r="V59" s="1"/>
      <c r="Z59" s="1"/>
    </row>
    <row r="60" spans="2:26" x14ac:dyDescent="0.25">
      <c r="B60" s="1"/>
      <c r="D60" s="1"/>
      <c r="F60" s="1"/>
      <c r="G60" s="1"/>
      <c r="O60" s="1"/>
      <c r="Q60" s="1"/>
      <c r="S60" s="1"/>
      <c r="V60" s="1"/>
      <c r="Z60" s="1"/>
    </row>
    <row r="61" spans="2:26" x14ac:dyDescent="0.25">
      <c r="B61" s="1"/>
      <c r="D61" s="1"/>
      <c r="F61" s="1"/>
      <c r="G61" s="1"/>
      <c r="O61" s="1"/>
      <c r="Q61" s="1"/>
      <c r="S61" s="1"/>
      <c r="V61" s="1"/>
      <c r="Z61" s="1"/>
    </row>
    <row r="62" spans="2:26" x14ac:dyDescent="0.25">
      <c r="B62" s="1"/>
      <c r="D62" s="1"/>
      <c r="F62" s="1"/>
      <c r="G62" s="1"/>
      <c r="O62" s="1"/>
      <c r="Q62" s="1"/>
      <c r="S62" s="1"/>
      <c r="V62" s="1"/>
      <c r="Z62" s="1"/>
    </row>
    <row r="63" spans="2:26" x14ac:dyDescent="0.25">
      <c r="B63" s="1"/>
      <c r="D63" s="1"/>
      <c r="F63" s="1"/>
      <c r="G63" s="1"/>
      <c r="O63" s="1"/>
      <c r="Q63" s="1"/>
      <c r="S63" s="1"/>
      <c r="V63" s="1"/>
      <c r="Z63" s="1"/>
    </row>
    <row r="64" spans="2:26" x14ac:dyDescent="0.25">
      <c r="B64" s="1"/>
      <c r="D64" s="1"/>
      <c r="F64" s="1"/>
      <c r="G64" s="1"/>
      <c r="O64" s="1"/>
      <c r="Q64" s="1"/>
      <c r="S64" s="1"/>
      <c r="V64" s="1"/>
      <c r="Z64" s="1"/>
    </row>
    <row r="65" spans="2:26" x14ac:dyDescent="0.25">
      <c r="B65" s="1"/>
      <c r="D65" s="1"/>
      <c r="F65" s="1"/>
      <c r="G65" s="1"/>
      <c r="O65" s="1"/>
      <c r="Q65" s="1"/>
      <c r="S65" s="1"/>
      <c r="V65" s="1"/>
      <c r="Z65" s="1"/>
    </row>
    <row r="66" spans="2:26" x14ac:dyDescent="0.25">
      <c r="B66" s="1"/>
      <c r="D66" s="1"/>
      <c r="F66" s="1"/>
      <c r="G66" s="1"/>
      <c r="O66" s="1"/>
      <c r="Q66" s="1"/>
      <c r="S66" s="1"/>
      <c r="V66" s="1"/>
      <c r="Z66" s="1"/>
    </row>
    <row r="67" spans="2:26" x14ac:dyDescent="0.25">
      <c r="B67" s="1"/>
      <c r="D67" s="1"/>
      <c r="F67" s="1"/>
      <c r="G67" s="1"/>
      <c r="O67" s="1"/>
      <c r="Q67" s="1"/>
      <c r="S67" s="1"/>
      <c r="V67" s="1"/>
      <c r="Z67" s="1"/>
    </row>
    <row r="68" spans="2:26" x14ac:dyDescent="0.25">
      <c r="B68" s="1"/>
      <c r="D68" s="1"/>
      <c r="F68" s="1"/>
      <c r="G68" s="1"/>
      <c r="O68" s="1"/>
      <c r="Q68" s="1"/>
      <c r="S68" s="1"/>
      <c r="V68" s="1"/>
      <c r="Z68" s="1"/>
    </row>
    <row r="69" spans="2:26" x14ac:dyDescent="0.25">
      <c r="B69" s="1"/>
      <c r="D69" s="1"/>
      <c r="G69" s="1"/>
      <c r="O69" s="1"/>
      <c r="Q69" s="1"/>
      <c r="S69" s="1"/>
      <c r="V69" s="1"/>
      <c r="Z69" s="1"/>
    </row>
    <row r="70" spans="2:26" x14ac:dyDescent="0.25">
      <c r="B70" s="1"/>
      <c r="D70" s="1"/>
      <c r="F70" s="1"/>
      <c r="G70" s="1"/>
      <c r="O70" s="1"/>
      <c r="Q70" s="1"/>
      <c r="S70" s="1"/>
      <c r="V70" s="1"/>
      <c r="Z70" s="1"/>
    </row>
    <row r="71" spans="2:26" x14ac:dyDescent="0.25">
      <c r="B71" s="1"/>
      <c r="D71" s="1"/>
      <c r="F71" s="1"/>
      <c r="G71" s="1"/>
      <c r="O71" s="1"/>
      <c r="Q71" s="1"/>
      <c r="S71" s="1"/>
      <c r="V71" s="1"/>
      <c r="Z71" s="1"/>
    </row>
    <row r="72" spans="2:26" x14ac:dyDescent="0.25">
      <c r="B72" s="1"/>
      <c r="D72" s="1"/>
      <c r="F72" s="1"/>
      <c r="G72" s="1"/>
      <c r="O72" s="1"/>
      <c r="Q72" s="1"/>
      <c r="S72" s="1"/>
      <c r="V72" s="1"/>
      <c r="Z72" s="1"/>
    </row>
    <row r="73" spans="2:26" x14ac:dyDescent="0.25">
      <c r="B73" s="1"/>
      <c r="D73" s="1"/>
      <c r="F73" s="1"/>
      <c r="G73" s="1"/>
      <c r="O73" s="1"/>
      <c r="Q73" s="1"/>
      <c r="S73" s="1"/>
      <c r="V73" s="1"/>
      <c r="Z73" s="1"/>
    </row>
    <row r="74" spans="2:26" x14ac:dyDescent="0.25">
      <c r="B74" s="1"/>
      <c r="D74" s="1"/>
      <c r="F74" s="1"/>
      <c r="G74" s="1"/>
      <c r="O74" s="1"/>
      <c r="Q74" s="1"/>
      <c r="S74" s="1"/>
      <c r="V74" s="1"/>
      <c r="Z74" s="1"/>
    </row>
    <row r="75" spans="2:26" x14ac:dyDescent="0.25">
      <c r="B75" s="1"/>
      <c r="D75" s="1"/>
      <c r="F75" s="1"/>
      <c r="G75" s="1"/>
      <c r="O75" s="1"/>
      <c r="Q75" s="1"/>
      <c r="S75" s="1"/>
      <c r="V75" s="1"/>
      <c r="Z75" s="1"/>
    </row>
    <row r="76" spans="2:26" x14ac:dyDescent="0.25">
      <c r="B76" s="1"/>
      <c r="D76" s="1"/>
      <c r="F76" s="1"/>
      <c r="G76" s="1"/>
      <c r="O76" s="1"/>
      <c r="Q76" s="1"/>
      <c r="S76" s="1"/>
      <c r="V76" s="1"/>
      <c r="Z76" s="1"/>
    </row>
    <row r="77" spans="2:26" x14ac:dyDescent="0.25">
      <c r="B77" s="1"/>
      <c r="D77" s="1"/>
      <c r="F77" s="1"/>
      <c r="G77" s="1"/>
      <c r="O77" s="1"/>
      <c r="Q77" s="1"/>
      <c r="S77" s="1"/>
      <c r="V77" s="1"/>
      <c r="Z77" s="1"/>
    </row>
    <row r="78" spans="2:26" x14ac:dyDescent="0.25">
      <c r="B78" s="1"/>
      <c r="D78" s="1"/>
      <c r="F78" s="1"/>
      <c r="G78" s="1"/>
      <c r="O78" s="1"/>
      <c r="Q78" s="1"/>
      <c r="S78" s="1"/>
      <c r="V78" s="1"/>
      <c r="Z78" s="1"/>
    </row>
    <row r="79" spans="2:26" x14ac:dyDescent="0.25">
      <c r="B79" s="1"/>
      <c r="D79" s="1"/>
      <c r="G79" s="1"/>
      <c r="O79" s="1"/>
      <c r="Q79" s="1"/>
      <c r="S79" s="1"/>
      <c r="V79" s="1"/>
      <c r="Z79" s="1"/>
    </row>
    <row r="80" spans="2:26" x14ac:dyDescent="0.25">
      <c r="B80" s="1"/>
      <c r="D80" s="1"/>
      <c r="F80" s="1"/>
      <c r="G80" s="1"/>
      <c r="O80" s="1"/>
      <c r="Q80" s="1"/>
      <c r="S80" s="1"/>
      <c r="V80" s="1"/>
      <c r="Z80" s="1"/>
    </row>
    <row r="81" spans="2:26" x14ac:dyDescent="0.25">
      <c r="B81" s="1"/>
      <c r="D81" s="1"/>
      <c r="F81" s="1"/>
      <c r="G81" s="1"/>
      <c r="O81" s="1"/>
      <c r="Q81" s="1"/>
      <c r="S81" s="1"/>
      <c r="V81" s="1"/>
      <c r="Z81" s="1"/>
    </row>
    <row r="82" spans="2:26" x14ac:dyDescent="0.25">
      <c r="B82" s="1"/>
      <c r="D82" s="1"/>
      <c r="F82" s="1"/>
      <c r="G82" s="1"/>
      <c r="O82" s="1"/>
      <c r="Q82" s="1"/>
      <c r="S82" s="1"/>
      <c r="V82" s="1"/>
      <c r="Z82" s="1"/>
    </row>
    <row r="83" spans="2:26" x14ac:dyDescent="0.25">
      <c r="B83" s="1"/>
      <c r="D83" s="1"/>
      <c r="G83" s="1"/>
      <c r="O83" s="1"/>
      <c r="Q83" s="1"/>
      <c r="S83" s="1"/>
      <c r="V83" s="1"/>
      <c r="Z83" s="1"/>
    </row>
    <row r="84" spans="2:26" x14ac:dyDescent="0.25">
      <c r="B84" s="1"/>
      <c r="D84" s="1"/>
      <c r="F84" s="1"/>
      <c r="G84" s="1"/>
      <c r="O84" s="1"/>
      <c r="Q84" s="1"/>
      <c r="S84" s="1"/>
      <c r="V84" s="1"/>
      <c r="Z84" s="1"/>
    </row>
    <row r="85" spans="2:26" x14ac:dyDescent="0.25">
      <c r="B85" s="1"/>
      <c r="D85" s="1"/>
      <c r="F85" s="1"/>
      <c r="G85" s="1"/>
      <c r="O85" s="1"/>
      <c r="Q85" s="1"/>
      <c r="S85" s="1"/>
      <c r="V85" s="1"/>
      <c r="Z85" s="1"/>
    </row>
    <row r="86" spans="2:26" x14ac:dyDescent="0.25">
      <c r="B86" s="1"/>
      <c r="D86" s="1"/>
      <c r="F86" s="1"/>
      <c r="G86" s="1"/>
      <c r="O86" s="1"/>
      <c r="Q86" s="1"/>
      <c r="S86" s="1"/>
      <c r="V86" s="1"/>
      <c r="Z86" s="1"/>
    </row>
    <row r="87" spans="2:26" x14ac:dyDescent="0.25">
      <c r="B87" s="1"/>
      <c r="D87" s="1"/>
      <c r="F87" s="1"/>
      <c r="G87" s="1"/>
      <c r="O87" s="1"/>
      <c r="Q87" s="1"/>
      <c r="S87" s="1"/>
      <c r="V87" s="1"/>
      <c r="Z87" s="1"/>
    </row>
    <row r="88" spans="2:26" x14ac:dyDescent="0.25">
      <c r="B88" s="1"/>
      <c r="D88" s="1"/>
      <c r="F88" s="1"/>
      <c r="G88" s="1"/>
      <c r="O88" s="1"/>
      <c r="Q88" s="1"/>
      <c r="S88" s="1"/>
      <c r="V88" s="1"/>
      <c r="Z88" s="1"/>
    </row>
    <row r="89" spans="2:26" x14ac:dyDescent="0.25">
      <c r="B89" s="1"/>
      <c r="D89" s="1"/>
      <c r="F89" s="1"/>
      <c r="G89" s="1"/>
      <c r="O89" s="1"/>
      <c r="Q89" s="1"/>
      <c r="S89" s="1"/>
      <c r="V89" s="1"/>
      <c r="Z89" s="1"/>
    </row>
    <row r="90" spans="2:26" x14ac:dyDescent="0.25">
      <c r="B90" s="1"/>
      <c r="D90" s="1"/>
      <c r="F90" s="1"/>
      <c r="G90" s="1"/>
      <c r="O90" s="1"/>
      <c r="Q90" s="1"/>
      <c r="S90" s="1"/>
      <c r="V90" s="1"/>
      <c r="Z90" s="1"/>
    </row>
    <row r="91" spans="2:26" x14ac:dyDescent="0.25">
      <c r="B91" s="1"/>
      <c r="D91" s="1"/>
      <c r="F91" s="1"/>
      <c r="G91" s="1"/>
      <c r="O91" s="1"/>
      <c r="Q91" s="1"/>
      <c r="S91" s="1"/>
      <c r="V91" s="1"/>
      <c r="Z91" s="1"/>
    </row>
    <row r="92" spans="2:26" x14ac:dyDescent="0.25">
      <c r="B92" s="1"/>
      <c r="D92" s="1"/>
      <c r="F92" s="1"/>
      <c r="G92" s="1"/>
      <c r="O92" s="1"/>
      <c r="Q92" s="1"/>
      <c r="S92" s="1"/>
      <c r="V92" s="1"/>
      <c r="Z92" s="1"/>
    </row>
    <row r="93" spans="2:26" x14ac:dyDescent="0.25">
      <c r="B93" s="1"/>
      <c r="D93" s="1"/>
      <c r="F93" s="1"/>
      <c r="G93" s="1"/>
      <c r="O93" s="1"/>
      <c r="Q93" s="1"/>
      <c r="S93" s="1"/>
      <c r="V93" s="1"/>
      <c r="Z93" s="1"/>
    </row>
    <row r="94" spans="2:26" x14ac:dyDescent="0.25">
      <c r="B94" s="1"/>
      <c r="D94" s="1"/>
      <c r="F94" s="1"/>
      <c r="G94" s="1"/>
      <c r="O94" s="1"/>
      <c r="Q94" s="1"/>
      <c r="S94" s="1"/>
      <c r="V94" s="1"/>
      <c r="Z94" s="1"/>
    </row>
    <row r="95" spans="2:26" x14ac:dyDescent="0.25">
      <c r="B95" s="1"/>
      <c r="D95" s="1"/>
      <c r="F95" s="1"/>
      <c r="G95" s="1"/>
      <c r="O95" s="1"/>
      <c r="Q95" s="1"/>
      <c r="S95" s="1"/>
      <c r="V95" s="1"/>
      <c r="Z95" s="1"/>
    </row>
    <row r="96" spans="2:26" x14ac:dyDescent="0.25">
      <c r="B96" s="1"/>
      <c r="D96" s="1"/>
      <c r="F96" s="1"/>
      <c r="G96" s="1"/>
      <c r="O96" s="1"/>
      <c r="Q96" s="1"/>
      <c r="S96" s="1"/>
      <c r="V96" s="1"/>
      <c r="Z96" s="1"/>
    </row>
    <row r="97" spans="2:26" x14ac:dyDescent="0.25">
      <c r="B97" s="1"/>
      <c r="D97" s="1"/>
      <c r="F97" s="1"/>
      <c r="G97" s="1"/>
      <c r="O97" s="1"/>
      <c r="Q97" s="1"/>
      <c r="S97" s="1"/>
      <c r="V97" s="1"/>
      <c r="Z97" s="1"/>
    </row>
    <row r="98" spans="2:26" x14ac:dyDescent="0.25">
      <c r="B98" s="1"/>
      <c r="D98" s="1"/>
      <c r="F98" s="1"/>
      <c r="G98" s="1"/>
      <c r="O98" s="1"/>
      <c r="Q98" s="1"/>
      <c r="S98" s="1"/>
      <c r="V98" s="1"/>
      <c r="Z98" s="1"/>
    </row>
    <row r="99" spans="2:26" x14ac:dyDescent="0.25">
      <c r="B99" s="1"/>
      <c r="D99" s="1"/>
      <c r="F99" s="1"/>
      <c r="G99" s="1"/>
      <c r="O99" s="1"/>
      <c r="Q99" s="1"/>
      <c r="S99" s="1"/>
      <c r="V99" s="1"/>
      <c r="Z99" s="1"/>
    </row>
    <row r="100" spans="2:26" x14ac:dyDescent="0.25">
      <c r="B100" s="1"/>
      <c r="D100" s="1"/>
      <c r="F100" s="1"/>
      <c r="G100" s="1"/>
      <c r="O100" s="1"/>
      <c r="Q100" s="1"/>
      <c r="S100" s="1"/>
      <c r="V100" s="1"/>
      <c r="Z100" s="1"/>
    </row>
    <row r="101" spans="2:26" x14ac:dyDescent="0.25">
      <c r="B101" s="1"/>
      <c r="D101" s="1"/>
      <c r="G101" s="1"/>
      <c r="O101" s="1"/>
      <c r="Q101" s="1"/>
      <c r="S101" s="1"/>
      <c r="V101" s="1"/>
      <c r="Z101" s="1"/>
    </row>
    <row r="102" spans="2:26" x14ac:dyDescent="0.25">
      <c r="B102" s="1"/>
      <c r="D102" s="1"/>
      <c r="F102" s="1"/>
      <c r="G102" s="1"/>
      <c r="O102" s="1"/>
      <c r="Q102" s="1"/>
      <c r="S102" s="1"/>
      <c r="V102" s="1"/>
      <c r="Z102" s="1"/>
    </row>
    <row r="103" spans="2:26" x14ac:dyDescent="0.25">
      <c r="B103" s="1"/>
      <c r="D103" s="1"/>
      <c r="F103" s="1"/>
      <c r="G103" s="1"/>
      <c r="O103" s="1"/>
      <c r="Q103" s="1"/>
      <c r="S103" s="1"/>
      <c r="V103" s="1"/>
      <c r="Z103" s="1"/>
    </row>
    <row r="104" spans="2:26" x14ac:dyDescent="0.25">
      <c r="B104" s="1"/>
      <c r="D104" s="1"/>
      <c r="F104" s="1"/>
      <c r="G104" s="1"/>
      <c r="O104" s="1"/>
      <c r="Q104" s="1"/>
      <c r="S104" s="1"/>
      <c r="V104" s="1"/>
      <c r="Z104" s="1"/>
    </row>
    <row r="105" spans="2:26" x14ac:dyDescent="0.25">
      <c r="B105" s="1"/>
      <c r="D105" s="1"/>
      <c r="F105" s="1"/>
      <c r="G105" s="1"/>
      <c r="O105" s="1"/>
      <c r="Q105" s="1"/>
      <c r="S105" s="1"/>
      <c r="V105" s="1"/>
      <c r="Z105" s="1"/>
    </row>
    <row r="106" spans="2:26" x14ac:dyDescent="0.25">
      <c r="B106" s="1"/>
      <c r="D106" s="1"/>
      <c r="F106" s="1"/>
      <c r="G106" s="1"/>
      <c r="O106" s="1"/>
      <c r="Q106" s="1"/>
      <c r="S106" s="1"/>
      <c r="V106" s="1"/>
      <c r="Z106" s="1"/>
    </row>
    <row r="107" spans="2:26" x14ac:dyDescent="0.25">
      <c r="B107" s="1"/>
      <c r="D107" s="1"/>
      <c r="F107" s="1"/>
      <c r="G107" s="1"/>
      <c r="O107" s="1"/>
      <c r="Q107" s="1"/>
      <c r="S107" s="1"/>
      <c r="V107" s="1"/>
      <c r="Z107" s="1"/>
    </row>
    <row r="108" spans="2:26" x14ac:dyDescent="0.25">
      <c r="B108" s="1"/>
      <c r="D108" s="1"/>
      <c r="F108" s="1"/>
      <c r="G108" s="1"/>
      <c r="O108" s="1"/>
      <c r="Q108" s="1"/>
      <c r="S108" s="1"/>
      <c r="V108" s="1"/>
      <c r="Z108" s="1"/>
    </row>
    <row r="109" spans="2:26" x14ac:dyDescent="0.25">
      <c r="B109" s="1"/>
      <c r="D109" s="1"/>
      <c r="F109" s="1"/>
      <c r="G109" s="1"/>
      <c r="O109" s="1"/>
      <c r="Q109" s="1"/>
      <c r="S109" s="1"/>
      <c r="V109" s="1"/>
      <c r="Z109" s="1"/>
    </row>
    <row r="110" spans="2:26" x14ac:dyDescent="0.25">
      <c r="B110" s="1"/>
      <c r="D110" s="1"/>
      <c r="F110" s="1"/>
      <c r="G110" s="1"/>
      <c r="O110" s="1"/>
      <c r="Q110" s="1"/>
      <c r="S110" s="1"/>
      <c r="V110" s="1"/>
      <c r="Z110" s="1"/>
    </row>
    <row r="111" spans="2:26" x14ac:dyDescent="0.25">
      <c r="B111" s="1"/>
      <c r="D111" s="1"/>
      <c r="F111" s="1"/>
      <c r="G111" s="1"/>
      <c r="O111" s="1"/>
      <c r="Q111" s="1"/>
      <c r="S111" s="1"/>
      <c r="V111" s="1"/>
      <c r="Z111" s="1"/>
    </row>
    <row r="112" spans="2:26" x14ac:dyDescent="0.25">
      <c r="B112" s="1"/>
      <c r="G112" s="1"/>
      <c r="O112" s="1"/>
      <c r="Q112" s="1"/>
      <c r="S112" s="1"/>
      <c r="V112" s="1"/>
      <c r="Z112" s="1"/>
    </row>
    <row r="113" spans="2:26" x14ac:dyDescent="0.25">
      <c r="B113" s="1"/>
      <c r="D113" s="1"/>
      <c r="F113" s="1"/>
      <c r="G113" s="1"/>
      <c r="O113" s="1"/>
      <c r="Q113" s="1"/>
      <c r="S113" s="1"/>
      <c r="V113" s="1"/>
      <c r="Z113" s="1"/>
    </row>
    <row r="114" spans="2:26" x14ac:dyDescent="0.25">
      <c r="B114" s="1"/>
      <c r="D114" s="1"/>
      <c r="G114" s="1"/>
      <c r="O114" s="1"/>
      <c r="Q114" s="1"/>
      <c r="S114" s="1"/>
      <c r="V114" s="1"/>
      <c r="Z114" s="1"/>
    </row>
    <row r="115" spans="2:26" x14ac:dyDescent="0.25">
      <c r="B115" s="1"/>
      <c r="D115" s="1"/>
      <c r="F115" s="1"/>
      <c r="G115" s="1"/>
      <c r="O115" s="1"/>
      <c r="Q115" s="1"/>
      <c r="S115" s="1"/>
      <c r="V115" s="1"/>
      <c r="Z115" s="1"/>
    </row>
    <row r="116" spans="2:26" x14ac:dyDescent="0.25">
      <c r="B116" s="1"/>
      <c r="D116" s="1"/>
      <c r="F116" s="1"/>
      <c r="G116" s="1"/>
      <c r="O116" s="1"/>
      <c r="Q116" s="1"/>
      <c r="S116" s="1"/>
      <c r="V116" s="1"/>
      <c r="Z116" s="1"/>
    </row>
    <row r="117" spans="2:26" x14ac:dyDescent="0.25">
      <c r="B117" s="1"/>
      <c r="D117" s="1"/>
      <c r="F117" s="1"/>
      <c r="G117" s="1"/>
      <c r="O117" s="1"/>
      <c r="Q117" s="1"/>
      <c r="S117" s="1"/>
      <c r="V117" s="1"/>
      <c r="Z117" s="1"/>
    </row>
    <row r="118" spans="2:26" x14ac:dyDescent="0.25">
      <c r="B118" s="1"/>
      <c r="D118" s="1"/>
      <c r="F118" s="1"/>
      <c r="G118" s="1"/>
      <c r="O118" s="1"/>
      <c r="Q118" s="1"/>
      <c r="S118" s="1"/>
      <c r="V118" s="1"/>
      <c r="Z118" s="1"/>
    </row>
    <row r="119" spans="2:26" x14ac:dyDescent="0.25">
      <c r="B119" s="1"/>
      <c r="D119" s="1"/>
      <c r="F119" s="1"/>
      <c r="G119" s="1"/>
      <c r="O119" s="1"/>
      <c r="Q119" s="1"/>
      <c r="S119" s="1"/>
      <c r="V119" s="1"/>
      <c r="Z119" s="1"/>
    </row>
    <row r="120" spans="2:26" x14ac:dyDescent="0.25">
      <c r="B120" s="1"/>
      <c r="D120" s="1"/>
      <c r="F120" s="1"/>
      <c r="G120" s="1"/>
      <c r="O120" s="1"/>
      <c r="Q120" s="1"/>
      <c r="S120" s="1"/>
      <c r="V120" s="1"/>
      <c r="Z120" s="1"/>
    </row>
    <row r="121" spans="2:26" x14ac:dyDescent="0.25">
      <c r="B121" s="1"/>
      <c r="D121" s="1"/>
      <c r="F121" s="1"/>
      <c r="G121" s="1"/>
      <c r="O121" s="1"/>
      <c r="Q121" s="1"/>
      <c r="S121" s="1"/>
      <c r="V121" s="1"/>
      <c r="Z121" s="1"/>
    </row>
    <row r="122" spans="2:26" x14ac:dyDescent="0.25">
      <c r="B122" s="1"/>
      <c r="D122" s="1"/>
      <c r="F122" s="1"/>
      <c r="G122" s="1"/>
      <c r="O122" s="1"/>
      <c r="Q122" s="1"/>
      <c r="S122" s="1"/>
      <c r="V122" s="1"/>
      <c r="Z122" s="1"/>
    </row>
    <row r="123" spans="2:26" x14ac:dyDescent="0.25">
      <c r="B123" s="1"/>
      <c r="D123" s="1"/>
      <c r="F123" s="1"/>
      <c r="G123" s="1"/>
      <c r="O123" s="1"/>
      <c r="Q123" s="1"/>
      <c r="S123" s="1"/>
      <c r="V123" s="1"/>
      <c r="Z123" s="1"/>
    </row>
    <row r="124" spans="2:26" x14ac:dyDescent="0.25">
      <c r="B124" s="1"/>
      <c r="D124" s="1"/>
      <c r="F124" s="1"/>
      <c r="G124" s="1"/>
      <c r="O124" s="1"/>
      <c r="Q124" s="1"/>
      <c r="S124" s="1"/>
      <c r="V124" s="1"/>
      <c r="Z124" s="1"/>
    </row>
    <row r="125" spans="2:26" x14ac:dyDescent="0.25">
      <c r="B125" s="1"/>
      <c r="D125" s="1"/>
      <c r="F125" s="1"/>
      <c r="G125" s="1"/>
      <c r="O125" s="1"/>
      <c r="Q125" s="1"/>
      <c r="S125" s="1"/>
      <c r="V125" s="1"/>
      <c r="Z125" s="1"/>
    </row>
    <row r="126" spans="2:26" x14ac:dyDescent="0.25">
      <c r="B126" s="1"/>
      <c r="D126" s="1"/>
      <c r="F126" s="1"/>
      <c r="G126" s="1"/>
      <c r="O126" s="1"/>
      <c r="Q126" s="1"/>
      <c r="S126" s="1"/>
      <c r="V126" s="1"/>
      <c r="Z126" s="1"/>
    </row>
    <row r="127" spans="2:26" x14ac:dyDescent="0.25">
      <c r="B127" s="1"/>
      <c r="D127" s="1"/>
      <c r="G127" s="1"/>
      <c r="O127" s="1"/>
      <c r="Q127" s="1"/>
      <c r="S127" s="1"/>
      <c r="V127" s="1"/>
      <c r="Z127" s="1"/>
    </row>
    <row r="128" spans="2:26" x14ac:dyDescent="0.25">
      <c r="B128" s="1"/>
      <c r="D128" s="1"/>
      <c r="F128" s="1"/>
      <c r="G128" s="1"/>
      <c r="O128" s="1"/>
      <c r="Q128" s="1"/>
      <c r="S128" s="1"/>
      <c r="V128" s="1"/>
      <c r="Z128" s="1"/>
    </row>
    <row r="129" spans="2:26" x14ac:dyDescent="0.25">
      <c r="B129" s="1"/>
      <c r="D129" s="1"/>
      <c r="F129" s="1"/>
      <c r="G129" s="1"/>
      <c r="O129" s="1"/>
      <c r="Q129" s="1"/>
      <c r="S129" s="1"/>
      <c r="V129" s="1"/>
      <c r="Z129" s="1"/>
    </row>
    <row r="130" spans="2:26" x14ac:dyDescent="0.25">
      <c r="B130" s="1"/>
      <c r="D130" s="1"/>
      <c r="F130" s="1"/>
      <c r="G130" s="1"/>
      <c r="O130" s="1"/>
      <c r="Q130" s="1"/>
      <c r="S130" s="1"/>
      <c r="V130" s="1"/>
      <c r="Z130" s="1"/>
    </row>
    <row r="131" spans="2:26" x14ac:dyDescent="0.25">
      <c r="B131" s="1"/>
      <c r="D131" s="1"/>
      <c r="F131" s="1"/>
      <c r="G131" s="1"/>
      <c r="O131" s="1"/>
      <c r="Q131" s="1"/>
      <c r="S131" s="1"/>
      <c r="V131" s="1"/>
      <c r="Z131" s="1"/>
    </row>
    <row r="132" spans="2:26" x14ac:dyDescent="0.25">
      <c r="B132" s="1"/>
      <c r="D132" s="1"/>
      <c r="F132" s="1"/>
      <c r="G132" s="1"/>
      <c r="O132" s="1"/>
      <c r="Q132" s="1"/>
      <c r="S132" s="1"/>
      <c r="V132" s="1"/>
      <c r="Z132" s="1"/>
    </row>
    <row r="133" spans="2:26" x14ac:dyDescent="0.25">
      <c r="B133" s="1"/>
      <c r="D133" s="1"/>
      <c r="F133" s="1"/>
      <c r="G133" s="1"/>
      <c r="O133" s="1"/>
      <c r="Q133" s="1"/>
      <c r="S133" s="1"/>
      <c r="V133" s="1"/>
      <c r="Z133" s="1"/>
    </row>
    <row r="134" spans="2:26" x14ac:dyDescent="0.25">
      <c r="B134" s="1"/>
      <c r="D134" s="1"/>
      <c r="F134" s="1"/>
      <c r="G134" s="1"/>
      <c r="O134" s="1"/>
      <c r="Q134" s="1"/>
      <c r="S134" s="1"/>
      <c r="V134" s="1"/>
      <c r="Z134" s="1"/>
    </row>
    <row r="135" spans="2:26" x14ac:dyDescent="0.25">
      <c r="B135" s="1"/>
      <c r="D135" s="1"/>
      <c r="F135" s="1"/>
      <c r="G135" s="1"/>
      <c r="O135" s="1"/>
      <c r="Q135" s="1"/>
      <c r="S135" s="1"/>
      <c r="V135" s="1"/>
      <c r="Z135" s="1"/>
    </row>
    <row r="136" spans="2:26" x14ac:dyDescent="0.25">
      <c r="B136" s="1"/>
      <c r="D136" s="1"/>
      <c r="F136" s="1"/>
      <c r="G136" s="1"/>
      <c r="O136" s="1"/>
      <c r="Q136" s="1"/>
      <c r="S136" s="1"/>
      <c r="V136" s="1"/>
      <c r="Z136" s="1"/>
    </row>
    <row r="137" spans="2:26" x14ac:dyDescent="0.25">
      <c r="B137" s="1"/>
      <c r="D137" s="1"/>
      <c r="F137" s="1"/>
      <c r="G137" s="1"/>
      <c r="O137" s="1"/>
      <c r="Q137" s="1"/>
      <c r="S137" s="1"/>
      <c r="V137" s="1"/>
      <c r="Z137" s="1"/>
    </row>
    <row r="138" spans="2:26" x14ac:dyDescent="0.25">
      <c r="B138" s="1"/>
      <c r="D138" s="1"/>
      <c r="F138" s="1"/>
      <c r="G138" s="1"/>
      <c r="O138" s="1"/>
      <c r="Q138" s="1"/>
      <c r="S138" s="1"/>
      <c r="V138" s="1"/>
      <c r="Z138" s="1"/>
    </row>
    <row r="139" spans="2:26" x14ac:dyDescent="0.25">
      <c r="B139" s="1"/>
      <c r="D139" s="1"/>
      <c r="F139" s="1"/>
      <c r="G139" s="1"/>
      <c r="O139" s="1"/>
      <c r="Q139" s="1"/>
      <c r="S139" s="1"/>
      <c r="V139" s="1"/>
      <c r="Z139" s="1"/>
    </row>
    <row r="140" spans="2:26" x14ac:dyDescent="0.25">
      <c r="B140" s="1"/>
      <c r="D140" s="1"/>
      <c r="G140" s="1"/>
      <c r="O140" s="1"/>
      <c r="Q140" s="1"/>
      <c r="S140" s="1"/>
      <c r="V140" s="1"/>
      <c r="Z140" s="1"/>
    </row>
    <row r="141" spans="2:26" x14ac:dyDescent="0.25">
      <c r="B141" s="1"/>
      <c r="D141" s="1"/>
      <c r="F141" s="1"/>
      <c r="G141" s="1"/>
      <c r="O141" s="1"/>
      <c r="Q141" s="1"/>
      <c r="S141" s="1"/>
      <c r="V141" s="1"/>
      <c r="Z141" s="1"/>
    </row>
    <row r="142" spans="2:26" x14ac:dyDescent="0.25">
      <c r="B142" s="1"/>
      <c r="D142" s="1"/>
      <c r="F142" s="1"/>
      <c r="G142" s="1"/>
      <c r="O142" s="1"/>
      <c r="Q142" s="1"/>
      <c r="S142" s="1"/>
      <c r="V142" s="1"/>
      <c r="Z142" s="1"/>
    </row>
    <row r="143" spans="2:26" x14ac:dyDescent="0.25">
      <c r="B143" s="1"/>
      <c r="D143" s="1"/>
      <c r="G143" s="1"/>
      <c r="O143" s="1"/>
      <c r="Q143" s="1"/>
      <c r="S143" s="1"/>
      <c r="V143" s="1"/>
      <c r="Z143" s="1"/>
    </row>
    <row r="144" spans="2:26" x14ac:dyDescent="0.25">
      <c r="B144" s="1"/>
      <c r="D144" s="1"/>
      <c r="F144" s="1"/>
      <c r="G144" s="1"/>
      <c r="O144" s="1"/>
      <c r="Q144" s="1"/>
      <c r="S144" s="1"/>
      <c r="V144" s="1"/>
      <c r="Z144" s="1"/>
    </row>
    <row r="145" spans="2:26" x14ac:dyDescent="0.25">
      <c r="B145" s="1"/>
      <c r="D145" s="1"/>
      <c r="F145" s="1"/>
      <c r="G145" s="1"/>
      <c r="O145" s="1"/>
      <c r="Q145" s="1"/>
      <c r="S145" s="1"/>
      <c r="V145" s="1"/>
      <c r="Z145" s="1"/>
    </row>
    <row r="146" spans="2:26" x14ac:dyDescent="0.25">
      <c r="B146" s="1"/>
      <c r="D146" s="1"/>
      <c r="G146" s="1"/>
      <c r="O146" s="1"/>
      <c r="Q146" s="1"/>
      <c r="S146" s="1"/>
      <c r="V146" s="1"/>
      <c r="Z146" s="1"/>
    </row>
    <row r="147" spans="2:26" x14ac:dyDescent="0.25">
      <c r="B147" s="1"/>
      <c r="D147" s="1"/>
      <c r="F147" s="1"/>
      <c r="G147" s="1"/>
      <c r="O147" s="1"/>
      <c r="Q147" s="1"/>
      <c r="S147" s="1"/>
      <c r="V147" s="1"/>
      <c r="Z147" s="1"/>
    </row>
    <row r="148" spans="2:26" x14ac:dyDescent="0.25">
      <c r="B148" s="1"/>
      <c r="D148" s="1"/>
      <c r="F148" s="1"/>
      <c r="G148" s="1"/>
      <c r="O148" s="1"/>
      <c r="Q148" s="1"/>
      <c r="S148" s="1"/>
      <c r="V148" s="1"/>
      <c r="Z148" s="1"/>
    </row>
    <row r="149" spans="2:26" x14ac:dyDescent="0.25">
      <c r="B149" s="1"/>
      <c r="D149" s="1"/>
      <c r="F149" s="1"/>
      <c r="G149" s="1"/>
      <c r="O149" s="1"/>
      <c r="Q149" s="1"/>
      <c r="S149" s="1"/>
      <c r="V149" s="1"/>
      <c r="Z149" s="1"/>
    </row>
    <row r="150" spans="2:26" x14ac:dyDescent="0.25">
      <c r="B150" s="1"/>
      <c r="D150" s="1"/>
      <c r="F150" s="1"/>
      <c r="G150" s="1"/>
      <c r="O150" s="1"/>
      <c r="Q150" s="1"/>
      <c r="S150" s="1"/>
      <c r="V150" s="1"/>
      <c r="Z150" s="1"/>
    </row>
    <row r="151" spans="2:26" x14ac:dyDescent="0.25">
      <c r="B151" s="1"/>
      <c r="D151" s="1"/>
      <c r="F151" s="1"/>
      <c r="G151" s="1"/>
      <c r="O151" s="1"/>
      <c r="Q151" s="1"/>
      <c r="S151" s="1"/>
      <c r="V151" s="1"/>
      <c r="Z151" s="1"/>
    </row>
    <row r="152" spans="2:26" x14ac:dyDescent="0.25">
      <c r="B152" s="1"/>
      <c r="D152" s="1"/>
      <c r="F152" s="1"/>
      <c r="G152" s="1"/>
      <c r="O152" s="1"/>
      <c r="Q152" s="1"/>
      <c r="S152" s="1"/>
      <c r="V152" s="1"/>
      <c r="Z152" s="1"/>
    </row>
    <row r="153" spans="2:26" x14ac:dyDescent="0.25">
      <c r="B153" s="1"/>
      <c r="D153" s="1"/>
      <c r="F153" s="1"/>
      <c r="G153" s="1"/>
      <c r="O153" s="1"/>
      <c r="Q153" s="1"/>
      <c r="S153" s="1"/>
      <c r="V153" s="1"/>
      <c r="Z153" s="1"/>
    </row>
    <row r="154" spans="2:26" x14ac:dyDescent="0.25">
      <c r="B154" s="1"/>
      <c r="D154" s="1"/>
      <c r="F154" s="1"/>
      <c r="G154" s="1"/>
      <c r="O154" s="1"/>
      <c r="Q154" s="1"/>
      <c r="S154" s="1"/>
      <c r="V154" s="1"/>
      <c r="Z154" s="1"/>
    </row>
    <row r="155" spans="2:26" x14ac:dyDescent="0.25">
      <c r="B155" s="1"/>
      <c r="D155" s="1"/>
      <c r="F155" s="1"/>
      <c r="G155" s="1"/>
      <c r="O155" s="1"/>
      <c r="Q155" s="1"/>
      <c r="S155" s="1"/>
      <c r="V155" s="1"/>
      <c r="Z155" s="1"/>
    </row>
    <row r="156" spans="2:26" x14ac:dyDescent="0.25">
      <c r="B156" s="1"/>
      <c r="G156" s="1"/>
      <c r="O156" s="1"/>
      <c r="Q156" s="1"/>
      <c r="S156" s="1"/>
      <c r="V156" s="1"/>
      <c r="Z156" s="1"/>
    </row>
    <row r="157" spans="2:26" x14ac:dyDescent="0.25">
      <c r="B157" s="1"/>
      <c r="D157" s="1"/>
      <c r="F157" s="1"/>
      <c r="G157" s="1"/>
      <c r="O157" s="1"/>
      <c r="Q157" s="1"/>
      <c r="S157" s="1"/>
      <c r="V157" s="1"/>
      <c r="Z157" s="1"/>
    </row>
    <row r="158" spans="2:26" x14ac:dyDescent="0.25">
      <c r="B158" s="1"/>
      <c r="D158" s="1"/>
      <c r="F158" s="1"/>
      <c r="G158" s="1"/>
      <c r="O158" s="1"/>
      <c r="Q158" s="1"/>
      <c r="S158" s="1"/>
      <c r="V158" s="1"/>
      <c r="Z158" s="1"/>
    </row>
    <row r="159" spans="2:26" x14ac:dyDescent="0.25">
      <c r="B159" s="1"/>
      <c r="D159" s="1"/>
      <c r="F159" s="1"/>
      <c r="G159" s="1"/>
      <c r="O159" s="1"/>
      <c r="Q159" s="1"/>
      <c r="S159" s="1"/>
      <c r="V159" s="1"/>
      <c r="Z159" s="1"/>
    </row>
    <row r="160" spans="2:26" x14ac:dyDescent="0.25">
      <c r="B160" s="1"/>
      <c r="D160" s="1"/>
      <c r="F160" s="1"/>
      <c r="G160" s="1"/>
      <c r="O160" s="1"/>
      <c r="Q160" s="1"/>
      <c r="S160" s="1"/>
      <c r="V160" s="1"/>
      <c r="Z160" s="1"/>
    </row>
    <row r="161" spans="2:26" x14ac:dyDescent="0.25">
      <c r="B161" s="1"/>
      <c r="D161" s="1"/>
      <c r="F161" s="1"/>
      <c r="G161" s="1"/>
      <c r="O161" s="1"/>
      <c r="Q161" s="1"/>
      <c r="S161" s="1"/>
      <c r="V161" s="1"/>
      <c r="Z161" s="1"/>
    </row>
    <row r="162" spans="2:26" x14ac:dyDescent="0.25">
      <c r="B162" s="1"/>
      <c r="D162" s="1"/>
      <c r="G162" s="1"/>
      <c r="O162" s="1"/>
      <c r="Q162" s="1"/>
      <c r="S162" s="1"/>
      <c r="V162" s="1"/>
      <c r="Z162" s="1"/>
    </row>
    <row r="163" spans="2:26" x14ac:dyDescent="0.25">
      <c r="B163" s="1"/>
      <c r="D163" s="1"/>
      <c r="F163" s="1"/>
      <c r="G163" s="1"/>
      <c r="O163" s="1"/>
      <c r="Q163" s="1"/>
      <c r="S163" s="1"/>
      <c r="V163" s="1"/>
      <c r="Z163" s="1"/>
    </row>
    <row r="164" spans="2:26" x14ac:dyDescent="0.25">
      <c r="B164" s="1"/>
      <c r="D164" s="1"/>
      <c r="F164" s="1"/>
      <c r="G164" s="1"/>
      <c r="O164" s="1"/>
      <c r="Q164" s="1"/>
      <c r="S164" s="1"/>
      <c r="V164" s="1"/>
      <c r="Z164" s="1"/>
    </row>
    <row r="165" spans="2:26" x14ac:dyDescent="0.25">
      <c r="B165" s="1"/>
      <c r="D165" s="1"/>
      <c r="F165" s="1"/>
      <c r="G165" s="1"/>
      <c r="O165" s="1"/>
      <c r="Q165" s="1"/>
      <c r="S165" s="1"/>
      <c r="V165" s="1"/>
      <c r="Z165" s="1"/>
    </row>
    <row r="166" spans="2:26" x14ac:dyDescent="0.25">
      <c r="B166" s="1"/>
      <c r="D166" s="1"/>
      <c r="F166" s="1"/>
      <c r="G166" s="1"/>
      <c r="O166" s="1"/>
      <c r="Q166" s="1"/>
      <c r="S166" s="1"/>
      <c r="V166" s="1"/>
      <c r="Z166" s="1"/>
    </row>
    <row r="167" spans="2:26" x14ac:dyDescent="0.25">
      <c r="B167" s="1"/>
      <c r="D167" s="1"/>
      <c r="F167" s="1"/>
      <c r="G167" s="1"/>
      <c r="O167" s="1"/>
      <c r="Q167" s="1"/>
      <c r="S167" s="1"/>
      <c r="V167" s="1"/>
      <c r="Z167" s="1"/>
    </row>
    <row r="168" spans="2:26" x14ac:dyDescent="0.25">
      <c r="B168" s="1"/>
      <c r="D168" s="1"/>
      <c r="F168" s="1"/>
      <c r="G168" s="1"/>
      <c r="O168" s="1"/>
      <c r="Q168" s="1"/>
      <c r="S168" s="1"/>
      <c r="V168" s="1"/>
      <c r="Z168" s="1"/>
    </row>
    <row r="169" spans="2:26" x14ac:dyDescent="0.25">
      <c r="B169" s="1"/>
      <c r="D169" s="1"/>
      <c r="F169" s="1"/>
      <c r="G169" s="1"/>
      <c r="O169" s="1"/>
      <c r="Q169" s="1"/>
      <c r="S169" s="1"/>
      <c r="V169" s="1"/>
      <c r="Z169" s="1"/>
    </row>
    <row r="170" spans="2:26" x14ac:dyDescent="0.25">
      <c r="B170" s="1"/>
      <c r="D170" s="1"/>
      <c r="F170" s="1"/>
      <c r="G170" s="1"/>
      <c r="O170" s="1"/>
      <c r="Q170" s="1"/>
      <c r="S170" s="1"/>
      <c r="V170" s="1"/>
      <c r="Z170" s="1"/>
    </row>
    <row r="171" spans="2:26" x14ac:dyDescent="0.25">
      <c r="B171" s="1"/>
      <c r="D171" s="1"/>
      <c r="F171" s="1"/>
      <c r="G171" s="1"/>
      <c r="O171" s="1"/>
      <c r="Q171" s="1"/>
      <c r="S171" s="1"/>
      <c r="V171" s="1"/>
      <c r="Z171" s="1"/>
    </row>
    <row r="172" spans="2:26" x14ac:dyDescent="0.25">
      <c r="B172" s="1"/>
      <c r="D172" s="1"/>
      <c r="F172" s="1"/>
      <c r="G172" s="1"/>
      <c r="O172" s="1"/>
      <c r="Q172" s="1"/>
      <c r="S172" s="1"/>
      <c r="V172" s="1"/>
      <c r="Z172" s="1"/>
    </row>
    <row r="173" spans="2:26" x14ac:dyDescent="0.25">
      <c r="B173" s="1"/>
      <c r="D173" s="1"/>
      <c r="G173" s="1"/>
      <c r="O173" s="1"/>
      <c r="Q173" s="1"/>
      <c r="S173" s="1"/>
      <c r="V173" s="1"/>
      <c r="Z173" s="1"/>
    </row>
    <row r="174" spans="2:26" x14ac:dyDescent="0.25">
      <c r="B174" s="1"/>
      <c r="D174" s="1"/>
      <c r="F174" s="1"/>
      <c r="G174" s="1"/>
      <c r="O174" s="1"/>
      <c r="Q174" s="1"/>
      <c r="S174" s="1"/>
      <c r="V174" s="1"/>
      <c r="Z174" s="1"/>
    </row>
    <row r="175" spans="2:26" x14ac:dyDescent="0.25">
      <c r="B175" s="1"/>
      <c r="D175" s="1"/>
      <c r="F175" s="1"/>
      <c r="G175" s="1"/>
      <c r="O175" s="1"/>
      <c r="Q175" s="1"/>
      <c r="S175" s="1"/>
      <c r="V175" s="1"/>
      <c r="Z175" s="1"/>
    </row>
    <row r="176" spans="2:26" x14ac:dyDescent="0.25">
      <c r="B176" s="1"/>
      <c r="D176" s="1"/>
      <c r="F176" s="1"/>
      <c r="G176" s="1"/>
      <c r="O176" s="1"/>
      <c r="Q176" s="1"/>
      <c r="S176" s="1"/>
      <c r="V176" s="1"/>
      <c r="Z176" s="1"/>
    </row>
    <row r="177" spans="2:26" x14ac:dyDescent="0.25">
      <c r="B177" s="1"/>
      <c r="D177" s="1"/>
      <c r="F177" s="1"/>
      <c r="G177" s="1"/>
      <c r="O177" s="1"/>
      <c r="Q177" s="1"/>
      <c r="S177" s="1"/>
      <c r="V177" s="1"/>
      <c r="Z177" s="1"/>
    </row>
    <row r="178" spans="2:26" x14ac:dyDescent="0.25">
      <c r="B178" s="1"/>
      <c r="D178" s="1"/>
      <c r="F178" s="1"/>
      <c r="G178" s="1"/>
      <c r="O178" s="1"/>
      <c r="Q178" s="1"/>
      <c r="S178" s="1"/>
      <c r="V178" s="1"/>
      <c r="Z178" s="1"/>
    </row>
    <row r="179" spans="2:26" x14ac:dyDescent="0.25">
      <c r="B179" s="1"/>
      <c r="D179" s="1"/>
      <c r="F179" s="1"/>
      <c r="G179" s="1"/>
      <c r="O179" s="1"/>
      <c r="Q179" s="1"/>
      <c r="S179" s="1"/>
      <c r="V179" s="1"/>
      <c r="Z179" s="1"/>
    </row>
    <row r="180" spans="2:26" x14ac:dyDescent="0.25">
      <c r="B180" s="1"/>
      <c r="D180" s="1"/>
      <c r="F180" s="1"/>
      <c r="G180" s="1"/>
      <c r="O180" s="1"/>
      <c r="Q180" s="1"/>
      <c r="S180" s="1"/>
      <c r="V180" s="1"/>
      <c r="Z180" s="1"/>
    </row>
    <row r="181" spans="2:26" x14ac:dyDescent="0.25">
      <c r="B181" s="1"/>
      <c r="D181" s="1"/>
      <c r="F181" s="1"/>
      <c r="G181" s="1"/>
      <c r="O181" s="1"/>
      <c r="Q181" s="1"/>
      <c r="S181" s="1"/>
      <c r="V181" s="1"/>
      <c r="Z181" s="1"/>
    </row>
    <row r="182" spans="2:26" x14ac:dyDescent="0.25">
      <c r="B182" s="1"/>
      <c r="D182" s="1"/>
      <c r="F182" s="1"/>
      <c r="G182" s="1"/>
      <c r="O182" s="1"/>
      <c r="Q182" s="1"/>
      <c r="S182" s="1"/>
      <c r="V182" s="1"/>
      <c r="Z182" s="1"/>
    </row>
    <row r="183" spans="2:26" x14ac:dyDescent="0.25">
      <c r="B183" s="1"/>
      <c r="D183" s="1"/>
      <c r="F183" s="1"/>
      <c r="G183" s="1"/>
      <c r="O183" s="1"/>
      <c r="Q183" s="1"/>
      <c r="S183" s="1"/>
      <c r="V183" s="1"/>
      <c r="Z183" s="1"/>
    </row>
    <row r="184" spans="2:26" x14ac:dyDescent="0.25">
      <c r="B184" s="1"/>
      <c r="D184" s="1"/>
      <c r="F184" s="1"/>
      <c r="G184" s="1"/>
      <c r="O184" s="1"/>
      <c r="Q184" s="1"/>
      <c r="S184" s="1"/>
      <c r="V184" s="1"/>
      <c r="Z184" s="1"/>
    </row>
    <row r="185" spans="2:26" x14ac:dyDescent="0.25">
      <c r="B185" s="1"/>
      <c r="D185" s="1"/>
      <c r="F185" s="1"/>
      <c r="G185" s="1"/>
      <c r="O185" s="1"/>
      <c r="Q185" s="1"/>
      <c r="S185" s="1"/>
      <c r="V185" s="1"/>
      <c r="Z185" s="1"/>
    </row>
    <row r="186" spans="2:26" x14ac:dyDescent="0.25">
      <c r="B186" s="1"/>
      <c r="D186" s="1"/>
      <c r="F186" s="1"/>
      <c r="G186" s="1"/>
      <c r="O186" s="1"/>
      <c r="Q186" s="1"/>
      <c r="S186" s="1"/>
      <c r="V186" s="1"/>
      <c r="Z186" s="1"/>
    </row>
    <row r="187" spans="2:26" x14ac:dyDescent="0.25">
      <c r="B187" s="1"/>
      <c r="D187" s="1"/>
      <c r="F187" s="1"/>
      <c r="G187" s="1"/>
      <c r="O187" s="1"/>
      <c r="Q187" s="1"/>
      <c r="S187" s="1"/>
      <c r="V187" s="1"/>
      <c r="Z187" s="1"/>
    </row>
    <row r="188" spans="2:26" x14ac:dyDescent="0.25">
      <c r="B188" s="1"/>
      <c r="D188" s="1"/>
      <c r="F188" s="1"/>
      <c r="G188" s="1"/>
      <c r="O188" s="1"/>
      <c r="Q188" s="1"/>
      <c r="S188" s="1"/>
      <c r="V188" s="1"/>
      <c r="Z188" s="1"/>
    </row>
    <row r="189" spans="2:26" x14ac:dyDescent="0.25">
      <c r="B189" s="1"/>
      <c r="D189" s="1"/>
      <c r="G189" s="1"/>
      <c r="O189" s="1"/>
      <c r="Q189" s="1"/>
      <c r="S189" s="1"/>
      <c r="V189" s="1"/>
      <c r="Z189" s="1"/>
    </row>
    <row r="190" spans="2:26" x14ac:dyDescent="0.25">
      <c r="B190" s="1"/>
      <c r="D190" s="1"/>
      <c r="F190" s="1"/>
      <c r="G190" s="1"/>
      <c r="O190" s="1"/>
      <c r="Q190" s="1"/>
      <c r="S190" s="1"/>
      <c r="V190" s="1"/>
      <c r="Z190" s="1"/>
    </row>
    <row r="191" spans="2:26" x14ac:dyDescent="0.25">
      <c r="B191" s="1"/>
      <c r="D191" s="1"/>
      <c r="F191" s="1"/>
      <c r="G191" s="1"/>
      <c r="O191" s="1"/>
      <c r="Q191" s="1"/>
      <c r="S191" s="1"/>
      <c r="V191" s="1"/>
      <c r="Z191" s="1"/>
    </row>
    <row r="192" spans="2:26" x14ac:dyDescent="0.25">
      <c r="B192" s="1"/>
      <c r="D192" s="1"/>
      <c r="G192" s="1"/>
      <c r="O192" s="1"/>
      <c r="Q192" s="1"/>
      <c r="S192" s="1"/>
      <c r="V192" s="1"/>
      <c r="Z192" s="1"/>
    </row>
    <row r="193" spans="2:26" x14ac:dyDescent="0.25">
      <c r="B193" s="1"/>
      <c r="D193" s="1"/>
      <c r="F193" s="1"/>
      <c r="G193" s="1"/>
      <c r="O193" s="1"/>
      <c r="Q193" s="1"/>
      <c r="S193" s="1"/>
      <c r="V193" s="1"/>
      <c r="Z193" s="1"/>
    </row>
    <row r="194" spans="2:26" x14ac:dyDescent="0.25">
      <c r="B194" s="1"/>
      <c r="D194" s="1"/>
      <c r="F194" s="1"/>
      <c r="G194" s="1"/>
      <c r="O194" s="1"/>
      <c r="Q194" s="1"/>
      <c r="S194" s="1"/>
      <c r="V194" s="1"/>
      <c r="Z194" s="1"/>
    </row>
    <row r="195" spans="2:26" x14ac:dyDescent="0.25">
      <c r="B195" s="1"/>
      <c r="D195" s="1"/>
      <c r="G195" s="1"/>
      <c r="O195" s="1"/>
      <c r="Q195" s="1"/>
      <c r="S195" s="1"/>
      <c r="V195" s="1"/>
      <c r="Z195" s="1"/>
    </row>
    <row r="196" spans="2:26" x14ac:dyDescent="0.25">
      <c r="B196" s="1"/>
      <c r="D196" s="1"/>
      <c r="F196" s="1"/>
      <c r="G196" s="1"/>
      <c r="O196" s="1"/>
      <c r="Q196" s="1"/>
      <c r="S196" s="1"/>
      <c r="V196" s="1"/>
      <c r="Z196" s="1"/>
    </row>
    <row r="197" spans="2:26" x14ac:dyDescent="0.25">
      <c r="B197" s="1"/>
      <c r="D197" s="1"/>
      <c r="F197" s="1"/>
      <c r="G197" s="1"/>
      <c r="O197" s="1"/>
      <c r="Q197" s="1"/>
      <c r="S197" s="1"/>
      <c r="V197" s="1"/>
      <c r="Z197" s="1"/>
    </row>
    <row r="198" spans="2:26" x14ac:dyDescent="0.25">
      <c r="B198" s="1"/>
      <c r="D198" s="1"/>
      <c r="F198" s="1"/>
      <c r="G198" s="1"/>
      <c r="O198" s="1"/>
      <c r="Q198" s="1"/>
      <c r="S198" s="1"/>
      <c r="V198" s="1"/>
      <c r="Z198" s="1"/>
    </row>
    <row r="199" spans="2:26" x14ac:dyDescent="0.25">
      <c r="B199" s="1"/>
      <c r="D199" s="1"/>
      <c r="F199" s="1"/>
      <c r="G199" s="1"/>
      <c r="O199" s="1"/>
      <c r="Q199" s="1"/>
      <c r="S199" s="1"/>
      <c r="V199" s="1"/>
      <c r="Z199" s="1"/>
    </row>
    <row r="200" spans="2:26" x14ac:dyDescent="0.25">
      <c r="B200" s="1"/>
      <c r="D200" s="1"/>
      <c r="F200" s="1"/>
      <c r="G200" s="1"/>
      <c r="O200" s="1"/>
      <c r="Q200" s="1"/>
      <c r="S200" s="1"/>
      <c r="V200" s="1"/>
      <c r="Z200" s="1"/>
    </row>
    <row r="201" spans="2:26" x14ac:dyDescent="0.25">
      <c r="B201" s="1"/>
      <c r="D201" s="1"/>
      <c r="F201" s="1"/>
      <c r="G201" s="1"/>
      <c r="O201" s="1"/>
      <c r="Q201" s="1"/>
      <c r="S201" s="1"/>
      <c r="V201" s="1"/>
      <c r="Z201" s="1"/>
    </row>
    <row r="202" spans="2:26" x14ac:dyDescent="0.25">
      <c r="B202" s="1"/>
      <c r="D202" s="1"/>
      <c r="F202" s="1"/>
      <c r="G202" s="1"/>
      <c r="O202" s="1"/>
      <c r="Q202" s="1"/>
      <c r="S202" s="1"/>
      <c r="V202" s="1"/>
      <c r="Z202" s="1"/>
    </row>
    <row r="203" spans="2:26" x14ac:dyDescent="0.25">
      <c r="B203" s="1"/>
      <c r="D203" s="1"/>
      <c r="F203" s="1"/>
      <c r="G203" s="1"/>
      <c r="O203" s="1"/>
      <c r="Q203" s="1"/>
      <c r="S203" s="1"/>
      <c r="V203" s="1"/>
      <c r="Z203" s="1"/>
    </row>
    <row r="204" spans="2:26" x14ac:dyDescent="0.25">
      <c r="B204" s="1"/>
      <c r="D204" s="1"/>
      <c r="F204" s="1"/>
      <c r="G204" s="1"/>
      <c r="O204" s="1"/>
      <c r="Q204" s="1"/>
      <c r="S204" s="1"/>
      <c r="V204" s="1"/>
      <c r="Z204" s="1"/>
    </row>
    <row r="205" spans="2:26" x14ac:dyDescent="0.25">
      <c r="B205" s="1"/>
      <c r="D205" s="1"/>
      <c r="F205" s="1"/>
      <c r="G205" s="1"/>
      <c r="O205" s="1"/>
      <c r="Q205" s="1"/>
      <c r="S205" s="1"/>
      <c r="V205" s="1"/>
      <c r="Z205" s="1"/>
    </row>
    <row r="206" spans="2:26" x14ac:dyDescent="0.25">
      <c r="B206" s="1"/>
      <c r="D206" s="1"/>
      <c r="F206" s="1"/>
      <c r="G206" s="1"/>
      <c r="O206" s="1"/>
      <c r="Q206" s="1"/>
      <c r="S206" s="1"/>
      <c r="V206" s="1"/>
      <c r="Z206" s="1"/>
    </row>
    <row r="207" spans="2:26" x14ac:dyDescent="0.25">
      <c r="B207" s="1"/>
      <c r="D207" s="1"/>
      <c r="F207" s="1"/>
      <c r="G207" s="1"/>
      <c r="O207" s="1"/>
      <c r="Q207" s="1"/>
      <c r="S207" s="1"/>
      <c r="V207" s="1"/>
      <c r="Z207" s="1"/>
    </row>
    <row r="208" spans="2:26" x14ac:dyDescent="0.25">
      <c r="B208" s="1"/>
      <c r="D208" s="1"/>
      <c r="F208" s="1"/>
      <c r="G208" s="1"/>
      <c r="O208" s="1"/>
      <c r="Q208" s="1"/>
      <c r="S208" s="1"/>
      <c r="V208" s="1"/>
      <c r="Z208" s="1"/>
    </row>
    <row r="209" spans="2:26" x14ac:dyDescent="0.25">
      <c r="B209" s="1"/>
      <c r="D209" s="1"/>
      <c r="F209" s="1"/>
      <c r="G209" s="1"/>
      <c r="O209" s="1"/>
      <c r="Q209" s="1"/>
      <c r="S209" s="1"/>
      <c r="V209" s="1"/>
      <c r="Z209" s="1"/>
    </row>
    <row r="210" spans="2:26" x14ac:dyDescent="0.25">
      <c r="B210" s="1"/>
      <c r="D210" s="1"/>
      <c r="F210" s="1"/>
      <c r="G210" s="1"/>
      <c r="O210" s="1"/>
      <c r="Q210" s="1"/>
      <c r="S210" s="1"/>
      <c r="V210" s="1"/>
      <c r="Z210" s="1"/>
    </row>
    <row r="211" spans="2:26" x14ac:dyDescent="0.25">
      <c r="B211" s="1"/>
      <c r="D211" s="1"/>
      <c r="G211" s="1"/>
      <c r="O211" s="1"/>
      <c r="Q211" s="1"/>
      <c r="S211" s="1"/>
      <c r="V211" s="1"/>
      <c r="Z211" s="1"/>
    </row>
    <row r="212" spans="2:26" x14ac:dyDescent="0.25">
      <c r="B212" s="1"/>
      <c r="D212" s="1"/>
      <c r="F212" s="1"/>
      <c r="G212" s="1"/>
      <c r="O212" s="1"/>
      <c r="Q212" s="1"/>
      <c r="S212" s="1"/>
      <c r="V212" s="1"/>
      <c r="Z212" s="1"/>
    </row>
    <row r="213" spans="2:26" x14ac:dyDescent="0.25">
      <c r="B213" s="1"/>
      <c r="D213" s="1"/>
      <c r="F213" s="1"/>
      <c r="G213" s="1"/>
      <c r="O213" s="1"/>
      <c r="Q213" s="1"/>
      <c r="S213" s="1"/>
      <c r="V213" s="1"/>
      <c r="Z213" s="1"/>
    </row>
    <row r="214" spans="2:26" x14ac:dyDescent="0.25">
      <c r="B214" s="1"/>
      <c r="D214" s="1"/>
      <c r="F214" s="1"/>
      <c r="G214" s="1"/>
      <c r="O214" s="1"/>
      <c r="Q214" s="1"/>
      <c r="S214" s="1"/>
      <c r="V214" s="1"/>
      <c r="Z214" s="1"/>
    </row>
    <row r="215" spans="2:26" x14ac:dyDescent="0.25">
      <c r="B215" s="1"/>
      <c r="D215" s="1"/>
      <c r="F215" s="1"/>
      <c r="G215" s="1"/>
      <c r="O215" s="1"/>
      <c r="Q215" s="1"/>
      <c r="S215" s="1"/>
      <c r="V215" s="1"/>
      <c r="Z215" s="1"/>
    </row>
    <row r="216" spans="2:26" x14ac:dyDescent="0.25">
      <c r="B216" s="1"/>
      <c r="D216" s="1"/>
      <c r="F216" s="1"/>
      <c r="G216" s="1"/>
      <c r="O216" s="1"/>
      <c r="Q216" s="1"/>
      <c r="S216" s="1"/>
      <c r="V216" s="1"/>
      <c r="Z216" s="1"/>
    </row>
    <row r="217" spans="2:26" x14ac:dyDescent="0.25">
      <c r="B217" s="1"/>
      <c r="D217" s="1"/>
      <c r="F217" s="1"/>
      <c r="G217" s="1"/>
      <c r="O217" s="1"/>
      <c r="Q217" s="1"/>
      <c r="S217" s="1"/>
      <c r="V217" s="1"/>
      <c r="Z217" s="1"/>
    </row>
    <row r="218" spans="2:26" x14ac:dyDescent="0.25">
      <c r="B218" s="1"/>
      <c r="D218" s="1"/>
      <c r="F218" s="1"/>
      <c r="G218" s="1"/>
      <c r="O218" s="1"/>
      <c r="Q218" s="1"/>
      <c r="S218" s="1"/>
      <c r="V218" s="1"/>
      <c r="Z218" s="1"/>
    </row>
    <row r="219" spans="2:26" x14ac:dyDescent="0.25">
      <c r="B219" s="1"/>
      <c r="D219" s="1"/>
      <c r="F219" s="1"/>
      <c r="G219" s="1"/>
      <c r="O219" s="1"/>
      <c r="Q219" s="1"/>
      <c r="S219" s="1"/>
      <c r="V219" s="1"/>
      <c r="Z219" s="1"/>
    </row>
    <row r="220" spans="2:26" x14ac:dyDescent="0.25">
      <c r="B220" s="1"/>
      <c r="D220" s="1"/>
      <c r="F220" s="1"/>
      <c r="G220" s="1"/>
      <c r="O220" s="1"/>
      <c r="Q220" s="1"/>
      <c r="S220" s="1"/>
      <c r="V220" s="1"/>
      <c r="Z220" s="1"/>
    </row>
    <row r="221" spans="2:26" x14ac:dyDescent="0.25">
      <c r="B221" s="1"/>
      <c r="D221" s="1"/>
      <c r="F221" s="1"/>
      <c r="G221" s="1"/>
      <c r="O221" s="1"/>
      <c r="Q221" s="1"/>
      <c r="S221" s="1"/>
      <c r="V221" s="1"/>
      <c r="Z221" s="1"/>
    </row>
    <row r="222" spans="2:26" x14ac:dyDescent="0.25">
      <c r="B222" s="1"/>
      <c r="D222" s="1"/>
      <c r="G222" s="1"/>
      <c r="O222" s="1"/>
      <c r="Q222" s="1"/>
      <c r="S222" s="1"/>
      <c r="V222" s="1"/>
      <c r="Z222" s="1"/>
    </row>
    <row r="223" spans="2:26" x14ac:dyDescent="0.25">
      <c r="B223" s="1"/>
      <c r="D223" s="1"/>
      <c r="F223" s="1"/>
      <c r="G223" s="1"/>
      <c r="O223" s="1"/>
      <c r="Q223" s="1"/>
      <c r="S223" s="1"/>
      <c r="V223" s="1"/>
      <c r="Z223" s="1"/>
    </row>
    <row r="224" spans="2:26" x14ac:dyDescent="0.25">
      <c r="B224" s="1"/>
      <c r="D224" s="1"/>
      <c r="F224" s="1"/>
      <c r="G224" s="1"/>
      <c r="O224" s="1"/>
      <c r="Q224" s="1"/>
      <c r="S224" s="1"/>
      <c r="V224" s="1"/>
      <c r="Z224" s="1"/>
    </row>
    <row r="225" spans="2:26" x14ac:dyDescent="0.25">
      <c r="B225" s="1"/>
      <c r="D225" s="1"/>
      <c r="F225" s="1"/>
      <c r="G225" s="1"/>
      <c r="O225" s="1"/>
      <c r="Q225" s="1"/>
      <c r="S225" s="1"/>
      <c r="V225" s="1"/>
      <c r="Z225" s="1"/>
    </row>
    <row r="226" spans="2:26" x14ac:dyDescent="0.25">
      <c r="B226" s="1"/>
      <c r="D226" s="1"/>
      <c r="F226" s="1"/>
      <c r="G226" s="1"/>
      <c r="O226" s="1"/>
      <c r="Q226" s="1"/>
      <c r="S226" s="1"/>
      <c r="V226" s="1"/>
      <c r="Z226" s="1"/>
    </row>
    <row r="227" spans="2:26" x14ac:dyDescent="0.25">
      <c r="B227" s="1"/>
      <c r="D227" s="1"/>
      <c r="F227" s="1"/>
      <c r="G227" s="1"/>
      <c r="O227" s="1"/>
      <c r="Q227" s="1"/>
      <c r="S227" s="1"/>
      <c r="V227" s="1"/>
      <c r="Z227" s="1"/>
    </row>
    <row r="228" spans="2:26" x14ac:dyDescent="0.25">
      <c r="B228" s="1"/>
      <c r="D228" s="1"/>
      <c r="F228" s="1"/>
      <c r="G228" s="1"/>
      <c r="O228" s="1"/>
      <c r="Q228" s="1"/>
      <c r="S228" s="1"/>
      <c r="V228" s="1"/>
      <c r="Z228" s="1"/>
    </row>
    <row r="229" spans="2:26" x14ac:dyDescent="0.25">
      <c r="B229" s="1"/>
      <c r="D229" s="1"/>
      <c r="F229" s="1"/>
      <c r="G229" s="1"/>
      <c r="O229" s="1"/>
      <c r="Q229" s="1"/>
      <c r="S229" s="1"/>
      <c r="V229" s="1"/>
      <c r="Z229" s="1"/>
    </row>
    <row r="230" spans="2:26" x14ac:dyDescent="0.25">
      <c r="B230" s="1"/>
      <c r="D230" s="1"/>
      <c r="G230" s="1"/>
      <c r="O230" s="1"/>
      <c r="Q230" s="1"/>
      <c r="S230" s="1"/>
      <c r="V230" s="1"/>
      <c r="Z230" s="1"/>
    </row>
    <row r="231" spans="2:26" x14ac:dyDescent="0.25">
      <c r="B231" s="1"/>
      <c r="D231" s="1"/>
      <c r="G231" s="1"/>
      <c r="O231" s="1"/>
      <c r="Q231" s="1"/>
      <c r="S231" s="1"/>
      <c r="V231" s="1"/>
      <c r="Z231" s="1"/>
    </row>
    <row r="232" spans="2:26" x14ac:dyDescent="0.25">
      <c r="B232" s="1"/>
      <c r="D232" s="1"/>
      <c r="G232" s="1"/>
      <c r="O232" s="1"/>
      <c r="Q232" s="1"/>
      <c r="S232" s="1"/>
      <c r="V232" s="1"/>
      <c r="Z232" s="1"/>
    </row>
    <row r="233" spans="2:26" x14ac:dyDescent="0.25">
      <c r="B233" s="1"/>
      <c r="D233" s="1"/>
      <c r="F233" s="1"/>
      <c r="G233" s="1"/>
      <c r="O233" s="1"/>
      <c r="Q233" s="1"/>
      <c r="S233" s="1"/>
      <c r="V233" s="1"/>
      <c r="Z233" s="1"/>
    </row>
    <row r="234" spans="2:26" x14ac:dyDescent="0.25">
      <c r="B234" s="1"/>
      <c r="D234" s="1"/>
      <c r="G234" s="1"/>
      <c r="O234" s="1"/>
      <c r="Q234" s="1"/>
      <c r="S234" s="1"/>
      <c r="V234" s="1"/>
      <c r="Z234" s="1"/>
    </row>
    <row r="235" spans="2:26" x14ac:dyDescent="0.25">
      <c r="B235" s="1"/>
      <c r="D235" s="1"/>
      <c r="G235" s="1"/>
      <c r="O235" s="1"/>
      <c r="Q235" s="1"/>
      <c r="S235" s="1"/>
      <c r="V235" s="1"/>
      <c r="Z235" s="1"/>
    </row>
    <row r="236" spans="2:26" x14ac:dyDescent="0.25">
      <c r="B236" s="1"/>
      <c r="D236" s="1"/>
      <c r="F236" s="1"/>
      <c r="G236" s="1"/>
      <c r="O236" s="1"/>
      <c r="Q236" s="1"/>
      <c r="S236" s="1"/>
      <c r="V236" s="1"/>
      <c r="Z236" s="1"/>
    </row>
    <row r="237" spans="2:26" x14ac:dyDescent="0.25">
      <c r="B237" s="1"/>
      <c r="D237" s="1"/>
      <c r="F237" s="1"/>
      <c r="G237" s="1"/>
      <c r="O237" s="1"/>
      <c r="Q237" s="1"/>
      <c r="S237" s="1"/>
      <c r="V237" s="1"/>
      <c r="Z237" s="1"/>
    </row>
    <row r="238" spans="2:26" x14ac:dyDescent="0.25">
      <c r="B238" s="1"/>
      <c r="D238" s="1"/>
      <c r="G238" s="1"/>
      <c r="O238" s="1"/>
      <c r="Q238" s="1"/>
      <c r="S238" s="1"/>
      <c r="V238" s="1"/>
      <c r="Z238" s="1"/>
    </row>
    <row r="239" spans="2:26" x14ac:dyDescent="0.25">
      <c r="B239" s="1"/>
      <c r="D239" s="1"/>
      <c r="F239" s="1"/>
      <c r="G239" s="1"/>
      <c r="O239" s="1"/>
      <c r="Q239" s="1"/>
      <c r="S239" s="1"/>
      <c r="V239" s="1"/>
      <c r="Z239" s="1"/>
    </row>
    <row r="240" spans="2:26" x14ac:dyDescent="0.25">
      <c r="B240" s="1"/>
      <c r="D240" s="1"/>
      <c r="F240" s="1"/>
      <c r="G240" s="1"/>
      <c r="O240" s="1"/>
      <c r="Q240" s="1"/>
      <c r="S240" s="1"/>
      <c r="V240" s="1"/>
      <c r="Z240" s="1"/>
    </row>
    <row r="241" spans="2:26" x14ac:dyDescent="0.25">
      <c r="B241" s="1"/>
      <c r="D241" s="1"/>
      <c r="F241" s="1"/>
      <c r="G241" s="1"/>
      <c r="O241" s="1"/>
      <c r="Q241" s="1"/>
      <c r="S241" s="1"/>
      <c r="V241" s="1"/>
      <c r="Z241" s="1"/>
    </row>
    <row r="242" spans="2:26" x14ac:dyDescent="0.25">
      <c r="B242" s="1"/>
      <c r="D242" s="1"/>
      <c r="G242" s="1"/>
      <c r="O242" s="1"/>
      <c r="Q242" s="1"/>
      <c r="S242" s="1"/>
      <c r="V242" s="1"/>
      <c r="Z242" s="1"/>
    </row>
    <row r="243" spans="2:26" x14ac:dyDescent="0.25">
      <c r="B243" s="1"/>
      <c r="D243" s="1"/>
      <c r="F243" s="1"/>
      <c r="G243" s="1"/>
      <c r="O243" s="1"/>
      <c r="Q243" s="1"/>
      <c r="S243" s="1"/>
      <c r="V243" s="1"/>
      <c r="Z243" s="1"/>
    </row>
    <row r="244" spans="2:26" x14ac:dyDescent="0.25">
      <c r="B244" s="1"/>
      <c r="D244" s="1"/>
      <c r="F244" s="1"/>
      <c r="G244" s="1"/>
      <c r="O244" s="1"/>
      <c r="Q244" s="1"/>
      <c r="S244" s="1"/>
      <c r="V244" s="1"/>
      <c r="Z244" s="1"/>
    </row>
    <row r="245" spans="2:26" x14ac:dyDescent="0.25">
      <c r="B245" s="1"/>
      <c r="D245" s="1"/>
      <c r="G245" s="1"/>
      <c r="O245" s="1"/>
      <c r="Q245" s="1"/>
      <c r="S245" s="1"/>
      <c r="V245" s="1"/>
      <c r="Z245" s="1"/>
    </row>
    <row r="246" spans="2:26" x14ac:dyDescent="0.25">
      <c r="B246" s="1"/>
      <c r="D246" s="1"/>
      <c r="G246" s="1"/>
      <c r="O246" s="1"/>
      <c r="Q246" s="1"/>
      <c r="S246" s="1"/>
      <c r="V246" s="1"/>
      <c r="Z246" s="1"/>
    </row>
    <row r="247" spans="2:26" x14ac:dyDescent="0.25">
      <c r="B247" s="1"/>
      <c r="D247" s="1"/>
      <c r="F247" s="1"/>
      <c r="G247" s="1"/>
      <c r="O247" s="1"/>
      <c r="Q247" s="1"/>
      <c r="S247" s="1"/>
      <c r="V247" s="1"/>
      <c r="Z247" s="1"/>
    </row>
    <row r="248" spans="2:26" x14ac:dyDescent="0.25">
      <c r="B248" s="1"/>
      <c r="D248" s="1"/>
      <c r="F248" s="1"/>
      <c r="G248" s="1"/>
      <c r="O248" s="1"/>
      <c r="Q248" s="1"/>
      <c r="S248" s="1"/>
      <c r="V248" s="1"/>
      <c r="Z248" s="1"/>
    </row>
    <row r="249" spans="2:26" x14ac:dyDescent="0.25">
      <c r="B249" s="1"/>
      <c r="D249" s="1"/>
      <c r="F249" s="1"/>
      <c r="G249" s="1"/>
      <c r="O249" s="1"/>
      <c r="Q249" s="1"/>
      <c r="S249" s="1"/>
      <c r="V249" s="1"/>
      <c r="Z249" s="1"/>
    </row>
    <row r="250" spans="2:26" x14ac:dyDescent="0.25">
      <c r="B250" s="1"/>
      <c r="D250" s="1"/>
      <c r="F250" s="1"/>
      <c r="G250" s="1"/>
      <c r="O250" s="1"/>
      <c r="Q250" s="1"/>
      <c r="S250" s="1"/>
      <c r="V250" s="1"/>
      <c r="Z250" s="1"/>
    </row>
    <row r="251" spans="2:26" x14ac:dyDescent="0.25">
      <c r="B251" s="1"/>
      <c r="D251" s="1"/>
      <c r="F251" s="1"/>
      <c r="G251" s="1"/>
      <c r="O251" s="1"/>
      <c r="Q251" s="1"/>
      <c r="S251" s="1"/>
      <c r="V251" s="1"/>
      <c r="Z251" s="1"/>
    </row>
    <row r="252" spans="2:26" x14ac:dyDescent="0.25">
      <c r="B252" s="1"/>
      <c r="D252" s="1"/>
      <c r="F252" s="1"/>
      <c r="G252" s="1"/>
      <c r="O252" s="1"/>
      <c r="Q252" s="1"/>
      <c r="S252" s="1"/>
      <c r="V252" s="1"/>
      <c r="Z252" s="1"/>
    </row>
    <row r="253" spans="2:26" x14ac:dyDescent="0.25">
      <c r="B253" s="1"/>
      <c r="D253" s="1"/>
      <c r="F253" s="1"/>
      <c r="G253" s="1"/>
      <c r="O253" s="1"/>
      <c r="Q253" s="1"/>
      <c r="S253" s="1"/>
      <c r="V253" s="1"/>
      <c r="Z253" s="1"/>
    </row>
    <row r="254" spans="2:26" x14ac:dyDescent="0.25">
      <c r="B254" s="1"/>
      <c r="D254" s="1"/>
      <c r="F254" s="1"/>
      <c r="G254" s="1"/>
      <c r="O254" s="1"/>
      <c r="Q254" s="1"/>
      <c r="S254" s="1"/>
      <c r="V254" s="1"/>
      <c r="Z254" s="1"/>
    </row>
    <row r="255" spans="2:26" x14ac:dyDescent="0.25">
      <c r="B255" s="1"/>
      <c r="D255" s="1"/>
      <c r="F255" s="1"/>
      <c r="G255" s="1"/>
      <c r="O255" s="1"/>
      <c r="Q255" s="1"/>
      <c r="S255" s="1"/>
      <c r="V255" s="1"/>
      <c r="Z255" s="1"/>
    </row>
    <row r="256" spans="2:26" x14ac:dyDescent="0.25">
      <c r="B256" s="1"/>
      <c r="D256" s="1"/>
      <c r="F256" s="1"/>
      <c r="G256" s="1"/>
      <c r="O256" s="1"/>
      <c r="Q256" s="1"/>
      <c r="S256" s="1"/>
      <c r="V256" s="1"/>
      <c r="Z256" s="1"/>
    </row>
    <row r="257" spans="2:26" x14ac:dyDescent="0.25">
      <c r="B257" s="1"/>
      <c r="D257" s="1"/>
      <c r="F257" s="1"/>
      <c r="G257" s="1"/>
      <c r="O257" s="1"/>
      <c r="Q257" s="1"/>
      <c r="S257" s="1"/>
      <c r="V257" s="1"/>
      <c r="Z257" s="1"/>
    </row>
    <row r="258" spans="2:26" x14ac:dyDescent="0.25">
      <c r="B258" s="1"/>
      <c r="D258" s="1"/>
      <c r="F258" s="1"/>
      <c r="G258" s="1"/>
      <c r="O258" s="1"/>
      <c r="Q258" s="1"/>
      <c r="S258" s="1"/>
      <c r="V258" s="1"/>
      <c r="Z258" s="1"/>
    </row>
    <row r="259" spans="2:26" x14ac:dyDescent="0.25">
      <c r="B259" s="1"/>
      <c r="D259" s="1"/>
      <c r="F259" s="1"/>
      <c r="G259" s="1"/>
      <c r="O259" s="1"/>
      <c r="Q259" s="1"/>
      <c r="S259" s="1"/>
      <c r="V259" s="1"/>
      <c r="Z259" s="1"/>
    </row>
    <row r="260" spans="2:26" x14ac:dyDescent="0.25">
      <c r="B260" s="1"/>
      <c r="D260" s="1"/>
      <c r="F260" s="1"/>
      <c r="G260" s="1"/>
      <c r="O260" s="1"/>
      <c r="Q260" s="1"/>
      <c r="S260" s="1"/>
      <c r="V260" s="1"/>
      <c r="Z260" s="1"/>
    </row>
    <row r="261" spans="2:26" x14ac:dyDescent="0.25">
      <c r="B261" s="1"/>
      <c r="D261" s="1"/>
      <c r="F261" s="1"/>
      <c r="G261" s="1"/>
      <c r="O261" s="1"/>
      <c r="Q261" s="1"/>
      <c r="S261" s="1"/>
      <c r="V261" s="1"/>
      <c r="Z261" s="1"/>
    </row>
    <row r="262" spans="2:26" x14ac:dyDescent="0.25">
      <c r="B262" s="1"/>
      <c r="D262" s="1"/>
      <c r="F262" s="1"/>
      <c r="G262" s="1"/>
      <c r="O262" s="1"/>
      <c r="Q262" s="1"/>
      <c r="S262" s="1"/>
      <c r="V262" s="1"/>
      <c r="Z262" s="1"/>
    </row>
    <row r="263" spans="2:26" x14ac:dyDescent="0.25">
      <c r="B263" s="1"/>
      <c r="D263" s="1"/>
      <c r="F263" s="1"/>
      <c r="G263" s="1"/>
      <c r="O263" s="1"/>
      <c r="Q263" s="1"/>
      <c r="S263" s="1"/>
      <c r="V263" s="1"/>
      <c r="Z263" s="1"/>
    </row>
    <row r="264" spans="2:26" x14ac:dyDescent="0.25">
      <c r="B264" s="1"/>
      <c r="D264" s="1"/>
      <c r="F264" s="1"/>
      <c r="G264" s="1"/>
      <c r="O264" s="1"/>
      <c r="Q264" s="1"/>
      <c r="S264" s="1"/>
      <c r="V264" s="1"/>
      <c r="Z264" s="1"/>
    </row>
    <row r="265" spans="2:26" x14ac:dyDescent="0.25">
      <c r="B265" s="1"/>
      <c r="D265" s="1"/>
      <c r="F265" s="1"/>
      <c r="G265" s="1"/>
      <c r="O265" s="1"/>
      <c r="Q265" s="1"/>
      <c r="S265" s="1"/>
      <c r="V265" s="1"/>
      <c r="Z265" s="1"/>
    </row>
    <row r="266" spans="2:26" x14ac:dyDescent="0.25">
      <c r="B266" s="1"/>
      <c r="D266" s="1"/>
      <c r="F266" s="1"/>
      <c r="G266" s="1"/>
      <c r="O266" s="1"/>
      <c r="Q266" s="1"/>
      <c r="S266" s="1"/>
      <c r="V266" s="1"/>
      <c r="Z266" s="1"/>
    </row>
    <row r="267" spans="2:26" x14ac:dyDescent="0.25">
      <c r="B267" s="1"/>
      <c r="D267" s="1"/>
      <c r="F267" s="1"/>
      <c r="G267" s="1"/>
      <c r="O267" s="1"/>
      <c r="Q267" s="1"/>
      <c r="S267" s="1"/>
      <c r="V267" s="1"/>
      <c r="Z267" s="1"/>
    </row>
    <row r="268" spans="2:26" x14ac:dyDescent="0.25">
      <c r="B268" s="1"/>
      <c r="D268" s="1"/>
      <c r="F268" s="1"/>
      <c r="G268" s="1"/>
      <c r="O268" s="1"/>
      <c r="Q268" s="1"/>
      <c r="S268" s="1"/>
      <c r="V268" s="1"/>
      <c r="Z268" s="1"/>
    </row>
    <row r="269" spans="2:26" x14ac:dyDescent="0.25">
      <c r="B269" s="1"/>
      <c r="G269" s="1"/>
      <c r="O269" s="1"/>
      <c r="Q269" s="1"/>
      <c r="S269" s="1"/>
      <c r="V269" s="1"/>
      <c r="Z269" s="1"/>
    </row>
    <row r="270" spans="2:26" x14ac:dyDescent="0.25">
      <c r="B270" s="1"/>
      <c r="D270" s="1"/>
      <c r="F270" s="1"/>
      <c r="G270" s="1"/>
      <c r="O270" s="1"/>
      <c r="Q270" s="1"/>
      <c r="S270" s="1"/>
      <c r="V270" s="1"/>
      <c r="Z270" s="1"/>
    </row>
    <row r="271" spans="2:26" x14ac:dyDescent="0.25">
      <c r="B271" s="1"/>
      <c r="D271" s="1"/>
      <c r="F271" s="1"/>
      <c r="G271" s="1"/>
      <c r="O271" s="1"/>
      <c r="Q271" s="1"/>
      <c r="S271" s="1"/>
      <c r="V271" s="1"/>
      <c r="Z271" s="1"/>
    </row>
    <row r="272" spans="2:26" x14ac:dyDescent="0.25">
      <c r="B272" s="1"/>
      <c r="D272" s="1"/>
      <c r="F272" s="1"/>
      <c r="G272" s="1"/>
      <c r="O272" s="1"/>
      <c r="Q272" s="1"/>
      <c r="S272" s="1"/>
      <c r="V272" s="1"/>
      <c r="Z272" s="1"/>
    </row>
    <row r="273" spans="2:26" x14ac:dyDescent="0.25">
      <c r="B273" s="1"/>
      <c r="D273" s="1"/>
      <c r="F273" s="1"/>
      <c r="G273" s="1"/>
      <c r="O273" s="1"/>
      <c r="Q273" s="1"/>
      <c r="S273" s="1"/>
      <c r="V273" s="1"/>
      <c r="Z273" s="1"/>
    </row>
    <row r="274" spans="2:26" x14ac:dyDescent="0.25">
      <c r="B274" s="1"/>
      <c r="D274" s="1"/>
      <c r="F274" s="1"/>
      <c r="G274" s="1"/>
      <c r="O274" s="1"/>
      <c r="Q274" s="1"/>
      <c r="S274" s="1"/>
      <c r="V274" s="1"/>
      <c r="Z274" s="1"/>
    </row>
    <row r="275" spans="2:26" x14ac:dyDescent="0.25">
      <c r="B275" s="1"/>
      <c r="D275" s="1"/>
      <c r="F275" s="1"/>
      <c r="G275" s="1"/>
      <c r="O275" s="1"/>
      <c r="Q275" s="1"/>
      <c r="S275" s="1"/>
      <c r="V275" s="1"/>
      <c r="Z275" s="1"/>
    </row>
    <row r="276" spans="2:26" x14ac:dyDescent="0.25">
      <c r="B276" s="1"/>
      <c r="D276" s="1"/>
      <c r="F276" s="1"/>
      <c r="G276" s="1"/>
      <c r="O276" s="1"/>
      <c r="Q276" s="1"/>
      <c r="S276" s="1"/>
      <c r="V276" s="1"/>
      <c r="Z276" s="1"/>
    </row>
    <row r="277" spans="2:26" x14ac:dyDescent="0.25">
      <c r="B277" s="1"/>
      <c r="D277" s="1"/>
      <c r="F277" s="1"/>
      <c r="G277" s="1"/>
      <c r="O277" s="1"/>
      <c r="Q277" s="1"/>
      <c r="S277" s="1"/>
      <c r="V277" s="1"/>
      <c r="Z277" s="1"/>
    </row>
    <row r="278" spans="2:26" x14ac:dyDescent="0.25">
      <c r="B278" s="1"/>
      <c r="D278" s="1"/>
      <c r="G278" s="1"/>
      <c r="O278" s="1"/>
      <c r="Q278" s="1"/>
      <c r="S278" s="1"/>
      <c r="V278" s="1"/>
      <c r="Z278" s="1"/>
    </row>
    <row r="279" spans="2:26" x14ac:dyDescent="0.25">
      <c r="B279" s="1"/>
      <c r="D279" s="1"/>
      <c r="F279" s="1"/>
      <c r="G279" s="1"/>
      <c r="O279" s="1"/>
      <c r="Q279" s="1"/>
      <c r="S279" s="1"/>
      <c r="V279" s="1"/>
      <c r="Z279" s="1"/>
    </row>
    <row r="280" spans="2:26" x14ac:dyDescent="0.25">
      <c r="B280" s="1"/>
      <c r="D280" s="1"/>
      <c r="F280" s="1"/>
      <c r="G280" s="1"/>
      <c r="O280" s="1"/>
      <c r="Q280" s="1"/>
      <c r="S280" s="1"/>
      <c r="V280" s="1"/>
      <c r="Z280" s="1"/>
    </row>
    <row r="281" spans="2:26" x14ac:dyDescent="0.25">
      <c r="B281" s="1"/>
      <c r="D281" s="1"/>
      <c r="F281" s="1"/>
      <c r="G281" s="1"/>
      <c r="O281" s="1"/>
      <c r="Q281" s="1"/>
      <c r="S281" s="1"/>
      <c r="V281" s="1"/>
      <c r="Z281" s="1"/>
    </row>
    <row r="282" spans="2:26" x14ac:dyDescent="0.25">
      <c r="B282" s="1"/>
      <c r="D282" s="1"/>
      <c r="F282" s="1"/>
      <c r="G282" s="1"/>
      <c r="O282" s="1"/>
      <c r="Q282" s="1"/>
      <c r="S282" s="1"/>
      <c r="V282" s="1"/>
      <c r="Z282" s="1"/>
    </row>
    <row r="283" spans="2:26" x14ac:dyDescent="0.25">
      <c r="B283" s="1"/>
      <c r="D283" s="1"/>
      <c r="F283" s="1"/>
      <c r="G283" s="1"/>
      <c r="O283" s="1"/>
      <c r="Q283" s="1"/>
      <c r="S283" s="1"/>
      <c r="V283" s="1"/>
      <c r="Z283" s="1"/>
    </row>
    <row r="284" spans="2:26" x14ac:dyDescent="0.25">
      <c r="B284" s="1"/>
      <c r="D284" s="1"/>
      <c r="F284" s="1"/>
      <c r="G284" s="1"/>
      <c r="O284" s="1"/>
      <c r="Q284" s="1"/>
      <c r="S284" s="1"/>
      <c r="V284" s="1"/>
      <c r="Z284" s="1"/>
    </row>
    <row r="285" spans="2:26" x14ac:dyDescent="0.25">
      <c r="B285" s="1"/>
      <c r="D285" s="1"/>
      <c r="G285" s="1"/>
      <c r="O285" s="1"/>
      <c r="Q285" s="1"/>
      <c r="S285" s="1"/>
      <c r="V285" s="1"/>
      <c r="Z285" s="1"/>
    </row>
    <row r="286" spans="2:26" x14ac:dyDescent="0.25">
      <c r="B286" s="1"/>
      <c r="D286" s="1"/>
      <c r="F286" s="1"/>
      <c r="G286" s="1"/>
      <c r="O286" s="1"/>
      <c r="Q286" s="1"/>
      <c r="S286" s="1"/>
      <c r="V286" s="1"/>
      <c r="Z286" s="1"/>
    </row>
    <row r="287" spans="2:26" x14ac:dyDescent="0.25">
      <c r="B287" s="1"/>
      <c r="D287" s="1"/>
      <c r="F287" s="1"/>
      <c r="G287" s="1"/>
      <c r="O287" s="1"/>
      <c r="Q287" s="1"/>
      <c r="S287" s="1"/>
      <c r="V287" s="1"/>
      <c r="Z287" s="1"/>
    </row>
    <row r="288" spans="2:26" x14ac:dyDescent="0.25">
      <c r="B288" s="1"/>
      <c r="D288" s="1"/>
      <c r="F288" s="1"/>
      <c r="G288" s="1"/>
      <c r="O288" s="1"/>
      <c r="Q288" s="1"/>
      <c r="S288" s="1"/>
      <c r="V288" s="1"/>
      <c r="Z288" s="1"/>
    </row>
    <row r="289" spans="2:26" x14ac:dyDescent="0.25">
      <c r="B289" s="1"/>
      <c r="D289" s="1"/>
      <c r="F289" s="1"/>
      <c r="G289" s="1"/>
      <c r="O289" s="1"/>
      <c r="Q289" s="1"/>
      <c r="S289" s="1"/>
      <c r="V289" s="1"/>
      <c r="Z289" s="1"/>
    </row>
    <row r="290" spans="2:26" x14ac:dyDescent="0.25">
      <c r="B290" s="1"/>
      <c r="D290" s="1"/>
      <c r="F290" s="1"/>
      <c r="G290" s="1"/>
      <c r="O290" s="1"/>
      <c r="Q290" s="1"/>
      <c r="S290" s="1"/>
      <c r="V290" s="1"/>
      <c r="Z290" s="1"/>
    </row>
    <row r="291" spans="2:26" x14ac:dyDescent="0.25">
      <c r="B291" s="1"/>
      <c r="D291" s="1"/>
      <c r="F291" s="1"/>
      <c r="G291" s="1"/>
      <c r="O291" s="1"/>
      <c r="Q291" s="1"/>
      <c r="S291" s="1"/>
      <c r="V291" s="1"/>
      <c r="Z291" s="1"/>
    </row>
    <row r="292" spans="2:26" x14ac:dyDescent="0.25">
      <c r="B292" s="1"/>
      <c r="D292" s="1"/>
      <c r="F292" s="1"/>
      <c r="G292" s="1"/>
      <c r="O292" s="1"/>
      <c r="Q292" s="1"/>
      <c r="S292" s="1"/>
      <c r="V292" s="1"/>
      <c r="Z292" s="1"/>
    </row>
    <row r="293" spans="2:26" x14ac:dyDescent="0.25">
      <c r="B293" s="1"/>
      <c r="D293" s="1"/>
      <c r="F293" s="1"/>
      <c r="G293" s="1"/>
      <c r="O293" s="1"/>
      <c r="Q293" s="1"/>
      <c r="S293" s="1"/>
      <c r="V293" s="1"/>
      <c r="Z293" s="1"/>
    </row>
    <row r="294" spans="2:26" x14ac:dyDescent="0.25">
      <c r="B294" s="1"/>
      <c r="D294" s="1"/>
      <c r="F294" s="1"/>
      <c r="G294" s="1"/>
      <c r="O294" s="1"/>
      <c r="Q294" s="1"/>
      <c r="S294" s="1"/>
      <c r="V294" s="1"/>
      <c r="Z294" s="1"/>
    </row>
    <row r="295" spans="2:26" x14ac:dyDescent="0.25">
      <c r="B295" s="1"/>
      <c r="D295" s="1"/>
      <c r="F295" s="1"/>
      <c r="G295" s="1"/>
      <c r="O295" s="1"/>
      <c r="Q295" s="1"/>
      <c r="S295" s="1"/>
      <c r="V295" s="1"/>
      <c r="Z295" s="1"/>
    </row>
    <row r="296" spans="2:26" x14ac:dyDescent="0.25">
      <c r="B296" s="1"/>
      <c r="D296" s="1"/>
      <c r="F296" s="1"/>
      <c r="G296" s="1"/>
      <c r="O296" s="1"/>
      <c r="Q296" s="1"/>
      <c r="S296" s="1"/>
      <c r="V296" s="1"/>
      <c r="Z296" s="1"/>
    </row>
    <row r="297" spans="2:26" x14ac:dyDescent="0.25">
      <c r="B297" s="1"/>
      <c r="D297" s="1"/>
      <c r="F297" s="1"/>
      <c r="G297" s="1"/>
      <c r="O297" s="1"/>
      <c r="Q297" s="1"/>
      <c r="S297" s="1"/>
      <c r="V297" s="1"/>
      <c r="Z297" s="1"/>
    </row>
    <row r="298" spans="2:26" x14ac:dyDescent="0.25">
      <c r="B298" s="1"/>
      <c r="D298" s="1"/>
      <c r="F298" s="1"/>
      <c r="G298" s="1"/>
      <c r="O298" s="1"/>
      <c r="Q298" s="1"/>
      <c r="S298" s="1"/>
      <c r="V298" s="1"/>
      <c r="Z298" s="1"/>
    </row>
    <row r="299" spans="2:26" x14ac:dyDescent="0.25">
      <c r="B299" s="1"/>
      <c r="D299" s="1"/>
      <c r="F299" s="1"/>
      <c r="G299" s="1"/>
      <c r="O299" s="1"/>
      <c r="Q299" s="1"/>
      <c r="S299" s="1"/>
      <c r="V299" s="1"/>
      <c r="Z299" s="1"/>
    </row>
    <row r="300" spans="2:26" x14ac:dyDescent="0.25">
      <c r="B300" s="1"/>
      <c r="D300" s="1"/>
      <c r="F300" s="1"/>
      <c r="G300" s="1"/>
      <c r="O300" s="1"/>
      <c r="Q300" s="1"/>
      <c r="S300" s="1"/>
      <c r="V300" s="1"/>
      <c r="Z300" s="1"/>
    </row>
    <row r="301" spans="2:26" x14ac:dyDescent="0.25">
      <c r="B301" s="1"/>
      <c r="D301" s="1"/>
      <c r="F301" s="1"/>
      <c r="G301" s="1"/>
      <c r="O301" s="1"/>
      <c r="Q301" s="1"/>
      <c r="S301" s="1"/>
      <c r="V301" s="1"/>
      <c r="Z301" s="1"/>
    </row>
    <row r="302" spans="2:26" x14ac:dyDescent="0.25">
      <c r="B302" s="1"/>
      <c r="D302" s="1"/>
      <c r="F302" s="1"/>
      <c r="G302" s="1"/>
      <c r="O302" s="1"/>
      <c r="Q302" s="1"/>
      <c r="S302" s="1"/>
      <c r="V302" s="1"/>
      <c r="Z302" s="1"/>
    </row>
    <row r="303" spans="2:26" x14ac:dyDescent="0.25">
      <c r="B303" s="1"/>
      <c r="D303" s="1"/>
      <c r="F303" s="1"/>
      <c r="G303" s="1"/>
      <c r="O303" s="1"/>
      <c r="Q303" s="1"/>
      <c r="S303" s="1"/>
      <c r="V303" s="1"/>
      <c r="Z303" s="1"/>
    </row>
    <row r="304" spans="2:26" x14ac:dyDescent="0.25">
      <c r="B304" s="1"/>
      <c r="D304" s="1"/>
      <c r="F304" s="1"/>
      <c r="G304" s="1"/>
      <c r="O304" s="1"/>
      <c r="Q304" s="1"/>
      <c r="S304" s="1"/>
      <c r="V304" s="1"/>
      <c r="Z304" s="1"/>
    </row>
    <row r="305" spans="2:26" x14ac:dyDescent="0.25">
      <c r="B305" s="1"/>
      <c r="D305" s="1"/>
      <c r="F305" s="1"/>
      <c r="G305" s="1"/>
      <c r="O305" s="1"/>
      <c r="Q305" s="1"/>
      <c r="S305" s="1"/>
      <c r="V305" s="1"/>
      <c r="Z305" s="1"/>
    </row>
    <row r="306" spans="2:26" x14ac:dyDescent="0.25">
      <c r="B306" s="1"/>
      <c r="D306" s="1"/>
      <c r="F306" s="1"/>
      <c r="G306" s="1"/>
      <c r="O306" s="1"/>
      <c r="Q306" s="1"/>
      <c r="S306" s="1"/>
      <c r="V306" s="1"/>
      <c r="Z306" s="1"/>
    </row>
    <row r="307" spans="2:26" x14ac:dyDescent="0.25">
      <c r="B307" s="1"/>
      <c r="D307" s="1"/>
      <c r="F307" s="1"/>
      <c r="G307" s="1"/>
      <c r="O307" s="1"/>
      <c r="Q307" s="1"/>
      <c r="S307" s="1"/>
      <c r="V307" s="1"/>
      <c r="Z307" s="1"/>
    </row>
    <row r="308" spans="2:26" x14ac:dyDescent="0.25">
      <c r="B308" s="1"/>
      <c r="D308" s="1"/>
      <c r="F308" s="1"/>
      <c r="G308" s="1"/>
      <c r="O308" s="1"/>
      <c r="Q308" s="1"/>
      <c r="S308" s="1"/>
      <c r="V308" s="1"/>
      <c r="Z308" s="1"/>
    </row>
    <row r="309" spans="2:26" x14ac:dyDescent="0.25">
      <c r="B309" s="1"/>
      <c r="D309" s="1"/>
      <c r="F309" s="1"/>
      <c r="G309" s="1"/>
      <c r="O309" s="1"/>
      <c r="Q309" s="1"/>
      <c r="S309" s="1"/>
      <c r="V309" s="1"/>
      <c r="Z309" s="1"/>
    </row>
    <row r="310" spans="2:26" x14ac:dyDescent="0.25">
      <c r="B310" s="1"/>
      <c r="D310" s="1"/>
      <c r="F310" s="1"/>
      <c r="G310" s="1"/>
      <c r="O310" s="1"/>
      <c r="Q310" s="1"/>
      <c r="S310" s="1"/>
      <c r="V310" s="1"/>
      <c r="Z310" s="1"/>
    </row>
    <row r="311" spans="2:26" x14ac:dyDescent="0.25">
      <c r="B311" s="1"/>
      <c r="D311" s="1"/>
      <c r="F311" s="1"/>
      <c r="G311" s="1"/>
      <c r="O311" s="1"/>
      <c r="Q311" s="1"/>
      <c r="S311" s="1"/>
      <c r="V311" s="1"/>
      <c r="Z311" s="1"/>
    </row>
    <row r="312" spans="2:26" x14ac:dyDescent="0.25">
      <c r="B312" s="1"/>
      <c r="D312" s="1"/>
      <c r="F312" s="1"/>
      <c r="G312" s="1"/>
      <c r="O312" s="1"/>
      <c r="Q312" s="1"/>
      <c r="S312" s="1"/>
      <c r="V312" s="1"/>
      <c r="Z312" s="1"/>
    </row>
    <row r="313" spans="2:26" x14ac:dyDescent="0.25">
      <c r="B313" s="1"/>
      <c r="D313" s="1"/>
      <c r="F313" s="1"/>
      <c r="G313" s="1"/>
      <c r="O313" s="1"/>
      <c r="Q313" s="1"/>
      <c r="S313" s="1"/>
      <c r="V313" s="1"/>
      <c r="Z313" s="1"/>
    </row>
    <row r="314" spans="2:26" x14ac:dyDescent="0.25">
      <c r="B314" s="1"/>
      <c r="D314" s="1"/>
      <c r="F314" s="1"/>
      <c r="G314" s="1"/>
      <c r="O314" s="1"/>
      <c r="Q314" s="1"/>
      <c r="S314" s="1"/>
      <c r="V314" s="1"/>
      <c r="Z314" s="1"/>
    </row>
    <row r="315" spans="2:26" x14ac:dyDescent="0.25">
      <c r="B315" s="1"/>
      <c r="D315" s="1"/>
      <c r="F315" s="1"/>
      <c r="G315" s="1"/>
      <c r="O315" s="1"/>
      <c r="Q315" s="1"/>
      <c r="S315" s="1"/>
      <c r="V315" s="1"/>
      <c r="Z315" s="1"/>
    </row>
    <row r="316" spans="2:26" x14ac:dyDescent="0.25">
      <c r="B316" s="1"/>
      <c r="G316" s="1"/>
      <c r="O316" s="1"/>
      <c r="Q316" s="1"/>
      <c r="S316" s="1"/>
      <c r="V316" s="1"/>
      <c r="Z316" s="1"/>
    </row>
    <row r="317" spans="2:26" x14ac:dyDescent="0.25">
      <c r="B317" s="1"/>
      <c r="D317" s="1"/>
      <c r="F317" s="1"/>
      <c r="G317" s="1"/>
      <c r="O317" s="1"/>
      <c r="Q317" s="1"/>
      <c r="S317" s="1"/>
      <c r="V317" s="1"/>
      <c r="Z317" s="1"/>
    </row>
    <row r="318" spans="2:26" x14ac:dyDescent="0.25">
      <c r="B318" s="1"/>
      <c r="D318" s="1"/>
      <c r="F318" s="1"/>
      <c r="G318" s="1"/>
      <c r="O318" s="1"/>
      <c r="Q318" s="1"/>
      <c r="S318" s="1"/>
      <c r="V318" s="1"/>
      <c r="Z318" s="1"/>
    </row>
    <row r="319" spans="2:26" x14ac:dyDescent="0.25">
      <c r="B319" s="1"/>
      <c r="D319" s="1"/>
      <c r="F319" s="1"/>
      <c r="G319" s="1"/>
      <c r="O319" s="1"/>
      <c r="Q319" s="1"/>
      <c r="S319" s="1"/>
      <c r="V319" s="1"/>
      <c r="Z319" s="1"/>
    </row>
    <row r="320" spans="2:26" x14ac:dyDescent="0.25">
      <c r="B320" s="1"/>
      <c r="D320" s="1"/>
      <c r="F320" s="1"/>
      <c r="G320" s="1"/>
      <c r="O320" s="1"/>
      <c r="Q320" s="1"/>
      <c r="S320" s="1"/>
      <c r="V320" s="1"/>
      <c r="Z320" s="1"/>
    </row>
    <row r="321" spans="2:26" x14ac:dyDescent="0.25">
      <c r="B321" s="1"/>
      <c r="D321" s="1"/>
      <c r="F321" s="1"/>
      <c r="G321" s="1"/>
      <c r="O321" s="1"/>
      <c r="Q321" s="1"/>
      <c r="S321" s="1"/>
      <c r="V321" s="1"/>
      <c r="Z321" s="1"/>
    </row>
    <row r="322" spans="2:26" x14ac:dyDescent="0.25">
      <c r="B322" s="1"/>
      <c r="D322" s="1"/>
      <c r="F322" s="1"/>
      <c r="G322" s="1"/>
      <c r="O322" s="1"/>
      <c r="Q322" s="1"/>
      <c r="S322" s="1"/>
      <c r="V322" s="1"/>
      <c r="Z322" s="1"/>
    </row>
    <row r="323" spans="2:26" x14ac:dyDescent="0.25">
      <c r="B323" s="1"/>
      <c r="D323" s="1"/>
      <c r="F323" s="1"/>
      <c r="G323" s="1"/>
      <c r="O323" s="1"/>
      <c r="Q323" s="1"/>
      <c r="S323" s="1"/>
      <c r="V323" s="1"/>
      <c r="Z323" s="1"/>
    </row>
    <row r="324" spans="2:26" x14ac:dyDescent="0.25">
      <c r="B324" s="1"/>
      <c r="D324" s="1"/>
      <c r="F324" s="1"/>
      <c r="G324" s="1"/>
      <c r="O324" s="1"/>
      <c r="Q324" s="1"/>
      <c r="S324" s="1"/>
      <c r="V324" s="1"/>
      <c r="Z324" s="1"/>
    </row>
    <row r="325" spans="2:26" x14ac:dyDescent="0.25">
      <c r="B325" s="1"/>
      <c r="D325" s="1"/>
      <c r="F325" s="1"/>
      <c r="G325" s="1"/>
      <c r="O325" s="1"/>
      <c r="Q325" s="1"/>
      <c r="S325" s="1"/>
      <c r="V325" s="1"/>
      <c r="Z325" s="1"/>
    </row>
    <row r="326" spans="2:26" x14ac:dyDescent="0.25">
      <c r="B326" s="1"/>
      <c r="D326" s="1"/>
      <c r="F326" s="1"/>
      <c r="G326" s="1"/>
      <c r="O326" s="1"/>
      <c r="Q326" s="1"/>
      <c r="S326" s="1"/>
      <c r="V326" s="1"/>
      <c r="Z326" s="1"/>
    </row>
    <row r="327" spans="2:26" x14ac:dyDescent="0.25">
      <c r="B327" s="1"/>
      <c r="D327" s="1"/>
      <c r="F327" s="1"/>
      <c r="G327" s="1"/>
      <c r="O327" s="1"/>
      <c r="Q327" s="1"/>
      <c r="S327" s="1"/>
      <c r="V327" s="1"/>
      <c r="Z327" s="1"/>
    </row>
    <row r="328" spans="2:26" x14ac:dyDescent="0.25">
      <c r="B328" s="1"/>
      <c r="D328" s="1"/>
      <c r="F328" s="1"/>
      <c r="G328" s="1"/>
      <c r="O328" s="1"/>
      <c r="Q328" s="1"/>
      <c r="S328" s="1"/>
      <c r="V328" s="1"/>
      <c r="Z328" s="1"/>
    </row>
    <row r="329" spans="2:26" x14ac:dyDescent="0.25">
      <c r="B329" s="1"/>
      <c r="G329" s="1"/>
      <c r="O329" s="1"/>
      <c r="Q329" s="1"/>
      <c r="S329" s="1"/>
      <c r="V329" s="1"/>
      <c r="Z329" s="1"/>
    </row>
    <row r="330" spans="2:26" x14ac:dyDescent="0.25">
      <c r="B330" s="1"/>
      <c r="D330" s="1"/>
      <c r="F330" s="1"/>
      <c r="G330" s="1"/>
      <c r="O330" s="1"/>
      <c r="Q330" s="1"/>
      <c r="S330" s="1"/>
      <c r="V330" s="1"/>
      <c r="Z330" s="1"/>
    </row>
    <row r="331" spans="2:26" x14ac:dyDescent="0.25">
      <c r="B331" s="1"/>
      <c r="D331" s="1"/>
      <c r="F331" s="1"/>
      <c r="G331" s="1"/>
      <c r="O331" s="1"/>
      <c r="Q331" s="1"/>
      <c r="S331" s="1"/>
      <c r="V331" s="1"/>
      <c r="Z331" s="1"/>
    </row>
    <row r="332" spans="2:26" x14ac:dyDescent="0.25">
      <c r="B332" s="1"/>
      <c r="D332" s="1"/>
      <c r="F332" s="1"/>
      <c r="G332" s="1"/>
      <c r="O332" s="1"/>
      <c r="Q332" s="1"/>
      <c r="S332" s="1"/>
      <c r="V332" s="1"/>
      <c r="Z332" s="1"/>
    </row>
    <row r="333" spans="2:26" x14ac:dyDescent="0.25">
      <c r="B333" s="1"/>
      <c r="D333" s="1"/>
      <c r="F333" s="1"/>
      <c r="G333" s="1"/>
      <c r="O333" s="1"/>
      <c r="Q333" s="1"/>
      <c r="S333" s="1"/>
      <c r="V333" s="1"/>
      <c r="Z333" s="1"/>
    </row>
    <row r="334" spans="2:26" x14ac:dyDescent="0.25">
      <c r="B334" s="1"/>
      <c r="D334" s="1"/>
      <c r="F334" s="1"/>
      <c r="G334" s="1"/>
      <c r="O334" s="1"/>
      <c r="Q334" s="1"/>
      <c r="S334" s="1"/>
      <c r="V334" s="1"/>
      <c r="Z334" s="1"/>
    </row>
    <row r="335" spans="2:26" x14ac:dyDescent="0.25">
      <c r="B335" s="1"/>
      <c r="D335" s="1"/>
      <c r="F335" s="1"/>
      <c r="G335" s="1"/>
      <c r="O335" s="1"/>
      <c r="Q335" s="1"/>
      <c r="S335" s="1"/>
      <c r="V335" s="1"/>
      <c r="Z335" s="1"/>
    </row>
    <row r="336" spans="2:26" x14ac:dyDescent="0.25">
      <c r="B336" s="1"/>
      <c r="D336" s="1"/>
      <c r="F336" s="1"/>
      <c r="G336" s="1"/>
      <c r="O336" s="1"/>
      <c r="Q336" s="1"/>
      <c r="S336" s="1"/>
      <c r="V336" s="1"/>
      <c r="Z336" s="1"/>
    </row>
    <row r="337" spans="2:26" x14ac:dyDescent="0.25">
      <c r="B337" s="1"/>
      <c r="D337" s="1"/>
      <c r="F337" s="1"/>
      <c r="G337" s="1"/>
      <c r="O337" s="1"/>
      <c r="Q337" s="1"/>
      <c r="S337" s="1"/>
      <c r="V337" s="1"/>
      <c r="Z337" s="1"/>
    </row>
    <row r="338" spans="2:26" x14ac:dyDescent="0.25">
      <c r="B338" s="1"/>
      <c r="D338" s="1"/>
      <c r="F338" s="1"/>
      <c r="G338" s="1"/>
      <c r="O338" s="1"/>
      <c r="Q338" s="1"/>
      <c r="S338" s="1"/>
      <c r="V338" s="1"/>
      <c r="Z338" s="1"/>
    </row>
    <row r="339" spans="2:26" x14ac:dyDescent="0.25">
      <c r="B339" s="1"/>
      <c r="D339" s="1"/>
      <c r="F339" s="1"/>
      <c r="G339" s="1"/>
      <c r="O339" s="1"/>
      <c r="Q339" s="1"/>
      <c r="S339" s="1"/>
      <c r="V339" s="1"/>
      <c r="Z339" s="1"/>
    </row>
    <row r="340" spans="2:26" x14ac:dyDescent="0.25">
      <c r="B340" s="1"/>
      <c r="D340" s="1"/>
      <c r="F340" s="1"/>
      <c r="G340" s="1"/>
      <c r="O340" s="1"/>
      <c r="Q340" s="1"/>
      <c r="S340" s="1"/>
      <c r="V340" s="1"/>
      <c r="Z340" s="1"/>
    </row>
    <row r="341" spans="2:26" x14ac:dyDescent="0.25">
      <c r="B341" s="1"/>
      <c r="D341" s="1"/>
      <c r="F341" s="1"/>
      <c r="G341" s="1"/>
      <c r="O341" s="1"/>
      <c r="Q341" s="1"/>
      <c r="S341" s="1"/>
      <c r="V341" s="1"/>
      <c r="Z341" s="1"/>
    </row>
    <row r="342" spans="2:26" x14ac:dyDescent="0.25">
      <c r="B342" s="1"/>
      <c r="D342" s="1"/>
      <c r="F342" s="1"/>
      <c r="G342" s="1"/>
      <c r="O342" s="1"/>
      <c r="Q342" s="1"/>
      <c r="S342" s="1"/>
      <c r="V342" s="1"/>
      <c r="Z342" s="1"/>
    </row>
    <row r="343" spans="2:26" x14ac:dyDescent="0.25">
      <c r="B343" s="1"/>
      <c r="D343" s="1"/>
      <c r="F343" s="1"/>
      <c r="G343" s="1"/>
      <c r="O343" s="1"/>
      <c r="Q343" s="1"/>
      <c r="S343" s="1"/>
      <c r="V343" s="1"/>
      <c r="Z343" s="1"/>
    </row>
    <row r="344" spans="2:26" x14ac:dyDescent="0.25">
      <c r="B344" s="1"/>
      <c r="D344" s="1"/>
      <c r="F344" s="1"/>
      <c r="G344" s="1"/>
      <c r="O344" s="1"/>
      <c r="Q344" s="1"/>
      <c r="S344" s="1"/>
      <c r="V344" s="1"/>
      <c r="Z344" s="1"/>
    </row>
    <row r="345" spans="2:26" x14ac:dyDescent="0.25">
      <c r="B345" s="1"/>
      <c r="D345" s="1"/>
      <c r="F345" s="1"/>
      <c r="G345" s="1"/>
      <c r="O345" s="1"/>
      <c r="Q345" s="1"/>
      <c r="S345" s="1"/>
      <c r="V345" s="1"/>
      <c r="Z345" s="1"/>
    </row>
    <row r="346" spans="2:26" x14ac:dyDescent="0.25">
      <c r="B346" s="1"/>
      <c r="G346" s="1"/>
      <c r="O346" s="1"/>
      <c r="Q346" s="1"/>
      <c r="S346" s="1"/>
      <c r="V346" s="1"/>
      <c r="Z346" s="1"/>
    </row>
    <row r="347" spans="2:26" x14ac:dyDescent="0.25">
      <c r="B347" s="1"/>
      <c r="D347" s="1"/>
      <c r="G347" s="1"/>
      <c r="O347" s="1"/>
      <c r="Q347" s="1"/>
      <c r="S347" s="1"/>
      <c r="V347" s="1"/>
      <c r="Z347" s="1"/>
    </row>
    <row r="348" spans="2:26" x14ac:dyDescent="0.25">
      <c r="B348" s="1"/>
      <c r="D348" s="1"/>
      <c r="F348" s="1"/>
      <c r="G348" s="1"/>
      <c r="O348" s="1"/>
      <c r="Q348" s="1"/>
      <c r="S348" s="1"/>
      <c r="V348" s="1"/>
      <c r="Z348" s="1"/>
    </row>
    <row r="349" spans="2:26" x14ac:dyDescent="0.25">
      <c r="B349" s="1"/>
      <c r="D349" s="1"/>
      <c r="F349" s="1"/>
      <c r="G349" s="1"/>
      <c r="O349" s="1"/>
      <c r="Q349" s="1"/>
      <c r="S349" s="1"/>
      <c r="V349" s="1"/>
      <c r="Z349" s="1"/>
    </row>
    <row r="350" spans="2:26" x14ac:dyDescent="0.25">
      <c r="B350" s="1"/>
      <c r="D350" s="1"/>
      <c r="F350" s="1"/>
      <c r="G350" s="1"/>
      <c r="O350" s="1"/>
      <c r="Q350" s="1"/>
      <c r="S350" s="1"/>
      <c r="V350" s="1"/>
      <c r="Z350" s="1"/>
    </row>
    <row r="351" spans="2:26" x14ac:dyDescent="0.25">
      <c r="B351" s="1"/>
      <c r="D351" s="1"/>
      <c r="F351" s="1"/>
      <c r="G351" s="1"/>
      <c r="O351" s="1"/>
      <c r="Q351" s="1"/>
      <c r="S351" s="1"/>
      <c r="V351" s="1"/>
      <c r="Z351" s="1"/>
    </row>
    <row r="352" spans="2:26" x14ac:dyDescent="0.25">
      <c r="B352" s="1"/>
      <c r="D352" s="1"/>
      <c r="F352" s="1"/>
      <c r="G352" s="1"/>
      <c r="O352" s="1"/>
      <c r="Q352" s="1"/>
      <c r="S352" s="1"/>
      <c r="V352" s="1"/>
      <c r="Z352" s="1"/>
    </row>
    <row r="353" spans="2:26" x14ac:dyDescent="0.25">
      <c r="B353" s="1"/>
      <c r="D353" s="1"/>
      <c r="F353" s="1"/>
      <c r="G353" s="1"/>
      <c r="O353" s="1"/>
      <c r="Q353" s="1"/>
      <c r="S353" s="1"/>
      <c r="V353" s="1"/>
      <c r="Z353" s="1"/>
    </row>
    <row r="354" spans="2:26" x14ac:dyDescent="0.25">
      <c r="B354" s="1"/>
      <c r="D354" s="1"/>
      <c r="F354" s="1"/>
      <c r="G354" s="1"/>
      <c r="O354" s="1"/>
      <c r="Q354" s="1"/>
      <c r="S354" s="1"/>
      <c r="V354" s="1"/>
      <c r="Z354" s="1"/>
    </row>
    <row r="355" spans="2:26" x14ac:dyDescent="0.25">
      <c r="B355" s="1"/>
      <c r="D355" s="1"/>
      <c r="F355" s="1"/>
      <c r="G355" s="1"/>
      <c r="O355" s="1"/>
      <c r="Q355" s="1"/>
      <c r="S355" s="1"/>
      <c r="V355" s="1"/>
      <c r="Z355" s="1"/>
    </row>
    <row r="356" spans="2:26" x14ac:dyDescent="0.25">
      <c r="B356" s="1"/>
      <c r="G356" s="1"/>
      <c r="O356" s="1"/>
      <c r="Q356" s="1"/>
      <c r="S356" s="1"/>
      <c r="V356" s="1"/>
      <c r="Z356" s="1"/>
    </row>
    <row r="357" spans="2:26" x14ac:dyDescent="0.25">
      <c r="B357" s="1"/>
      <c r="D357" s="1"/>
      <c r="F357" s="1"/>
      <c r="G357" s="1"/>
      <c r="O357" s="1"/>
      <c r="Q357" s="1"/>
      <c r="S357" s="1"/>
      <c r="V357" s="1"/>
      <c r="Z357" s="1"/>
    </row>
    <row r="358" spans="2:26" x14ac:dyDescent="0.25">
      <c r="B358" s="1"/>
      <c r="D358" s="1"/>
      <c r="F358" s="1"/>
      <c r="G358" s="1"/>
      <c r="O358" s="1"/>
      <c r="Q358" s="1"/>
      <c r="S358" s="1"/>
      <c r="V358" s="1"/>
      <c r="Z358" s="1"/>
    </row>
    <row r="359" spans="2:26" x14ac:dyDescent="0.25">
      <c r="B359" s="1"/>
      <c r="D359" s="1"/>
      <c r="F359" s="1"/>
      <c r="G359" s="1"/>
      <c r="O359" s="1"/>
      <c r="Q359" s="1"/>
      <c r="S359" s="1"/>
      <c r="V359" s="1"/>
      <c r="Z359" s="1"/>
    </row>
    <row r="360" spans="2:26" x14ac:dyDescent="0.25">
      <c r="B360" s="1"/>
      <c r="D360" s="1"/>
      <c r="F360" s="1"/>
      <c r="G360" s="1"/>
      <c r="O360" s="1"/>
      <c r="Q360" s="1"/>
      <c r="S360" s="1"/>
      <c r="V360" s="1"/>
      <c r="Z360" s="1"/>
    </row>
    <row r="361" spans="2:26" x14ac:dyDescent="0.25">
      <c r="B361" s="1"/>
      <c r="D361" s="1"/>
      <c r="F361" s="1"/>
      <c r="G361" s="1"/>
      <c r="O361" s="1"/>
      <c r="Q361" s="1"/>
      <c r="S361" s="1"/>
      <c r="V361" s="1"/>
      <c r="Z361" s="1"/>
    </row>
    <row r="362" spans="2:26" x14ac:dyDescent="0.25">
      <c r="B362" s="1"/>
      <c r="D362" s="1"/>
      <c r="G362" s="1"/>
      <c r="O362" s="1"/>
      <c r="Q362" s="1"/>
      <c r="S362" s="1"/>
      <c r="V362" s="1"/>
      <c r="Z362" s="1"/>
    </row>
    <row r="363" spans="2:26" x14ac:dyDescent="0.25">
      <c r="B363" s="1"/>
      <c r="D363" s="1"/>
      <c r="F363" s="1"/>
      <c r="G363" s="1"/>
      <c r="O363" s="1"/>
      <c r="Q363" s="1"/>
      <c r="S363" s="1"/>
      <c r="V363" s="1"/>
      <c r="Z363" s="1"/>
    </row>
    <row r="364" spans="2:26" x14ac:dyDescent="0.25">
      <c r="B364" s="1"/>
      <c r="D364" s="1"/>
      <c r="F364" s="1"/>
      <c r="G364" s="1"/>
      <c r="O364" s="1"/>
      <c r="Q364" s="1"/>
      <c r="S364" s="1"/>
      <c r="V364" s="1"/>
      <c r="Z364" s="1"/>
    </row>
    <row r="365" spans="2:26" x14ac:dyDescent="0.25">
      <c r="B365" s="1"/>
      <c r="D365" s="1"/>
      <c r="F365" s="1"/>
      <c r="G365" s="1"/>
      <c r="O365" s="1"/>
      <c r="Q365" s="1"/>
      <c r="S365" s="1"/>
      <c r="V365" s="1"/>
      <c r="Z365" s="1"/>
    </row>
    <row r="366" spans="2:26" x14ac:dyDescent="0.25">
      <c r="B366" s="1"/>
      <c r="D366" s="1"/>
      <c r="F366" s="1"/>
      <c r="G366" s="1"/>
      <c r="O366" s="1"/>
      <c r="Q366" s="1"/>
      <c r="S366" s="1"/>
      <c r="V366" s="1"/>
      <c r="Z366" s="1"/>
    </row>
    <row r="367" spans="2:26" x14ac:dyDescent="0.25">
      <c r="B367" s="1"/>
      <c r="D367" s="1"/>
      <c r="F367" s="1"/>
      <c r="G367" s="1"/>
      <c r="O367" s="1"/>
      <c r="Q367" s="1"/>
      <c r="S367" s="1"/>
      <c r="V367" s="1"/>
      <c r="Z367" s="1"/>
    </row>
    <row r="368" spans="2:26" x14ac:dyDescent="0.25">
      <c r="B368" s="1"/>
      <c r="D368" s="1"/>
      <c r="F368" s="1"/>
      <c r="G368" s="1"/>
      <c r="O368" s="1"/>
      <c r="Q368" s="1"/>
      <c r="S368" s="1"/>
      <c r="V368" s="1"/>
      <c r="Z368" s="1"/>
    </row>
    <row r="369" spans="2:26" x14ac:dyDescent="0.25">
      <c r="B369" s="1"/>
      <c r="D369" s="1"/>
      <c r="F369" s="1"/>
      <c r="G369" s="1"/>
      <c r="O369" s="1"/>
      <c r="Q369" s="1"/>
      <c r="S369" s="1"/>
      <c r="V369" s="1"/>
      <c r="Z369" s="1"/>
    </row>
    <row r="370" spans="2:26" x14ac:dyDescent="0.25">
      <c r="B370" s="1"/>
      <c r="D370" s="1"/>
      <c r="F370" s="1"/>
      <c r="G370" s="1"/>
      <c r="O370" s="1"/>
      <c r="Q370" s="1"/>
      <c r="S370" s="1"/>
      <c r="V370" s="1"/>
      <c r="Z370" s="1"/>
    </row>
    <row r="371" spans="2:26" x14ac:dyDescent="0.25">
      <c r="B371" s="1"/>
      <c r="D371" s="1"/>
      <c r="F371" s="1"/>
      <c r="G371" s="1"/>
      <c r="O371" s="1"/>
      <c r="Q371" s="1"/>
      <c r="S371" s="1"/>
      <c r="V371" s="1"/>
      <c r="Z371" s="1"/>
    </row>
    <row r="372" spans="2:26" x14ac:dyDescent="0.25">
      <c r="B372" s="1"/>
      <c r="D372" s="1"/>
      <c r="F372" s="1"/>
      <c r="G372" s="1"/>
      <c r="O372" s="1"/>
      <c r="Q372" s="1"/>
      <c r="S372" s="1"/>
      <c r="V372" s="1"/>
      <c r="Z372" s="1"/>
    </row>
    <row r="373" spans="2:26" x14ac:dyDescent="0.25">
      <c r="B373" s="1"/>
      <c r="D373" s="1"/>
      <c r="F373" s="1"/>
      <c r="G373" s="1"/>
      <c r="O373" s="1"/>
      <c r="Q373" s="1"/>
      <c r="S373" s="1"/>
      <c r="V373" s="1"/>
      <c r="Z373" s="1"/>
    </row>
    <row r="374" spans="2:26" x14ac:dyDescent="0.25">
      <c r="B374" s="1"/>
      <c r="D374" s="1"/>
      <c r="F374" s="1"/>
      <c r="G374" s="1"/>
      <c r="O374" s="1"/>
      <c r="Q374" s="1"/>
      <c r="S374" s="1"/>
      <c r="V374" s="1"/>
      <c r="Z374" s="1"/>
    </row>
    <row r="375" spans="2:26" x14ac:dyDescent="0.25">
      <c r="B375" s="1"/>
      <c r="D375" s="1"/>
      <c r="F375" s="1"/>
      <c r="G375" s="1"/>
      <c r="O375" s="1"/>
      <c r="Q375" s="1"/>
      <c r="S375" s="1"/>
      <c r="V375" s="1"/>
      <c r="Z375" s="1"/>
    </row>
    <row r="376" spans="2:26" x14ac:dyDescent="0.25">
      <c r="B376" s="1"/>
      <c r="D376" s="1"/>
      <c r="F376" s="1"/>
      <c r="G376" s="1"/>
      <c r="O376" s="1"/>
      <c r="Q376" s="1"/>
      <c r="S376" s="1"/>
      <c r="V376" s="1"/>
      <c r="Z376" s="1"/>
    </row>
    <row r="377" spans="2:26" x14ac:dyDescent="0.25">
      <c r="B377" s="1"/>
      <c r="G377" s="1"/>
      <c r="O377" s="1"/>
      <c r="Q377" s="1"/>
      <c r="S377" s="1"/>
      <c r="V377" s="1"/>
      <c r="Z377" s="1"/>
    </row>
    <row r="378" spans="2:26" x14ac:dyDescent="0.25">
      <c r="B378" s="1"/>
      <c r="D378" s="1"/>
      <c r="F378" s="1"/>
      <c r="G378" s="1"/>
      <c r="O378" s="1"/>
      <c r="Q378" s="1"/>
      <c r="S378" s="1"/>
      <c r="V378" s="1"/>
      <c r="Z378" s="1"/>
    </row>
    <row r="379" spans="2:26" x14ac:dyDescent="0.25">
      <c r="B379" s="1"/>
      <c r="D379" s="1"/>
      <c r="F379" s="1"/>
      <c r="G379" s="1"/>
      <c r="O379" s="1"/>
      <c r="Q379" s="1"/>
      <c r="S379" s="1"/>
      <c r="V379" s="1"/>
      <c r="Z379" s="1"/>
    </row>
    <row r="380" spans="2:26" x14ac:dyDescent="0.25">
      <c r="B380" s="1"/>
      <c r="D380" s="1"/>
      <c r="F380" s="1"/>
      <c r="G380" s="1"/>
      <c r="O380" s="1"/>
      <c r="Q380" s="1"/>
      <c r="S380" s="1"/>
      <c r="V380" s="1"/>
      <c r="Z380" s="1"/>
    </row>
    <row r="381" spans="2:26" x14ac:dyDescent="0.25">
      <c r="B381" s="1"/>
      <c r="D381" s="1"/>
      <c r="F381" s="1"/>
      <c r="G381" s="1"/>
      <c r="O381" s="1"/>
      <c r="Q381" s="1"/>
      <c r="S381" s="1"/>
      <c r="V381" s="1"/>
      <c r="Z381" s="1"/>
    </row>
    <row r="382" spans="2:26" x14ac:dyDescent="0.25">
      <c r="B382" s="1"/>
      <c r="D382" s="1"/>
      <c r="F382" s="1"/>
      <c r="G382" s="1"/>
      <c r="O382" s="1"/>
      <c r="Q382" s="1"/>
      <c r="S382" s="1"/>
      <c r="V382" s="1"/>
      <c r="Z382" s="1"/>
    </row>
    <row r="383" spans="2:26" x14ac:dyDescent="0.25">
      <c r="B383" s="1"/>
      <c r="D383" s="1"/>
      <c r="F383" s="1"/>
      <c r="G383" s="1"/>
      <c r="O383" s="1"/>
      <c r="Q383" s="1"/>
      <c r="S383" s="1"/>
      <c r="V383" s="1"/>
      <c r="Z383" s="1"/>
    </row>
    <row r="384" spans="2:26" x14ac:dyDescent="0.25">
      <c r="B384" s="1"/>
      <c r="D384" s="1"/>
      <c r="F384" s="1"/>
      <c r="G384" s="1"/>
      <c r="O384" s="1"/>
      <c r="Q384" s="1"/>
      <c r="S384" s="1"/>
      <c r="V384" s="1"/>
      <c r="Z384" s="1"/>
    </row>
    <row r="385" spans="2:26" x14ac:dyDescent="0.25">
      <c r="B385" s="1"/>
      <c r="D385" s="1"/>
      <c r="F385" s="1"/>
      <c r="G385" s="1"/>
      <c r="O385" s="1"/>
      <c r="Q385" s="1"/>
      <c r="S385" s="1"/>
      <c r="V385" s="1"/>
      <c r="Z385" s="1"/>
    </row>
    <row r="386" spans="2:26" x14ac:dyDescent="0.25">
      <c r="B386" s="1"/>
      <c r="D386" s="1"/>
      <c r="F386" s="1"/>
      <c r="G386" s="1"/>
      <c r="O386" s="1"/>
      <c r="Q386" s="1"/>
      <c r="S386" s="1"/>
      <c r="V386" s="1"/>
      <c r="Z386" s="1"/>
    </row>
    <row r="387" spans="2:26" x14ac:dyDescent="0.25">
      <c r="B387" s="1"/>
      <c r="D387" s="1"/>
      <c r="F387" s="1"/>
      <c r="G387" s="1"/>
      <c r="O387" s="1"/>
      <c r="Q387" s="1"/>
      <c r="S387" s="1"/>
      <c r="V387" s="1"/>
      <c r="Z387" s="1"/>
    </row>
    <row r="388" spans="2:26" x14ac:dyDescent="0.25">
      <c r="B388" s="1"/>
      <c r="D388" s="1"/>
      <c r="F388" s="1"/>
      <c r="G388" s="1"/>
      <c r="O388" s="1"/>
      <c r="Q388" s="1"/>
      <c r="S388" s="1"/>
      <c r="V388" s="1"/>
      <c r="Z388" s="1"/>
    </row>
    <row r="389" spans="2:26" x14ac:dyDescent="0.25">
      <c r="B389" s="1"/>
      <c r="D389" s="1"/>
      <c r="F389" s="1"/>
      <c r="G389" s="1"/>
      <c r="O389" s="1"/>
      <c r="Q389" s="1"/>
      <c r="S389" s="1"/>
      <c r="V389" s="1"/>
      <c r="Z389" s="1"/>
    </row>
    <row r="390" spans="2:26" x14ac:dyDescent="0.25">
      <c r="B390" s="1"/>
      <c r="D390" s="1"/>
      <c r="F390" s="1"/>
      <c r="G390" s="1"/>
      <c r="O390" s="1"/>
      <c r="Q390" s="1"/>
      <c r="S390" s="1"/>
      <c r="V390" s="1"/>
      <c r="Z390" s="1"/>
    </row>
    <row r="391" spans="2:26" x14ac:dyDescent="0.25">
      <c r="B391" s="1"/>
      <c r="D391" s="1"/>
      <c r="F391" s="1"/>
      <c r="G391" s="1"/>
      <c r="O391" s="1"/>
      <c r="Q391" s="1"/>
      <c r="S391" s="1"/>
      <c r="V391" s="1"/>
      <c r="Z391" s="1"/>
    </row>
    <row r="392" spans="2:26" x14ac:dyDescent="0.25">
      <c r="B392" s="1"/>
      <c r="D392" s="1"/>
      <c r="F392" s="1"/>
      <c r="G392" s="1"/>
      <c r="O392" s="1"/>
      <c r="Q392" s="1"/>
      <c r="S392" s="1"/>
      <c r="V392" s="1"/>
      <c r="Z392" s="1"/>
    </row>
    <row r="393" spans="2:26" x14ac:dyDescent="0.25">
      <c r="B393" s="1"/>
      <c r="D393" s="1"/>
      <c r="F393" s="1"/>
      <c r="G393" s="1"/>
      <c r="O393" s="1"/>
      <c r="Q393" s="1"/>
      <c r="S393" s="1"/>
      <c r="V393" s="1"/>
      <c r="Z393" s="1"/>
    </row>
    <row r="394" spans="2:26" x14ac:dyDescent="0.25">
      <c r="B394" s="1"/>
      <c r="D394" s="1"/>
      <c r="F394" s="1"/>
      <c r="G394" s="1"/>
      <c r="O394" s="1"/>
      <c r="Q394" s="1"/>
      <c r="S394" s="1"/>
      <c r="V394" s="1"/>
      <c r="Z394" s="1"/>
    </row>
    <row r="395" spans="2:26" x14ac:dyDescent="0.25">
      <c r="B395" s="1"/>
      <c r="D395" s="1"/>
      <c r="F395" s="1"/>
      <c r="G395" s="1"/>
      <c r="O395" s="1"/>
      <c r="Q395" s="1"/>
      <c r="S395" s="1"/>
      <c r="V395" s="1"/>
      <c r="Z395" s="1"/>
    </row>
    <row r="396" spans="2:26" x14ac:dyDescent="0.25">
      <c r="B396" s="1"/>
      <c r="D396" s="1"/>
      <c r="F396" s="1"/>
      <c r="G396" s="1"/>
      <c r="O396" s="1"/>
      <c r="Q396" s="1"/>
      <c r="S396" s="1"/>
      <c r="V396" s="1"/>
      <c r="Z396" s="1"/>
    </row>
    <row r="397" spans="2:26" x14ac:dyDescent="0.25">
      <c r="B397" s="1"/>
      <c r="D397" s="1"/>
      <c r="F397" s="1"/>
      <c r="G397" s="1"/>
      <c r="O397" s="1"/>
      <c r="Q397" s="1"/>
      <c r="S397" s="1"/>
      <c r="V397" s="1"/>
      <c r="Z397" s="1"/>
    </row>
    <row r="398" spans="2:26" x14ac:dyDescent="0.25">
      <c r="B398" s="1"/>
      <c r="D398" s="1"/>
      <c r="F398" s="1"/>
      <c r="G398" s="1"/>
      <c r="O398" s="1"/>
      <c r="Q398" s="1"/>
      <c r="S398" s="1"/>
      <c r="V398" s="1"/>
      <c r="Z398" s="1"/>
    </row>
    <row r="399" spans="2:26" x14ac:dyDescent="0.25">
      <c r="B399" s="1"/>
      <c r="D399" s="1"/>
      <c r="F399" s="1"/>
      <c r="G399" s="1"/>
      <c r="O399" s="1"/>
      <c r="Q399" s="1"/>
      <c r="S399" s="1"/>
      <c r="V399" s="1"/>
      <c r="Z399" s="1"/>
    </row>
    <row r="400" spans="2:26" x14ac:dyDescent="0.25">
      <c r="B400" s="1"/>
      <c r="D400" s="1"/>
      <c r="F400" s="1"/>
      <c r="G400" s="1"/>
      <c r="O400" s="1"/>
      <c r="Q400" s="1"/>
      <c r="S400" s="1"/>
      <c r="V400" s="1"/>
      <c r="Z400" s="1"/>
    </row>
    <row r="401" spans="2:26" x14ac:dyDescent="0.25">
      <c r="B401" s="1"/>
      <c r="D401" s="1"/>
      <c r="F401" s="1"/>
      <c r="G401" s="1"/>
      <c r="O401" s="1"/>
      <c r="Q401" s="1"/>
      <c r="S401" s="1"/>
      <c r="V401" s="1"/>
      <c r="Z401" s="1"/>
    </row>
    <row r="402" spans="2:26" x14ac:dyDescent="0.25">
      <c r="B402" s="1"/>
      <c r="D402" s="1"/>
      <c r="F402" s="1"/>
      <c r="G402" s="1"/>
      <c r="O402" s="1"/>
      <c r="Q402" s="1"/>
      <c r="S402" s="1"/>
      <c r="V402" s="1"/>
      <c r="Z402" s="1"/>
    </row>
    <row r="403" spans="2:26" x14ac:dyDescent="0.25">
      <c r="B403" s="1"/>
      <c r="D403" s="1"/>
      <c r="G403" s="1"/>
      <c r="O403" s="1"/>
      <c r="Q403" s="1"/>
      <c r="S403" s="1"/>
      <c r="V403" s="1"/>
      <c r="Z403" s="1"/>
    </row>
    <row r="404" spans="2:26" x14ac:dyDescent="0.25">
      <c r="B404" s="1"/>
      <c r="D404" s="1"/>
      <c r="F404" s="1"/>
      <c r="G404" s="1"/>
      <c r="O404" s="1"/>
      <c r="Q404" s="1"/>
      <c r="S404" s="1"/>
      <c r="V404" s="1"/>
      <c r="Z404" s="1"/>
    </row>
    <row r="405" spans="2:26" x14ac:dyDescent="0.25">
      <c r="B405" s="1"/>
      <c r="D405" s="1"/>
      <c r="G405" s="1"/>
      <c r="O405" s="1"/>
      <c r="Q405" s="1"/>
      <c r="S405" s="1"/>
      <c r="V405" s="1"/>
      <c r="Z405" s="1"/>
    </row>
    <row r="406" spans="2:26" x14ac:dyDescent="0.25">
      <c r="B406" s="1"/>
      <c r="D406" s="1"/>
      <c r="G406" s="1"/>
      <c r="O406" s="1"/>
      <c r="Q406" s="1"/>
      <c r="S406" s="1"/>
      <c r="V406" s="1"/>
      <c r="Z406" s="1"/>
    </row>
    <row r="407" spans="2:26" x14ac:dyDescent="0.25">
      <c r="B407" s="1"/>
      <c r="D407" s="1"/>
      <c r="G407" s="1"/>
      <c r="O407" s="1"/>
      <c r="Q407" s="1"/>
      <c r="S407" s="1"/>
      <c r="V407" s="1"/>
      <c r="Z407" s="1"/>
    </row>
    <row r="408" spans="2:26" x14ac:dyDescent="0.25">
      <c r="B408" s="1"/>
      <c r="D408" s="1"/>
      <c r="F408" s="1"/>
      <c r="G408" s="1"/>
      <c r="O408" s="1"/>
      <c r="Q408" s="1"/>
      <c r="S408" s="1"/>
      <c r="V408" s="1"/>
      <c r="Z408" s="1"/>
    </row>
    <row r="409" spans="2:26" x14ac:dyDescent="0.25">
      <c r="B409" s="1"/>
      <c r="D409" s="1"/>
      <c r="F409" s="1"/>
      <c r="G409" s="1"/>
      <c r="O409" s="1"/>
      <c r="Q409" s="1"/>
      <c r="S409" s="1"/>
      <c r="V409" s="1"/>
      <c r="Z409" s="1"/>
    </row>
    <row r="410" spans="2:26" x14ac:dyDescent="0.25">
      <c r="B410" s="1"/>
      <c r="D410" s="1"/>
      <c r="G410" s="1"/>
      <c r="O410" s="1"/>
      <c r="Q410" s="1"/>
      <c r="S410" s="1"/>
      <c r="V410" s="1"/>
      <c r="Z410" s="1"/>
    </row>
    <row r="411" spans="2:26" x14ac:dyDescent="0.25">
      <c r="B411" s="1"/>
      <c r="D411" s="1"/>
      <c r="F411" s="1"/>
      <c r="G411" s="1"/>
      <c r="O411" s="1"/>
      <c r="Q411" s="1"/>
      <c r="S411" s="1"/>
      <c r="V411" s="1"/>
      <c r="Z411" s="1"/>
    </row>
    <row r="412" spans="2:26" x14ac:dyDescent="0.25">
      <c r="B412" s="1"/>
      <c r="D412" s="1"/>
      <c r="F412" s="1"/>
      <c r="G412" s="1"/>
      <c r="O412" s="1"/>
      <c r="Q412" s="1"/>
      <c r="S412" s="1"/>
      <c r="V412" s="1"/>
      <c r="Z412" s="1"/>
    </row>
    <row r="413" spans="2:26" x14ac:dyDescent="0.25">
      <c r="B413" s="1"/>
      <c r="D413" s="1"/>
      <c r="F413" s="1"/>
      <c r="G413" s="1"/>
      <c r="O413" s="1"/>
      <c r="Q413" s="1"/>
      <c r="S413" s="1"/>
      <c r="V413" s="1"/>
      <c r="Z413" s="1"/>
    </row>
    <row r="414" spans="2:26" x14ac:dyDescent="0.25">
      <c r="B414" s="1"/>
      <c r="D414" s="1"/>
      <c r="F414" s="1"/>
      <c r="G414" s="1"/>
      <c r="O414" s="1"/>
      <c r="Q414" s="1"/>
      <c r="S414" s="1"/>
      <c r="V414" s="1"/>
      <c r="Z414" s="1"/>
    </row>
    <row r="415" spans="2:26" x14ac:dyDescent="0.25">
      <c r="B415" s="1"/>
      <c r="D415" s="1"/>
      <c r="F415" s="1"/>
      <c r="G415" s="1"/>
      <c r="O415" s="1"/>
      <c r="Q415" s="1"/>
      <c r="S415" s="1"/>
      <c r="V415" s="1"/>
      <c r="Z415" s="1"/>
    </row>
    <row r="416" spans="2:26" x14ac:dyDescent="0.25">
      <c r="B416" s="1"/>
      <c r="D416" s="1"/>
      <c r="F416" s="1"/>
      <c r="G416" s="1"/>
      <c r="O416" s="1"/>
      <c r="Q416" s="1"/>
      <c r="S416" s="1"/>
      <c r="V416" s="1"/>
      <c r="Z416" s="1"/>
    </row>
    <row r="417" spans="2:26" x14ac:dyDescent="0.25">
      <c r="B417" s="1"/>
      <c r="D417" s="1"/>
      <c r="G417" s="1"/>
      <c r="O417" s="1"/>
      <c r="Q417" s="1"/>
      <c r="S417" s="1"/>
      <c r="V417" s="1"/>
      <c r="Z417" s="1"/>
    </row>
    <row r="418" spans="2:26" x14ac:dyDescent="0.25">
      <c r="B418" s="1"/>
      <c r="D418" s="1"/>
      <c r="F418" s="1"/>
      <c r="G418" s="1"/>
      <c r="O418" s="1"/>
      <c r="Q418" s="1"/>
      <c r="S418" s="1"/>
      <c r="V418" s="1"/>
      <c r="Z418" s="1"/>
    </row>
    <row r="419" spans="2:26" x14ac:dyDescent="0.25">
      <c r="B419" s="1"/>
      <c r="D419" s="1"/>
      <c r="F419" s="1"/>
      <c r="G419" s="1"/>
      <c r="O419" s="1"/>
      <c r="Q419" s="1"/>
      <c r="S419" s="1"/>
      <c r="V419" s="1"/>
      <c r="Z419" s="1"/>
    </row>
    <row r="420" spans="2:26" x14ac:dyDescent="0.25">
      <c r="B420" s="1"/>
      <c r="D420" s="1"/>
      <c r="F420" s="1"/>
      <c r="G420" s="1"/>
      <c r="O420" s="1"/>
      <c r="Q420" s="1"/>
      <c r="S420" s="1"/>
      <c r="V420" s="1"/>
      <c r="Z420" s="1"/>
    </row>
    <row r="421" spans="2:26" x14ac:dyDescent="0.25">
      <c r="B421" s="1"/>
      <c r="D421" s="1"/>
      <c r="F421" s="1"/>
      <c r="G421" s="1"/>
      <c r="O421" s="1"/>
      <c r="Q421" s="1"/>
      <c r="S421" s="1"/>
      <c r="V421" s="1"/>
      <c r="Z421" s="1"/>
    </row>
    <row r="422" spans="2:26" x14ac:dyDescent="0.25">
      <c r="B422" s="1"/>
      <c r="D422" s="1"/>
      <c r="F422" s="1"/>
      <c r="G422" s="1"/>
      <c r="O422" s="1"/>
      <c r="Q422" s="1"/>
      <c r="S422" s="1"/>
      <c r="V422" s="1"/>
      <c r="Z422" s="1"/>
    </row>
    <row r="423" spans="2:26" x14ac:dyDescent="0.25">
      <c r="B423" s="1"/>
      <c r="D423" s="1"/>
      <c r="F423" s="1"/>
      <c r="G423" s="1"/>
      <c r="O423" s="1"/>
      <c r="Q423" s="1"/>
      <c r="S423" s="1"/>
      <c r="V423" s="1"/>
      <c r="Z423" s="1"/>
    </row>
    <row r="424" spans="2:26" x14ac:dyDescent="0.25">
      <c r="B424" s="1"/>
      <c r="D424" s="1"/>
      <c r="F424" s="1"/>
      <c r="G424" s="1"/>
      <c r="O424" s="1"/>
      <c r="Q424" s="1"/>
      <c r="S424" s="1"/>
      <c r="V424" s="1"/>
      <c r="Z424" s="1"/>
    </row>
    <row r="425" spans="2:26" x14ac:dyDescent="0.25">
      <c r="B425" s="1"/>
      <c r="D425" s="1"/>
      <c r="F425" s="1"/>
      <c r="G425" s="1"/>
      <c r="O425" s="1"/>
      <c r="Q425" s="1"/>
      <c r="S425" s="1"/>
      <c r="V425" s="1"/>
      <c r="Z425" s="1"/>
    </row>
    <row r="426" spans="2:26" x14ac:dyDescent="0.25">
      <c r="B426" s="1"/>
      <c r="D426" s="1"/>
      <c r="F426" s="1"/>
      <c r="G426" s="1"/>
      <c r="O426" s="1"/>
      <c r="Q426" s="1"/>
      <c r="S426" s="1"/>
      <c r="V426" s="1"/>
      <c r="Z426" s="1"/>
    </row>
    <row r="427" spans="2:26" x14ac:dyDescent="0.25">
      <c r="B427" s="1"/>
      <c r="D427" s="1"/>
      <c r="F427" s="1"/>
      <c r="G427" s="1"/>
      <c r="O427" s="1"/>
      <c r="Q427" s="1"/>
      <c r="S427" s="1"/>
      <c r="V427" s="1"/>
      <c r="Z427" s="1"/>
    </row>
    <row r="428" spans="2:26" x14ac:dyDescent="0.25">
      <c r="B428" s="1"/>
      <c r="D428" s="1"/>
      <c r="F428" s="1"/>
      <c r="G428" s="1"/>
      <c r="O428" s="1"/>
      <c r="Q428" s="1"/>
      <c r="S428" s="1"/>
      <c r="V428" s="1"/>
      <c r="Z428" s="1"/>
    </row>
    <row r="429" spans="2:26" x14ac:dyDescent="0.25">
      <c r="B429" s="1"/>
      <c r="D429" s="1"/>
      <c r="F429" s="1"/>
      <c r="G429" s="1"/>
      <c r="O429" s="1"/>
      <c r="Q429" s="1"/>
      <c r="S429" s="1"/>
      <c r="V429" s="1"/>
      <c r="Z429" s="1"/>
    </row>
    <row r="430" spans="2:26" x14ac:dyDescent="0.25">
      <c r="B430" s="1"/>
      <c r="D430" s="1"/>
      <c r="F430" s="1"/>
      <c r="G430" s="1"/>
      <c r="O430" s="1"/>
      <c r="Q430" s="1"/>
      <c r="S430" s="1"/>
      <c r="V430" s="1"/>
      <c r="Z430" s="1"/>
    </row>
    <row r="431" spans="2:26" x14ac:dyDescent="0.25">
      <c r="B431" s="1"/>
      <c r="D431" s="1"/>
      <c r="F431" s="1"/>
      <c r="G431" s="1"/>
      <c r="O431" s="1"/>
      <c r="Q431" s="1"/>
      <c r="S431" s="1"/>
      <c r="V431" s="1"/>
      <c r="Z431" s="1"/>
    </row>
    <row r="432" spans="2:26" x14ac:dyDescent="0.25">
      <c r="B432" s="1"/>
      <c r="D432" s="1"/>
      <c r="F432" s="1"/>
      <c r="G432" s="1"/>
      <c r="O432" s="1"/>
      <c r="Q432" s="1"/>
      <c r="S432" s="1"/>
      <c r="V432" s="1"/>
      <c r="Z432" s="1"/>
    </row>
    <row r="433" spans="2:26" x14ac:dyDescent="0.25">
      <c r="B433" s="1"/>
      <c r="D433" s="1"/>
      <c r="F433" s="1"/>
      <c r="G433" s="1"/>
      <c r="O433" s="1"/>
      <c r="Q433" s="1"/>
      <c r="S433" s="1"/>
      <c r="V433" s="1"/>
      <c r="Z433" s="1"/>
    </row>
    <row r="434" spans="2:26" x14ac:dyDescent="0.25">
      <c r="B434" s="1"/>
      <c r="D434" s="1"/>
      <c r="F434" s="1"/>
      <c r="G434" s="1"/>
      <c r="O434" s="1"/>
      <c r="Q434" s="1"/>
      <c r="S434" s="1"/>
      <c r="V434" s="1"/>
      <c r="Z434" s="1"/>
    </row>
    <row r="435" spans="2:26" x14ac:dyDescent="0.25">
      <c r="B435" s="1"/>
      <c r="D435" s="1"/>
      <c r="F435" s="1"/>
      <c r="G435" s="1"/>
      <c r="O435" s="1"/>
      <c r="Q435" s="1"/>
      <c r="S435" s="1"/>
      <c r="V435" s="1"/>
      <c r="Z435" s="1"/>
    </row>
    <row r="436" spans="2:26" x14ac:dyDescent="0.25">
      <c r="B436" s="1"/>
      <c r="D436" s="1"/>
      <c r="F436" s="1"/>
      <c r="G436" s="1"/>
      <c r="O436" s="1"/>
      <c r="Q436" s="1"/>
      <c r="S436" s="1"/>
      <c r="V436" s="1"/>
      <c r="Z436" s="1"/>
    </row>
    <row r="437" spans="2:26" x14ac:dyDescent="0.25">
      <c r="B437" s="1"/>
      <c r="D437" s="1"/>
      <c r="F437" s="1"/>
      <c r="G437" s="1"/>
      <c r="O437" s="1"/>
      <c r="Q437" s="1"/>
      <c r="S437" s="1"/>
      <c r="V437" s="1"/>
      <c r="Z437" s="1"/>
    </row>
    <row r="438" spans="2:26" x14ac:dyDescent="0.25">
      <c r="B438" s="1"/>
      <c r="D438" s="1"/>
      <c r="F438" s="1"/>
      <c r="G438" s="1"/>
      <c r="O438" s="1"/>
      <c r="Q438" s="1"/>
      <c r="S438" s="1"/>
      <c r="V438" s="1"/>
      <c r="Z438" s="1"/>
    </row>
    <row r="439" spans="2:26" x14ac:dyDescent="0.25">
      <c r="B439" s="1"/>
      <c r="D439" s="1"/>
      <c r="F439" s="1"/>
      <c r="G439" s="1"/>
      <c r="O439" s="1"/>
      <c r="Q439" s="1"/>
      <c r="S439" s="1"/>
      <c r="V439" s="1"/>
      <c r="Z439" s="1"/>
    </row>
    <row r="440" spans="2:26" x14ac:dyDescent="0.25">
      <c r="B440" s="1"/>
      <c r="D440" s="1"/>
      <c r="F440" s="1"/>
      <c r="G440" s="1"/>
      <c r="O440" s="1"/>
      <c r="Q440" s="1"/>
      <c r="S440" s="1"/>
      <c r="V440" s="1"/>
      <c r="Z440" s="1"/>
    </row>
    <row r="441" spans="2:26" x14ac:dyDescent="0.25">
      <c r="B441" s="1"/>
      <c r="D441" s="1"/>
      <c r="F441" s="1"/>
      <c r="G441" s="1"/>
      <c r="O441" s="1"/>
      <c r="Q441" s="1"/>
      <c r="S441" s="1"/>
      <c r="V441" s="1"/>
      <c r="Z441" s="1"/>
    </row>
    <row r="442" spans="2:26" x14ac:dyDescent="0.25">
      <c r="B442" s="1"/>
      <c r="D442" s="1"/>
      <c r="F442" s="1"/>
      <c r="G442" s="1"/>
      <c r="O442" s="1"/>
      <c r="Q442" s="1"/>
      <c r="S442" s="1"/>
      <c r="V442" s="1"/>
      <c r="Z442" s="1"/>
    </row>
    <row r="443" spans="2:26" x14ac:dyDescent="0.25">
      <c r="B443" s="1"/>
      <c r="D443" s="1"/>
      <c r="G443" s="1"/>
      <c r="O443" s="1"/>
      <c r="Q443" s="1"/>
      <c r="S443" s="1"/>
      <c r="V443" s="1"/>
      <c r="Z443" s="1"/>
    </row>
    <row r="444" spans="2:26" x14ac:dyDescent="0.25">
      <c r="B444" s="1"/>
      <c r="D444" s="1"/>
      <c r="F444" s="1"/>
      <c r="G444" s="1"/>
      <c r="O444" s="1"/>
      <c r="Q444" s="1"/>
      <c r="S444" s="1"/>
      <c r="V444" s="1"/>
      <c r="Z444" s="1"/>
    </row>
    <row r="445" spans="2:26" x14ac:dyDescent="0.25">
      <c r="B445" s="1"/>
      <c r="G445" s="1"/>
      <c r="O445" s="1"/>
      <c r="Q445" s="1"/>
      <c r="S445" s="1"/>
      <c r="V445" s="1"/>
      <c r="Z445" s="1"/>
    </row>
    <row r="446" spans="2:26" x14ac:dyDescent="0.25">
      <c r="B446" s="1"/>
      <c r="D446" s="1"/>
      <c r="F446" s="1"/>
      <c r="G446" s="1"/>
      <c r="O446" s="1"/>
      <c r="Q446" s="1"/>
      <c r="S446" s="1"/>
      <c r="V446" s="1"/>
      <c r="Z446" s="1"/>
    </row>
    <row r="447" spans="2:26" x14ac:dyDescent="0.25">
      <c r="B447" s="1"/>
      <c r="D447" s="1"/>
      <c r="F447" s="1"/>
      <c r="G447" s="1"/>
      <c r="O447" s="1"/>
      <c r="Q447" s="1"/>
      <c r="S447" s="1"/>
      <c r="V447" s="1"/>
      <c r="Z447" s="1"/>
    </row>
    <row r="448" spans="2:26" x14ac:dyDescent="0.25">
      <c r="B448" s="1"/>
      <c r="D448" s="1"/>
      <c r="F448" s="1"/>
      <c r="G448" s="1"/>
      <c r="O448" s="1"/>
      <c r="Q448" s="1"/>
      <c r="S448" s="1"/>
      <c r="V448" s="1"/>
      <c r="Z448" s="1"/>
    </row>
    <row r="449" spans="2:26" x14ac:dyDescent="0.25">
      <c r="B449" s="1"/>
      <c r="D449" s="1"/>
      <c r="F449" s="1"/>
      <c r="G449" s="1"/>
      <c r="O449" s="1"/>
      <c r="Q449" s="1"/>
      <c r="S449" s="1"/>
      <c r="V449" s="1"/>
      <c r="Z449" s="1"/>
    </row>
    <row r="450" spans="2:26" x14ac:dyDescent="0.25">
      <c r="B450" s="1"/>
      <c r="D450" s="1"/>
      <c r="F450" s="1"/>
      <c r="G450" s="1"/>
      <c r="O450" s="1"/>
      <c r="Q450" s="1"/>
      <c r="S450" s="1"/>
      <c r="V450" s="1"/>
      <c r="Z450" s="1"/>
    </row>
    <row r="451" spans="2:26" x14ac:dyDescent="0.25">
      <c r="B451" s="1"/>
      <c r="D451" s="1"/>
      <c r="F451" s="1"/>
      <c r="G451" s="1"/>
      <c r="O451" s="1"/>
      <c r="Q451" s="1"/>
      <c r="S451" s="1"/>
      <c r="V451" s="1"/>
      <c r="Z451" s="1"/>
    </row>
    <row r="452" spans="2:26" x14ac:dyDescent="0.25">
      <c r="B452" s="1"/>
      <c r="G452" s="1"/>
      <c r="O452" s="1"/>
      <c r="Q452" s="1"/>
      <c r="S452" s="1"/>
      <c r="V452" s="1"/>
      <c r="Z452" s="1"/>
    </row>
    <row r="453" spans="2:26" x14ac:dyDescent="0.25">
      <c r="B453" s="1"/>
      <c r="D453" s="1"/>
      <c r="F453" s="1"/>
      <c r="G453" s="1"/>
      <c r="O453" s="1"/>
      <c r="Q453" s="1"/>
      <c r="S453" s="1"/>
      <c r="V453" s="1"/>
      <c r="Z453" s="1"/>
    </row>
    <row r="454" spans="2:26" x14ac:dyDescent="0.25">
      <c r="B454" s="1"/>
      <c r="D454" s="1"/>
      <c r="F454" s="1"/>
      <c r="G454" s="1"/>
      <c r="O454" s="1"/>
      <c r="Q454" s="1"/>
      <c r="S454" s="1"/>
      <c r="V454" s="1"/>
      <c r="Z454" s="1"/>
    </row>
    <row r="455" spans="2:26" x14ac:dyDescent="0.25">
      <c r="B455" s="1"/>
      <c r="D455" s="1"/>
      <c r="F455" s="1"/>
      <c r="G455" s="1"/>
      <c r="O455" s="1"/>
      <c r="Q455" s="1"/>
      <c r="S455" s="1"/>
      <c r="V455" s="1"/>
      <c r="Z455" s="1"/>
    </row>
    <row r="456" spans="2:26" x14ac:dyDescent="0.25">
      <c r="B456" s="1"/>
      <c r="D456" s="1"/>
      <c r="F456" s="1"/>
      <c r="G456" s="1"/>
      <c r="O456" s="1"/>
      <c r="Q456" s="1"/>
      <c r="S456" s="1"/>
      <c r="V456" s="1"/>
      <c r="Z456" s="1"/>
    </row>
    <row r="457" spans="2:26" x14ac:dyDescent="0.25">
      <c r="B457" s="1"/>
      <c r="D457" s="1"/>
      <c r="F457" s="1"/>
      <c r="G457" s="1"/>
      <c r="O457" s="1"/>
      <c r="Q457" s="1"/>
      <c r="S457" s="1"/>
      <c r="V457" s="1"/>
      <c r="Z457" s="1"/>
    </row>
    <row r="458" spans="2:26" x14ac:dyDescent="0.25">
      <c r="B458" s="1"/>
      <c r="D458" s="1"/>
      <c r="F458" s="1"/>
      <c r="G458" s="1"/>
      <c r="O458" s="1"/>
      <c r="Q458" s="1"/>
      <c r="S458" s="1"/>
      <c r="V458" s="1"/>
      <c r="Z458" s="1"/>
    </row>
    <row r="459" spans="2:26" x14ac:dyDescent="0.25">
      <c r="B459" s="1"/>
      <c r="D459" s="1"/>
      <c r="F459" s="1"/>
      <c r="G459" s="1"/>
      <c r="O459" s="1"/>
      <c r="Q459" s="1"/>
      <c r="S459" s="1"/>
      <c r="V459" s="1"/>
      <c r="Z459" s="1"/>
    </row>
    <row r="460" spans="2:26" x14ac:dyDescent="0.25">
      <c r="B460" s="1"/>
      <c r="D460" s="1"/>
      <c r="G460" s="1"/>
      <c r="O460" s="1"/>
      <c r="Q460" s="1"/>
      <c r="S460" s="1"/>
      <c r="V460" s="1"/>
      <c r="Z460" s="1"/>
    </row>
    <row r="461" spans="2:26" x14ac:dyDescent="0.25">
      <c r="B461" s="1"/>
      <c r="D461" s="1"/>
      <c r="F461" s="1"/>
      <c r="G461" s="1"/>
      <c r="O461" s="1"/>
      <c r="Q461" s="1"/>
      <c r="S461" s="1"/>
      <c r="V461" s="1"/>
      <c r="Z461" s="1"/>
    </row>
    <row r="462" spans="2:26" x14ac:dyDescent="0.25">
      <c r="B462" s="1"/>
      <c r="D462" s="1"/>
      <c r="F462" s="1"/>
      <c r="G462" s="1"/>
      <c r="O462" s="1"/>
      <c r="Q462" s="1"/>
      <c r="S462" s="1"/>
      <c r="V462" s="1"/>
      <c r="Z462" s="1"/>
    </row>
    <row r="463" spans="2:26" x14ac:dyDescent="0.25">
      <c r="B463" s="1"/>
      <c r="D463" s="1"/>
      <c r="F463" s="1"/>
      <c r="G463" s="1"/>
      <c r="O463" s="1"/>
      <c r="Q463" s="1"/>
      <c r="S463" s="1"/>
      <c r="V463" s="1"/>
      <c r="Z463" s="1"/>
    </row>
    <row r="464" spans="2:26" x14ac:dyDescent="0.25">
      <c r="B464" s="1"/>
      <c r="D464" s="1"/>
      <c r="F464" s="1"/>
      <c r="G464" s="1"/>
      <c r="O464" s="1"/>
      <c r="Q464" s="1"/>
      <c r="S464" s="1"/>
      <c r="V464" s="1"/>
      <c r="Z464" s="1"/>
    </row>
    <row r="465" spans="2:26" x14ac:dyDescent="0.25">
      <c r="B465" s="1"/>
      <c r="D465" s="1"/>
      <c r="F465" s="1"/>
      <c r="G465" s="1"/>
      <c r="O465" s="1"/>
      <c r="Q465" s="1"/>
      <c r="S465" s="1"/>
      <c r="V465" s="1"/>
      <c r="Z465" s="1"/>
    </row>
    <row r="466" spans="2:26" x14ac:dyDescent="0.25">
      <c r="B466" s="1"/>
      <c r="D466" s="1"/>
      <c r="F466" s="1"/>
      <c r="G466" s="1"/>
      <c r="O466" s="1"/>
      <c r="Q466" s="1"/>
      <c r="S466" s="1"/>
      <c r="V466" s="1"/>
      <c r="Z466" s="1"/>
    </row>
    <row r="467" spans="2:26" x14ac:dyDescent="0.25">
      <c r="B467" s="1"/>
      <c r="D467" s="1"/>
      <c r="F467" s="1"/>
      <c r="G467" s="1"/>
      <c r="O467" s="1"/>
      <c r="Q467" s="1"/>
      <c r="S467" s="1"/>
      <c r="V467" s="1"/>
      <c r="Z467" s="1"/>
    </row>
    <row r="468" spans="2:26" x14ac:dyDescent="0.25">
      <c r="B468" s="1"/>
      <c r="D468" s="1"/>
      <c r="F468" s="1"/>
      <c r="G468" s="1"/>
      <c r="O468" s="1"/>
      <c r="Q468" s="1"/>
      <c r="S468" s="1"/>
      <c r="V468" s="1"/>
      <c r="Z468" s="1"/>
    </row>
    <row r="469" spans="2:26" x14ac:dyDescent="0.25">
      <c r="B469" s="1"/>
      <c r="G469" s="1"/>
      <c r="O469" s="1"/>
      <c r="Q469" s="1"/>
      <c r="S469" s="1"/>
      <c r="V469" s="1"/>
      <c r="Z469" s="1"/>
    </row>
    <row r="470" spans="2:26" x14ac:dyDescent="0.25">
      <c r="B470" s="1"/>
      <c r="D470" s="1"/>
      <c r="F470" s="1"/>
      <c r="G470" s="1"/>
      <c r="O470" s="1"/>
      <c r="Q470" s="1"/>
      <c r="S470" s="1"/>
      <c r="V470" s="1"/>
      <c r="Z470" s="1"/>
    </row>
    <row r="471" spans="2:26" x14ac:dyDescent="0.25">
      <c r="B471" s="1"/>
      <c r="D471" s="1"/>
      <c r="F471" s="1"/>
      <c r="G471" s="1"/>
      <c r="O471" s="1"/>
      <c r="Q471" s="1"/>
      <c r="S471" s="1"/>
      <c r="V471" s="1"/>
      <c r="Z471" s="1"/>
    </row>
    <row r="472" spans="2:26" x14ac:dyDescent="0.25">
      <c r="B472" s="1"/>
      <c r="D472" s="1"/>
      <c r="F472" s="1"/>
      <c r="G472" s="1"/>
      <c r="O472" s="1"/>
      <c r="Q472" s="1"/>
      <c r="S472" s="1"/>
      <c r="V472" s="1"/>
      <c r="Z472" s="1"/>
    </row>
    <row r="473" spans="2:26" x14ac:dyDescent="0.25">
      <c r="B473" s="1"/>
      <c r="D473" s="1"/>
      <c r="F473" s="1"/>
      <c r="G473" s="1"/>
      <c r="O473" s="1"/>
      <c r="Q473" s="1"/>
      <c r="S473" s="1"/>
      <c r="V473" s="1"/>
      <c r="Z473" s="1"/>
    </row>
    <row r="474" spans="2:26" x14ac:dyDescent="0.25">
      <c r="B474" s="1"/>
      <c r="D474" s="1"/>
      <c r="G474" s="1"/>
      <c r="O474" s="1"/>
      <c r="Q474" s="1"/>
      <c r="S474" s="1"/>
      <c r="V474" s="1"/>
      <c r="Z474" s="1"/>
    </row>
    <row r="475" spans="2:26" x14ac:dyDescent="0.25">
      <c r="B475" s="1"/>
      <c r="D475" s="1"/>
      <c r="F475" s="1"/>
      <c r="G475" s="1"/>
      <c r="O475" s="1"/>
      <c r="Q475" s="1"/>
      <c r="S475" s="1"/>
      <c r="V475" s="1"/>
      <c r="Z475" s="1"/>
    </row>
    <row r="476" spans="2:26" x14ac:dyDescent="0.25">
      <c r="B476" s="1"/>
      <c r="D476" s="1"/>
      <c r="F476" s="1"/>
      <c r="G476" s="1"/>
      <c r="O476" s="1"/>
      <c r="Q476" s="1"/>
      <c r="S476" s="1"/>
      <c r="V476" s="1"/>
      <c r="Z476" s="1"/>
    </row>
    <row r="477" spans="2:26" x14ac:dyDescent="0.25">
      <c r="B477" s="1"/>
      <c r="D477" s="1"/>
      <c r="G477" s="1"/>
      <c r="O477" s="1"/>
      <c r="Q477" s="1"/>
      <c r="S477" s="1"/>
      <c r="V477" s="1"/>
      <c r="Z477" s="1"/>
    </row>
    <row r="478" spans="2:26" x14ac:dyDescent="0.25">
      <c r="B478" s="1"/>
      <c r="D478" s="1"/>
      <c r="F478" s="1"/>
      <c r="G478" s="1"/>
      <c r="O478" s="1"/>
      <c r="Q478" s="1"/>
      <c r="S478" s="1"/>
      <c r="V478" s="1"/>
      <c r="Z478" s="1"/>
    </row>
    <row r="479" spans="2:26" x14ac:dyDescent="0.25">
      <c r="B479" s="1"/>
      <c r="D479" s="1"/>
      <c r="F479" s="1"/>
      <c r="G479" s="1"/>
      <c r="O479" s="1"/>
      <c r="Q479" s="1"/>
      <c r="S479" s="1"/>
      <c r="V479" s="1"/>
      <c r="Z479" s="1"/>
    </row>
    <row r="480" spans="2:26" x14ac:dyDescent="0.25">
      <c r="B480" s="1"/>
      <c r="D480" s="1"/>
      <c r="F480" s="1"/>
      <c r="G480" s="1"/>
      <c r="O480" s="1"/>
      <c r="Q480" s="1"/>
      <c r="S480" s="1"/>
      <c r="V480" s="1"/>
      <c r="Z480" s="1"/>
    </row>
    <row r="481" spans="2:26" x14ac:dyDescent="0.25">
      <c r="B481" s="1"/>
      <c r="D481" s="1"/>
      <c r="F481" s="1"/>
      <c r="G481" s="1"/>
      <c r="O481" s="1"/>
      <c r="Q481" s="1"/>
      <c r="S481" s="1"/>
      <c r="V481" s="1"/>
      <c r="Z481" s="1"/>
    </row>
    <row r="482" spans="2:26" x14ac:dyDescent="0.25">
      <c r="B482" s="1"/>
      <c r="D482" s="1"/>
      <c r="F482" s="1"/>
      <c r="G482" s="1"/>
      <c r="O482" s="1"/>
      <c r="Q482" s="1"/>
      <c r="S482" s="1"/>
      <c r="V482" s="1"/>
      <c r="Z482" s="1"/>
    </row>
    <row r="483" spans="2:26" x14ac:dyDescent="0.25">
      <c r="B483" s="1"/>
      <c r="D483" s="1"/>
      <c r="F483" s="1"/>
      <c r="G483" s="1"/>
      <c r="O483" s="1"/>
      <c r="Q483" s="1"/>
      <c r="S483" s="1"/>
      <c r="V483" s="1"/>
      <c r="Z483" s="1"/>
    </row>
    <row r="484" spans="2:26" x14ac:dyDescent="0.25">
      <c r="B484" s="1"/>
      <c r="D484" s="1"/>
      <c r="F484" s="1"/>
      <c r="G484" s="1"/>
      <c r="O484" s="1"/>
      <c r="Q484" s="1"/>
      <c r="S484" s="1"/>
      <c r="V484" s="1"/>
      <c r="Z484" s="1"/>
    </row>
    <row r="485" spans="2:26" x14ac:dyDescent="0.25">
      <c r="B485" s="1"/>
      <c r="D485" s="1"/>
      <c r="F485" s="1"/>
      <c r="G485" s="1"/>
      <c r="O485" s="1"/>
      <c r="Q485" s="1"/>
      <c r="S485" s="1"/>
      <c r="V485" s="1"/>
      <c r="Z485" s="1"/>
    </row>
    <row r="486" spans="2:26" x14ac:dyDescent="0.25">
      <c r="B486" s="1"/>
      <c r="D486" s="1"/>
      <c r="F486" s="1"/>
      <c r="G486" s="1"/>
      <c r="O486" s="1"/>
      <c r="Q486" s="1"/>
      <c r="S486" s="1"/>
      <c r="V486" s="1"/>
      <c r="Z486" s="1"/>
    </row>
    <row r="487" spans="2:26" x14ac:dyDescent="0.25">
      <c r="B487" s="1"/>
      <c r="D487" s="1"/>
      <c r="F487" s="1"/>
      <c r="G487" s="1"/>
      <c r="O487" s="1"/>
      <c r="Q487" s="1"/>
      <c r="S487" s="1"/>
      <c r="V487" s="1"/>
      <c r="Z487" s="1"/>
    </row>
    <row r="488" spans="2:26" x14ac:dyDescent="0.25">
      <c r="B488" s="1"/>
      <c r="D488" s="1"/>
      <c r="G488" s="1"/>
      <c r="O488" s="1"/>
      <c r="Q488" s="1"/>
      <c r="S488" s="1"/>
      <c r="V488" s="1"/>
      <c r="Z488" s="1"/>
    </row>
    <row r="489" spans="2:26" x14ac:dyDescent="0.25">
      <c r="B489" s="1"/>
      <c r="D489" s="1"/>
      <c r="F489" s="1"/>
      <c r="G489" s="1"/>
      <c r="O489" s="1"/>
      <c r="Q489" s="1"/>
      <c r="S489" s="1"/>
      <c r="V489" s="1"/>
      <c r="Z489" s="1"/>
    </row>
    <row r="490" spans="2:26" x14ac:dyDescent="0.25">
      <c r="B490" s="1"/>
      <c r="D490" s="1"/>
      <c r="G490" s="1"/>
      <c r="O490" s="1"/>
      <c r="Q490" s="1"/>
      <c r="S490" s="1"/>
      <c r="V490" s="1"/>
      <c r="Z490" s="1"/>
    </row>
    <row r="491" spans="2:26" x14ac:dyDescent="0.25">
      <c r="B491" s="1"/>
      <c r="D491" s="1"/>
      <c r="F491" s="1"/>
      <c r="G491" s="1"/>
      <c r="O491" s="1"/>
      <c r="Q491" s="1"/>
      <c r="S491" s="1"/>
      <c r="V491" s="1"/>
      <c r="Z491" s="1"/>
    </row>
    <row r="492" spans="2:26" x14ac:dyDescent="0.25">
      <c r="B492" s="1"/>
      <c r="D492" s="1"/>
      <c r="F492" s="1"/>
      <c r="G492" s="1"/>
      <c r="O492" s="1"/>
      <c r="Q492" s="1"/>
      <c r="S492" s="1"/>
      <c r="V492" s="1"/>
      <c r="Z492" s="1"/>
    </row>
    <row r="493" spans="2:26" x14ac:dyDescent="0.25">
      <c r="B493" s="1"/>
      <c r="D493" s="1"/>
      <c r="F493" s="1"/>
      <c r="G493" s="1"/>
      <c r="O493" s="1"/>
      <c r="Q493" s="1"/>
      <c r="S493" s="1"/>
      <c r="V493" s="1"/>
      <c r="Z493" s="1"/>
    </row>
    <row r="494" spans="2:26" x14ac:dyDescent="0.25">
      <c r="B494" s="1"/>
      <c r="D494" s="1"/>
      <c r="F494" s="1"/>
      <c r="G494" s="1"/>
      <c r="O494" s="1"/>
      <c r="Q494" s="1"/>
      <c r="S494" s="1"/>
      <c r="V494" s="1"/>
      <c r="Z494" s="1"/>
    </row>
    <row r="495" spans="2:26" x14ac:dyDescent="0.25">
      <c r="B495" s="1"/>
      <c r="D495" s="1"/>
      <c r="G495" s="1"/>
      <c r="O495" s="1"/>
      <c r="Q495" s="1"/>
      <c r="S495" s="1"/>
      <c r="V495" s="1"/>
      <c r="Z495" s="1"/>
    </row>
    <row r="496" spans="2:26" x14ac:dyDescent="0.25">
      <c r="B496" s="1"/>
      <c r="D496" s="1"/>
      <c r="G496" s="1"/>
      <c r="O496" s="1"/>
      <c r="Q496" s="1"/>
      <c r="S496" s="1"/>
      <c r="V496" s="1"/>
      <c r="Z496" s="1"/>
    </row>
    <row r="497" spans="2:26" x14ac:dyDescent="0.25">
      <c r="B497" s="1"/>
      <c r="D497" s="1"/>
      <c r="F497" s="1"/>
      <c r="G497" s="1"/>
      <c r="O497" s="1"/>
      <c r="Q497" s="1"/>
      <c r="S497" s="1"/>
      <c r="V497" s="1"/>
      <c r="Z497" s="1"/>
    </row>
    <row r="498" spans="2:26" x14ac:dyDescent="0.25">
      <c r="B498" s="1"/>
      <c r="D498" s="1"/>
      <c r="G498" s="1"/>
      <c r="O498" s="1"/>
      <c r="Q498" s="1"/>
      <c r="S498" s="1"/>
      <c r="V498" s="1"/>
      <c r="Z498" s="1"/>
    </row>
    <row r="499" spans="2:26" x14ac:dyDescent="0.25">
      <c r="B499" s="1"/>
      <c r="D499" s="1"/>
      <c r="F499" s="1"/>
      <c r="G499" s="1"/>
      <c r="O499" s="1"/>
      <c r="Q499" s="1"/>
      <c r="S499" s="1"/>
      <c r="V499" s="1"/>
      <c r="Z499" s="1"/>
    </row>
    <row r="500" spans="2:26" x14ac:dyDescent="0.25">
      <c r="B500" s="1"/>
      <c r="D500" s="1"/>
      <c r="F500" s="1"/>
      <c r="G500" s="1"/>
      <c r="O500" s="1"/>
      <c r="Q500" s="1"/>
      <c r="S500" s="1"/>
      <c r="V500" s="1"/>
      <c r="Z500" s="1"/>
    </row>
    <row r="501" spans="2:26" x14ac:dyDescent="0.25">
      <c r="B501" s="1"/>
      <c r="D501" s="1"/>
      <c r="F501" s="1"/>
      <c r="G501" s="1"/>
      <c r="O501" s="1"/>
      <c r="Q501" s="1"/>
      <c r="S501" s="1"/>
      <c r="V501" s="1"/>
      <c r="Z501" s="1"/>
    </row>
    <row r="502" spans="2:26" x14ac:dyDescent="0.25">
      <c r="B502" s="1"/>
      <c r="D502" s="1"/>
      <c r="F502" s="1"/>
      <c r="G502" s="1"/>
      <c r="O502" s="1"/>
      <c r="Q502" s="1"/>
      <c r="S502" s="1"/>
      <c r="V502" s="1"/>
      <c r="Z502" s="1"/>
    </row>
    <row r="503" spans="2:26" x14ac:dyDescent="0.25">
      <c r="B503" s="1"/>
      <c r="D503" s="1"/>
      <c r="F503" s="1"/>
      <c r="G503" s="1"/>
      <c r="O503" s="1"/>
      <c r="Q503" s="1"/>
      <c r="S503" s="1"/>
      <c r="V503" s="1"/>
      <c r="Z503" s="1"/>
    </row>
    <row r="504" spans="2:26" x14ac:dyDescent="0.25">
      <c r="B504" s="1"/>
      <c r="D504" s="1"/>
      <c r="F504" s="1"/>
      <c r="G504" s="1"/>
      <c r="O504" s="1"/>
      <c r="Q504" s="1"/>
      <c r="S504" s="1"/>
      <c r="V504" s="1"/>
      <c r="Z504" s="1"/>
    </row>
    <row r="505" spans="2:26" x14ac:dyDescent="0.25">
      <c r="B505" s="1"/>
      <c r="D505" s="1"/>
      <c r="F505" s="1"/>
      <c r="G505" s="1"/>
      <c r="O505" s="1"/>
      <c r="Q505" s="1"/>
      <c r="S505" s="1"/>
      <c r="V505" s="1"/>
      <c r="Z505" s="1"/>
    </row>
    <row r="506" spans="2:26" x14ac:dyDescent="0.25">
      <c r="B506" s="1"/>
      <c r="D506" s="1"/>
      <c r="F506" s="1"/>
      <c r="G506" s="1"/>
      <c r="O506" s="1"/>
      <c r="Q506" s="1"/>
      <c r="S506" s="1"/>
      <c r="V506" s="1"/>
      <c r="Z506" s="1"/>
    </row>
    <row r="507" spans="2:26" x14ac:dyDescent="0.25">
      <c r="B507" s="1"/>
      <c r="D507" s="1"/>
      <c r="F507" s="1"/>
      <c r="G507" s="1"/>
      <c r="O507" s="1"/>
      <c r="Q507" s="1"/>
      <c r="S507" s="1"/>
      <c r="V507" s="1"/>
      <c r="Z507" s="1"/>
    </row>
    <row r="508" spans="2:26" x14ac:dyDescent="0.25">
      <c r="B508" s="1"/>
      <c r="D508" s="1"/>
      <c r="F508" s="1"/>
      <c r="G508" s="1"/>
      <c r="O508" s="1"/>
      <c r="Q508" s="1"/>
      <c r="S508" s="1"/>
      <c r="V508" s="1"/>
      <c r="Z508" s="1"/>
    </row>
    <row r="509" spans="2:26" x14ac:dyDescent="0.25">
      <c r="B509" s="1"/>
      <c r="D509" s="1"/>
      <c r="G509" s="1"/>
      <c r="O509" s="1"/>
      <c r="Q509" s="1"/>
      <c r="S509" s="1"/>
      <c r="V509" s="1"/>
      <c r="Z509" s="1"/>
    </row>
    <row r="510" spans="2:26" x14ac:dyDescent="0.25">
      <c r="B510" s="1"/>
      <c r="D510" s="1"/>
      <c r="F510" s="1"/>
      <c r="G510" s="1"/>
      <c r="O510" s="1"/>
      <c r="Q510" s="1"/>
      <c r="S510" s="1"/>
      <c r="V510" s="1"/>
      <c r="Z510" s="1"/>
    </row>
    <row r="511" spans="2:26" x14ac:dyDescent="0.25">
      <c r="B511" s="1"/>
      <c r="D511" s="1"/>
      <c r="F511" s="1"/>
      <c r="G511" s="1"/>
      <c r="O511" s="1"/>
      <c r="Q511" s="1"/>
      <c r="S511" s="1"/>
      <c r="V511" s="1"/>
      <c r="Z511" s="1"/>
    </row>
    <row r="512" spans="2:26" x14ac:dyDescent="0.25">
      <c r="B512" s="1"/>
      <c r="D512" s="1"/>
      <c r="F512" s="1"/>
      <c r="G512" s="1"/>
      <c r="O512" s="1"/>
      <c r="Q512" s="1"/>
      <c r="S512" s="1"/>
      <c r="V512" s="1"/>
      <c r="Z512" s="1"/>
    </row>
    <row r="513" spans="2:26" x14ac:dyDescent="0.25">
      <c r="B513" s="1"/>
      <c r="D513" s="1"/>
      <c r="F513" s="1"/>
      <c r="G513" s="1"/>
      <c r="O513" s="1"/>
      <c r="Q513" s="1"/>
      <c r="S513" s="1"/>
      <c r="V513" s="1"/>
      <c r="Z513" s="1"/>
    </row>
    <row r="514" spans="2:26" x14ac:dyDescent="0.25">
      <c r="B514" s="1"/>
      <c r="D514" s="1"/>
      <c r="F514" s="1"/>
      <c r="G514" s="1"/>
      <c r="O514" s="1"/>
      <c r="Q514" s="1"/>
      <c r="S514" s="1"/>
      <c r="V514" s="1"/>
      <c r="Z514" s="1"/>
    </row>
    <row r="515" spans="2:26" x14ac:dyDescent="0.25">
      <c r="B515" s="1"/>
      <c r="D515" s="1"/>
      <c r="F515" s="1"/>
      <c r="G515" s="1"/>
      <c r="O515" s="1"/>
      <c r="Q515" s="1"/>
      <c r="S515" s="1"/>
      <c r="V515" s="1"/>
      <c r="Z515" s="1"/>
    </row>
    <row r="516" spans="2:26" x14ac:dyDescent="0.25">
      <c r="B516" s="1"/>
      <c r="D516" s="1"/>
      <c r="F516" s="1"/>
      <c r="G516" s="1"/>
      <c r="O516" s="1"/>
      <c r="Q516" s="1"/>
      <c r="S516" s="1"/>
      <c r="V516" s="1"/>
      <c r="Z516" s="1"/>
    </row>
    <row r="517" spans="2:26" x14ac:dyDescent="0.25">
      <c r="B517" s="1"/>
      <c r="D517" s="1"/>
      <c r="F517" s="1"/>
      <c r="G517" s="1"/>
      <c r="O517" s="1"/>
      <c r="Q517" s="1"/>
      <c r="S517" s="1"/>
      <c r="V517" s="1"/>
      <c r="Z517" s="1"/>
    </row>
    <row r="518" spans="2:26" x14ac:dyDescent="0.25">
      <c r="B518" s="1"/>
      <c r="D518" s="1"/>
      <c r="F518" s="1"/>
      <c r="G518" s="1"/>
      <c r="O518" s="1"/>
      <c r="Q518" s="1"/>
      <c r="S518" s="1"/>
      <c r="V518" s="1"/>
      <c r="Z518" s="1"/>
    </row>
    <row r="519" spans="2:26" x14ac:dyDescent="0.25">
      <c r="B519" s="1"/>
      <c r="D519" s="1"/>
      <c r="G519" s="1"/>
      <c r="O519" s="1"/>
      <c r="Q519" s="1"/>
      <c r="S519" s="1"/>
      <c r="V519" s="1"/>
      <c r="Z519" s="1"/>
    </row>
    <row r="520" spans="2:26" x14ac:dyDescent="0.25">
      <c r="B520" s="1"/>
      <c r="D520" s="1"/>
      <c r="F520" s="1"/>
      <c r="G520" s="1"/>
      <c r="O520" s="1"/>
      <c r="Q520" s="1"/>
      <c r="S520" s="1"/>
      <c r="V520" s="1"/>
      <c r="Z520" s="1"/>
    </row>
    <row r="521" spans="2:26" x14ac:dyDescent="0.25">
      <c r="B521" s="1"/>
      <c r="D521" s="1"/>
      <c r="G521" s="1"/>
      <c r="O521" s="1"/>
      <c r="Q521" s="1"/>
      <c r="S521" s="1"/>
      <c r="V521" s="1"/>
      <c r="Z521" s="1"/>
    </row>
    <row r="522" spans="2:26" x14ac:dyDescent="0.25">
      <c r="B522" s="1"/>
      <c r="D522" s="1"/>
      <c r="F522" s="1"/>
      <c r="G522" s="1"/>
      <c r="O522" s="1"/>
      <c r="Q522" s="1"/>
      <c r="S522" s="1"/>
      <c r="V522" s="1"/>
      <c r="Z522" s="1"/>
    </row>
    <row r="523" spans="2:26" x14ac:dyDescent="0.25">
      <c r="B523" s="1"/>
      <c r="D523" s="1"/>
      <c r="F523" s="1"/>
      <c r="G523" s="1"/>
      <c r="O523" s="1"/>
      <c r="Q523" s="1"/>
      <c r="S523" s="1"/>
      <c r="V523" s="1"/>
      <c r="Z523" s="1"/>
    </row>
    <row r="524" spans="2:26" x14ac:dyDescent="0.25">
      <c r="B524" s="1"/>
      <c r="D524" s="1"/>
      <c r="F524" s="1"/>
      <c r="G524" s="1"/>
      <c r="O524" s="1"/>
      <c r="Q524" s="1"/>
      <c r="S524" s="1"/>
      <c r="V524" s="1"/>
      <c r="Z524" s="1"/>
    </row>
    <row r="525" spans="2:26" x14ac:dyDescent="0.25">
      <c r="B525" s="1"/>
      <c r="D525" s="1"/>
      <c r="F525" s="1"/>
      <c r="G525" s="1"/>
      <c r="O525" s="1"/>
      <c r="Q525" s="1"/>
      <c r="S525" s="1"/>
      <c r="V525" s="1"/>
      <c r="Z525" s="1"/>
    </row>
    <row r="526" spans="2:26" x14ac:dyDescent="0.25">
      <c r="B526" s="1"/>
      <c r="D526" s="1"/>
      <c r="F526" s="1"/>
      <c r="G526" s="1"/>
      <c r="O526" s="1"/>
      <c r="Q526" s="1"/>
      <c r="S526" s="1"/>
      <c r="V526" s="1"/>
      <c r="Z526" s="1"/>
    </row>
    <row r="527" spans="2:26" x14ac:dyDescent="0.25">
      <c r="B527" s="1"/>
      <c r="D527" s="1"/>
      <c r="F527" s="1"/>
      <c r="G527" s="1"/>
      <c r="O527" s="1"/>
      <c r="Q527" s="1"/>
      <c r="S527" s="1"/>
      <c r="V527" s="1"/>
      <c r="Z527" s="1"/>
    </row>
    <row r="528" spans="2:26" x14ac:dyDescent="0.25">
      <c r="B528" s="1"/>
      <c r="G528" s="1"/>
      <c r="O528" s="1"/>
      <c r="Q528" s="1"/>
      <c r="S528" s="1"/>
      <c r="V528" s="1"/>
      <c r="Z528" s="1"/>
    </row>
    <row r="529" spans="2:26" x14ac:dyDescent="0.25">
      <c r="B529" s="1"/>
      <c r="D529" s="1"/>
      <c r="F529" s="1"/>
      <c r="G529" s="1"/>
      <c r="O529" s="1"/>
      <c r="Q529" s="1"/>
      <c r="S529" s="1"/>
      <c r="V529" s="1"/>
      <c r="Z529" s="1"/>
    </row>
    <row r="530" spans="2:26" x14ac:dyDescent="0.25">
      <c r="B530" s="1"/>
      <c r="D530" s="1"/>
      <c r="F530" s="1"/>
      <c r="G530" s="1"/>
      <c r="O530" s="1"/>
      <c r="Q530" s="1"/>
      <c r="S530" s="1"/>
      <c r="V530" s="1"/>
      <c r="Z530" s="1"/>
    </row>
    <row r="531" spans="2:26" x14ac:dyDescent="0.25">
      <c r="B531" s="1"/>
      <c r="D531" s="1"/>
      <c r="F531" s="1"/>
      <c r="G531" s="1"/>
      <c r="O531" s="1"/>
      <c r="Q531" s="1"/>
      <c r="S531" s="1"/>
      <c r="V531" s="1"/>
      <c r="Z531" s="1"/>
    </row>
    <row r="532" spans="2:26" x14ac:dyDescent="0.25">
      <c r="B532" s="1"/>
      <c r="D532" s="1"/>
      <c r="F532" s="1"/>
      <c r="G532" s="1"/>
      <c r="O532" s="1"/>
      <c r="Q532" s="1"/>
      <c r="S532" s="1"/>
      <c r="V532" s="1"/>
      <c r="Z532" s="1"/>
    </row>
    <row r="533" spans="2:26" x14ac:dyDescent="0.25">
      <c r="B533" s="1"/>
      <c r="D533" s="1"/>
      <c r="F533" s="1"/>
      <c r="G533" s="1"/>
      <c r="O533" s="1"/>
      <c r="Q533" s="1"/>
      <c r="S533" s="1"/>
      <c r="V533" s="1"/>
      <c r="Z533" s="1"/>
    </row>
    <row r="534" spans="2:26" x14ac:dyDescent="0.25">
      <c r="B534" s="1"/>
      <c r="D534" s="1"/>
      <c r="G534" s="1"/>
      <c r="O534" s="1"/>
      <c r="Q534" s="1"/>
      <c r="S534" s="1"/>
      <c r="V534" s="1"/>
      <c r="Z534" s="1"/>
    </row>
    <row r="535" spans="2:26" x14ac:dyDescent="0.25">
      <c r="B535" s="1"/>
      <c r="D535" s="1"/>
      <c r="F535" s="1"/>
      <c r="G535" s="1"/>
      <c r="O535" s="1"/>
      <c r="Q535" s="1"/>
      <c r="S535" s="1"/>
      <c r="V535" s="1"/>
      <c r="Z535" s="1"/>
    </row>
    <row r="536" spans="2:26" x14ac:dyDescent="0.25">
      <c r="B536" s="1"/>
      <c r="D536" s="1"/>
      <c r="F536" s="1"/>
      <c r="G536" s="1"/>
      <c r="O536" s="1"/>
      <c r="Q536" s="1"/>
      <c r="S536" s="1"/>
      <c r="V536" s="1"/>
      <c r="Z536" s="1"/>
    </row>
    <row r="537" spans="2:26" x14ac:dyDescent="0.25">
      <c r="B537" s="1"/>
      <c r="D537" s="1"/>
      <c r="F537" s="1"/>
      <c r="G537" s="1"/>
      <c r="O537" s="1"/>
      <c r="Q537" s="1"/>
      <c r="S537" s="1"/>
      <c r="V537" s="1"/>
      <c r="Z537" s="1"/>
    </row>
    <row r="538" spans="2:26" x14ac:dyDescent="0.25">
      <c r="B538" s="1"/>
      <c r="D538" s="1"/>
      <c r="F538" s="1"/>
      <c r="G538" s="1"/>
      <c r="O538" s="1"/>
      <c r="Q538" s="1"/>
      <c r="S538" s="1"/>
      <c r="V538" s="1"/>
      <c r="Z538" s="1"/>
    </row>
    <row r="539" spans="2:26" x14ac:dyDescent="0.25">
      <c r="B539" s="1"/>
      <c r="D539" s="1"/>
      <c r="F539" s="1"/>
      <c r="G539" s="1"/>
      <c r="O539" s="1"/>
      <c r="Q539" s="1"/>
      <c r="S539" s="1"/>
      <c r="V539" s="1"/>
      <c r="Z539" s="1"/>
    </row>
    <row r="540" spans="2:26" x14ac:dyDescent="0.25">
      <c r="B540" s="1"/>
      <c r="D540" s="1"/>
      <c r="F540" s="1"/>
      <c r="G540" s="1"/>
      <c r="O540" s="1"/>
      <c r="Q540" s="1"/>
      <c r="S540" s="1"/>
      <c r="V540" s="1"/>
      <c r="Z540" s="1"/>
    </row>
    <row r="541" spans="2:26" x14ac:dyDescent="0.25">
      <c r="B541" s="1"/>
      <c r="D541" s="1"/>
      <c r="F541" s="1"/>
      <c r="G541" s="1"/>
      <c r="O541" s="1"/>
      <c r="Q541" s="1"/>
      <c r="S541" s="1"/>
      <c r="V541" s="1"/>
      <c r="Z541" s="1"/>
    </row>
    <row r="542" spans="2:26" x14ac:dyDescent="0.25">
      <c r="B542" s="1"/>
      <c r="D542" s="1"/>
      <c r="F542" s="1"/>
      <c r="G542" s="1"/>
      <c r="O542" s="1"/>
      <c r="Q542" s="1"/>
      <c r="S542" s="1"/>
      <c r="V542" s="1"/>
      <c r="Z542" s="1"/>
    </row>
    <row r="543" spans="2:26" x14ac:dyDescent="0.25">
      <c r="B543" s="1"/>
      <c r="D543" s="1"/>
      <c r="F543" s="1"/>
      <c r="G543" s="1"/>
      <c r="O543" s="1"/>
      <c r="Q543" s="1"/>
      <c r="S543" s="1"/>
      <c r="V543" s="1"/>
      <c r="Z543" s="1"/>
    </row>
    <row r="544" spans="2:26" x14ac:dyDescent="0.25">
      <c r="B544" s="1"/>
      <c r="D544" s="1"/>
      <c r="F544" s="1"/>
      <c r="G544" s="1"/>
      <c r="O544" s="1"/>
      <c r="Q544" s="1"/>
      <c r="S544" s="1"/>
      <c r="V544" s="1"/>
      <c r="Z544" s="1"/>
    </row>
    <row r="545" spans="2:26" x14ac:dyDescent="0.25">
      <c r="B545" s="1"/>
      <c r="D545" s="1"/>
      <c r="F545" s="1"/>
      <c r="G545" s="1"/>
      <c r="O545" s="1"/>
      <c r="Q545" s="1"/>
      <c r="S545" s="1"/>
      <c r="V545" s="1"/>
      <c r="Z545" s="1"/>
    </row>
    <row r="546" spans="2:26" x14ac:dyDescent="0.25">
      <c r="B546" s="1"/>
      <c r="D546" s="1"/>
      <c r="F546" s="1"/>
      <c r="G546" s="1"/>
      <c r="O546" s="1"/>
      <c r="Q546" s="1"/>
      <c r="S546" s="1"/>
      <c r="V546" s="1"/>
      <c r="Z546" s="1"/>
    </row>
    <row r="547" spans="2:26" x14ac:dyDescent="0.25">
      <c r="B547" s="1"/>
      <c r="D547" s="1"/>
      <c r="F547" s="1"/>
      <c r="G547" s="1"/>
      <c r="O547" s="1"/>
      <c r="Q547" s="1"/>
      <c r="S547" s="1"/>
      <c r="V547" s="1"/>
      <c r="Z547" s="1"/>
    </row>
    <row r="548" spans="2:26" x14ac:dyDescent="0.25">
      <c r="B548" s="1"/>
      <c r="D548" s="1"/>
      <c r="F548" s="1"/>
      <c r="G548" s="1"/>
      <c r="O548" s="1"/>
      <c r="Q548" s="1"/>
      <c r="S548" s="1"/>
      <c r="V548" s="1"/>
      <c r="Z548" s="1"/>
    </row>
    <row r="549" spans="2:26" x14ac:dyDescent="0.25">
      <c r="B549" s="1"/>
      <c r="D549" s="1"/>
      <c r="F549" s="1"/>
      <c r="G549" s="1"/>
      <c r="O549" s="1"/>
      <c r="Q549" s="1"/>
      <c r="S549" s="1"/>
      <c r="V549" s="1"/>
      <c r="Z549" s="1"/>
    </row>
    <row r="550" spans="2:26" x14ac:dyDescent="0.25">
      <c r="B550" s="1"/>
      <c r="D550" s="1"/>
      <c r="G550" s="1"/>
      <c r="O550" s="1"/>
      <c r="Q550" s="1"/>
      <c r="S550" s="1"/>
      <c r="V550" s="1"/>
      <c r="Z550" s="1"/>
    </row>
    <row r="551" spans="2:26" x14ac:dyDescent="0.25">
      <c r="B551" s="1"/>
      <c r="D551" s="1"/>
      <c r="F551" s="1"/>
      <c r="G551" s="1"/>
      <c r="O551" s="1"/>
      <c r="Q551" s="1"/>
      <c r="S551" s="1"/>
      <c r="V551" s="1"/>
      <c r="Z551" s="1"/>
    </row>
    <row r="552" spans="2:26" x14ac:dyDescent="0.25">
      <c r="B552" s="1"/>
      <c r="D552" s="1"/>
      <c r="F552" s="1"/>
      <c r="G552" s="1"/>
      <c r="O552" s="1"/>
      <c r="Q552" s="1"/>
      <c r="S552" s="1"/>
      <c r="V552" s="1"/>
      <c r="Z552" s="1"/>
    </row>
    <row r="553" spans="2:26" x14ac:dyDescent="0.25">
      <c r="B553" s="1"/>
      <c r="D553" s="1"/>
      <c r="F553" s="1"/>
      <c r="G553" s="1"/>
      <c r="O553" s="1"/>
      <c r="Q553" s="1"/>
      <c r="S553" s="1"/>
      <c r="V553" s="1"/>
      <c r="Z553" s="1"/>
    </row>
    <row r="554" spans="2:26" x14ac:dyDescent="0.25">
      <c r="B554" s="1"/>
      <c r="D554" s="1"/>
      <c r="F554" s="1"/>
      <c r="G554" s="1"/>
      <c r="O554" s="1"/>
      <c r="Q554" s="1"/>
      <c r="S554" s="1"/>
      <c r="V554" s="1"/>
      <c r="Z554" s="1"/>
    </row>
    <row r="555" spans="2:26" x14ac:dyDescent="0.25">
      <c r="B555" s="1"/>
      <c r="D555" s="1"/>
      <c r="F555" s="1"/>
      <c r="G555" s="1"/>
      <c r="O555" s="1"/>
      <c r="Q555" s="1"/>
      <c r="S555" s="1"/>
      <c r="V555" s="1"/>
      <c r="Z555" s="1"/>
    </row>
    <row r="556" spans="2:26" x14ac:dyDescent="0.25">
      <c r="B556" s="1"/>
      <c r="D556" s="1"/>
      <c r="F556" s="1"/>
      <c r="G556" s="1"/>
      <c r="O556" s="1"/>
      <c r="Q556" s="1"/>
      <c r="S556" s="1"/>
      <c r="V556" s="1"/>
      <c r="Z556" s="1"/>
    </row>
    <row r="557" spans="2:26" x14ac:dyDescent="0.25">
      <c r="B557" s="1"/>
      <c r="D557" s="1"/>
      <c r="F557" s="1"/>
      <c r="G557" s="1"/>
      <c r="O557" s="1"/>
      <c r="Q557" s="1"/>
      <c r="S557" s="1"/>
      <c r="V557" s="1"/>
      <c r="Z557" s="1"/>
    </row>
    <row r="558" spans="2:26" x14ac:dyDescent="0.25">
      <c r="B558" s="1"/>
      <c r="D558" s="1"/>
      <c r="F558" s="1"/>
      <c r="G558" s="1"/>
      <c r="O558" s="1"/>
      <c r="Q558" s="1"/>
      <c r="S558" s="1"/>
      <c r="V558" s="1"/>
      <c r="Z558" s="1"/>
    </row>
    <row r="559" spans="2:26" x14ac:dyDescent="0.25">
      <c r="B559" s="1"/>
      <c r="D559" s="1"/>
      <c r="F559" s="1"/>
      <c r="G559" s="1"/>
      <c r="O559" s="1"/>
      <c r="Q559" s="1"/>
      <c r="S559" s="1"/>
      <c r="V559" s="1"/>
      <c r="Z559" s="1"/>
    </row>
    <row r="560" spans="2:26" x14ac:dyDescent="0.25">
      <c r="B560" s="1"/>
      <c r="D560" s="1"/>
      <c r="F560" s="1"/>
      <c r="G560" s="1"/>
      <c r="O560" s="1"/>
      <c r="Q560" s="1"/>
      <c r="S560" s="1"/>
      <c r="V560" s="1"/>
      <c r="Z560" s="1"/>
    </row>
    <row r="561" spans="2:26" x14ac:dyDescent="0.25">
      <c r="B561" s="1"/>
      <c r="D561" s="1"/>
      <c r="F561" s="1"/>
      <c r="G561" s="1"/>
      <c r="O561" s="1"/>
      <c r="Q561" s="1"/>
      <c r="S561" s="1"/>
      <c r="V561" s="1"/>
      <c r="Z561" s="1"/>
    </row>
    <row r="562" spans="2:26" x14ac:dyDescent="0.25">
      <c r="B562" s="1"/>
      <c r="D562" s="1"/>
      <c r="F562" s="1"/>
      <c r="G562" s="1"/>
      <c r="O562" s="1"/>
      <c r="Q562" s="1"/>
      <c r="S562" s="1"/>
      <c r="V562" s="1"/>
      <c r="Z562" s="1"/>
    </row>
    <row r="563" spans="2:26" x14ac:dyDescent="0.25">
      <c r="B563" s="1"/>
      <c r="D563" s="1"/>
      <c r="F563" s="1"/>
      <c r="G563" s="1"/>
      <c r="O563" s="1"/>
      <c r="Q563" s="1"/>
      <c r="S563" s="1"/>
      <c r="V563" s="1"/>
      <c r="Z563" s="1"/>
    </row>
    <row r="564" spans="2:26" x14ac:dyDescent="0.25">
      <c r="B564" s="1"/>
      <c r="D564" s="1"/>
      <c r="F564" s="1"/>
      <c r="G564" s="1"/>
      <c r="O564" s="1"/>
      <c r="Q564" s="1"/>
      <c r="S564" s="1"/>
      <c r="V564" s="1"/>
      <c r="Z564" s="1"/>
    </row>
    <row r="565" spans="2:26" x14ac:dyDescent="0.25">
      <c r="B565" s="1"/>
      <c r="D565" s="1"/>
      <c r="F565" s="1"/>
      <c r="G565" s="1"/>
      <c r="O565" s="1"/>
      <c r="Q565" s="1"/>
      <c r="S565" s="1"/>
      <c r="V565" s="1"/>
      <c r="Z565" s="1"/>
    </row>
    <row r="566" spans="2:26" x14ac:dyDescent="0.25">
      <c r="B566" s="1"/>
      <c r="D566" s="1"/>
      <c r="F566" s="1"/>
      <c r="G566" s="1"/>
      <c r="O566" s="1"/>
      <c r="Q566" s="1"/>
      <c r="S566" s="1"/>
      <c r="V566" s="1"/>
      <c r="Z566" s="1"/>
    </row>
    <row r="567" spans="2:26" x14ac:dyDescent="0.25">
      <c r="B567" s="1"/>
      <c r="D567" s="1"/>
      <c r="F567" s="1"/>
      <c r="G567" s="1"/>
      <c r="O567" s="1"/>
      <c r="Q567" s="1"/>
      <c r="S567" s="1"/>
      <c r="V567" s="1"/>
      <c r="Z567" s="1"/>
    </row>
    <row r="568" spans="2:26" x14ac:dyDescent="0.25">
      <c r="B568" s="1"/>
      <c r="D568" s="1"/>
      <c r="F568" s="1"/>
      <c r="G568" s="1"/>
      <c r="O568" s="1"/>
      <c r="Q568" s="1"/>
      <c r="S568" s="1"/>
      <c r="V568" s="1"/>
      <c r="Z568" s="1"/>
    </row>
    <row r="569" spans="2:26" x14ac:dyDescent="0.25">
      <c r="B569" s="1"/>
      <c r="D569" s="1"/>
      <c r="F569" s="1"/>
      <c r="G569" s="1"/>
      <c r="O569" s="1"/>
      <c r="Q569" s="1"/>
      <c r="S569" s="1"/>
      <c r="V569" s="1"/>
      <c r="Z569" s="1"/>
    </row>
    <row r="570" spans="2:26" x14ac:dyDescent="0.25">
      <c r="B570" s="1"/>
      <c r="D570" s="1"/>
      <c r="F570" s="1"/>
      <c r="G570" s="1"/>
      <c r="O570" s="1"/>
      <c r="Q570" s="1"/>
      <c r="S570" s="1"/>
      <c r="V570" s="1"/>
      <c r="Z570" s="1"/>
    </row>
    <row r="571" spans="2:26" x14ac:dyDescent="0.25">
      <c r="B571" s="1"/>
      <c r="D571" s="1"/>
      <c r="F571" s="1"/>
      <c r="G571" s="1"/>
      <c r="O571" s="1"/>
      <c r="Q571" s="1"/>
      <c r="S571" s="1"/>
      <c r="V571" s="1"/>
      <c r="Z571" s="1"/>
    </row>
    <row r="572" spans="2:26" x14ac:dyDescent="0.25">
      <c r="B572" s="1"/>
      <c r="D572" s="1"/>
      <c r="F572" s="1"/>
      <c r="G572" s="1"/>
      <c r="O572" s="1"/>
      <c r="Q572" s="1"/>
      <c r="S572" s="1"/>
      <c r="V572" s="1"/>
      <c r="Z572" s="1"/>
    </row>
    <row r="573" spans="2:26" x14ac:dyDescent="0.25">
      <c r="B573" s="1"/>
      <c r="D573" s="1"/>
      <c r="F573" s="1"/>
      <c r="G573" s="1"/>
      <c r="O573" s="1"/>
      <c r="Q573" s="1"/>
      <c r="S573" s="1"/>
      <c r="V573" s="1"/>
      <c r="Z573" s="1"/>
    </row>
    <row r="574" spans="2:26" x14ac:dyDescent="0.25">
      <c r="B574" s="1"/>
      <c r="D574" s="1"/>
      <c r="F574" s="1"/>
      <c r="G574" s="1"/>
      <c r="O574" s="1"/>
      <c r="Q574" s="1"/>
      <c r="S574" s="1"/>
      <c r="V574" s="1"/>
      <c r="Z574" s="1"/>
    </row>
    <row r="575" spans="2:26" x14ac:dyDescent="0.25">
      <c r="B575" s="1"/>
      <c r="D575" s="1"/>
      <c r="F575" s="1"/>
      <c r="G575" s="1"/>
      <c r="O575" s="1"/>
      <c r="Q575" s="1"/>
      <c r="S575" s="1"/>
      <c r="V575" s="1"/>
      <c r="Z575" s="1"/>
    </row>
    <row r="576" spans="2:26" x14ac:dyDescent="0.25">
      <c r="B576" s="1"/>
      <c r="D576" s="1"/>
      <c r="F576" s="1"/>
      <c r="G576" s="1"/>
      <c r="O576" s="1"/>
      <c r="Q576" s="1"/>
      <c r="S576" s="1"/>
      <c r="V576" s="1"/>
      <c r="Z576" s="1"/>
    </row>
    <row r="577" spans="2:26" x14ac:dyDescent="0.25">
      <c r="B577" s="1"/>
      <c r="D577" s="1"/>
      <c r="F577" s="1"/>
      <c r="G577" s="1"/>
      <c r="O577" s="1"/>
      <c r="Q577" s="1"/>
      <c r="S577" s="1"/>
      <c r="V577" s="1"/>
      <c r="Z577" s="1"/>
    </row>
    <row r="578" spans="2:26" x14ac:dyDescent="0.25">
      <c r="B578" s="1"/>
      <c r="D578" s="1"/>
      <c r="F578" s="1"/>
      <c r="G578" s="1"/>
      <c r="O578" s="1"/>
      <c r="Q578" s="1"/>
      <c r="S578" s="1"/>
      <c r="V578" s="1"/>
      <c r="Z578" s="1"/>
    </row>
    <row r="579" spans="2:26" x14ac:dyDescent="0.25">
      <c r="B579" s="1"/>
      <c r="D579" s="1"/>
      <c r="F579" s="1"/>
      <c r="G579" s="1"/>
      <c r="O579" s="1"/>
      <c r="Q579" s="1"/>
      <c r="S579" s="1"/>
      <c r="V579" s="1"/>
      <c r="Z579" s="1"/>
    </row>
    <row r="580" spans="2:26" x14ac:dyDescent="0.25">
      <c r="B580" s="1"/>
      <c r="D580" s="1"/>
      <c r="F580" s="1"/>
      <c r="G580" s="1"/>
      <c r="O580" s="1"/>
      <c r="Q580" s="1"/>
      <c r="S580" s="1"/>
      <c r="V580" s="1"/>
      <c r="Z580" s="1"/>
    </row>
    <row r="581" spans="2:26" x14ac:dyDescent="0.25">
      <c r="B581" s="1"/>
      <c r="D581" s="1"/>
      <c r="F581" s="1"/>
      <c r="G581" s="1"/>
      <c r="O581" s="1"/>
      <c r="Q581" s="1"/>
      <c r="S581" s="1"/>
      <c r="V581" s="1"/>
      <c r="Z581" s="1"/>
    </row>
    <row r="582" spans="2:26" x14ac:dyDescent="0.25">
      <c r="B582" s="1"/>
      <c r="D582" s="1"/>
      <c r="F582" s="1"/>
      <c r="G582" s="1"/>
      <c r="O582" s="1"/>
      <c r="Q582" s="1"/>
      <c r="S582" s="1"/>
      <c r="V582" s="1"/>
      <c r="Z582" s="1"/>
    </row>
    <row r="583" spans="2:26" x14ac:dyDescent="0.25">
      <c r="B583" s="1"/>
      <c r="D583" s="1"/>
      <c r="F583" s="1"/>
      <c r="G583" s="1"/>
      <c r="O583" s="1"/>
      <c r="Q583" s="1"/>
      <c r="S583" s="1"/>
      <c r="V583" s="1"/>
      <c r="Z583" s="1"/>
    </row>
    <row r="584" spans="2:26" x14ac:dyDescent="0.25">
      <c r="B584" s="1"/>
      <c r="D584" s="1"/>
      <c r="F584" s="1"/>
      <c r="G584" s="1"/>
      <c r="O584" s="1"/>
      <c r="Q584" s="1"/>
      <c r="S584" s="1"/>
      <c r="V584" s="1"/>
      <c r="Z584" s="1"/>
    </row>
    <row r="585" spans="2:26" x14ac:dyDescent="0.25">
      <c r="B585" s="1"/>
      <c r="D585" s="1"/>
      <c r="F585" s="1"/>
      <c r="G585" s="1"/>
      <c r="O585" s="1"/>
      <c r="Q585" s="1"/>
      <c r="S585" s="1"/>
      <c r="V585" s="1"/>
      <c r="Z585" s="1"/>
    </row>
    <row r="586" spans="2:26" x14ac:dyDescent="0.25">
      <c r="B586" s="1"/>
      <c r="D586" s="1"/>
      <c r="F586" s="1"/>
      <c r="G586" s="1"/>
      <c r="O586" s="1"/>
      <c r="Q586" s="1"/>
      <c r="S586" s="1"/>
      <c r="V586" s="1"/>
      <c r="Z586" s="1"/>
    </row>
    <row r="587" spans="2:26" x14ac:dyDescent="0.25">
      <c r="B587" s="1"/>
      <c r="D587" s="1"/>
      <c r="F587" s="1"/>
      <c r="G587" s="1"/>
      <c r="O587" s="1"/>
      <c r="Q587" s="1"/>
      <c r="S587" s="1"/>
      <c r="V587" s="1"/>
      <c r="Z587" s="1"/>
    </row>
    <row r="588" spans="2:26" x14ac:dyDescent="0.25">
      <c r="B588" s="1"/>
      <c r="D588" s="1"/>
      <c r="G588" s="1"/>
      <c r="O588" s="1"/>
      <c r="Q588" s="1"/>
      <c r="S588" s="1"/>
      <c r="V588" s="1"/>
      <c r="Z588" s="1"/>
    </row>
    <row r="589" spans="2:26" x14ac:dyDescent="0.25">
      <c r="B589" s="1"/>
      <c r="D589" s="1"/>
      <c r="F589" s="1"/>
      <c r="G589" s="1"/>
      <c r="O589" s="1"/>
      <c r="Q589" s="1"/>
      <c r="S589" s="1"/>
      <c r="V589" s="1"/>
      <c r="Z589" s="1"/>
    </row>
    <row r="590" spans="2:26" x14ac:dyDescent="0.25">
      <c r="B590" s="1"/>
      <c r="D590" s="1"/>
      <c r="F590" s="1"/>
      <c r="G590" s="1"/>
      <c r="O590" s="1"/>
      <c r="Q590" s="1"/>
      <c r="S590" s="1"/>
      <c r="V590" s="1"/>
      <c r="Z590" s="1"/>
    </row>
    <row r="591" spans="2:26" x14ac:dyDescent="0.25">
      <c r="B591" s="1"/>
      <c r="D591" s="1"/>
      <c r="F591" s="1"/>
      <c r="G591" s="1"/>
      <c r="O591" s="1"/>
      <c r="Q591" s="1"/>
      <c r="S591" s="1"/>
      <c r="V591" s="1"/>
      <c r="Z591" s="1"/>
    </row>
    <row r="592" spans="2:26" x14ac:dyDescent="0.25">
      <c r="B592" s="1"/>
      <c r="D592" s="1"/>
      <c r="F592" s="1"/>
      <c r="G592" s="1"/>
      <c r="O592" s="1"/>
      <c r="Q592" s="1"/>
      <c r="S592" s="1"/>
      <c r="V592" s="1"/>
      <c r="Z592" s="1"/>
    </row>
    <row r="593" spans="2:26" x14ac:dyDescent="0.25">
      <c r="B593" s="1"/>
      <c r="D593" s="1"/>
      <c r="F593" s="1"/>
      <c r="G593" s="1"/>
      <c r="O593" s="1"/>
      <c r="Q593" s="1"/>
      <c r="S593" s="1"/>
      <c r="V593" s="1"/>
      <c r="Z593" s="1"/>
    </row>
    <row r="594" spans="2:26" x14ac:dyDescent="0.25">
      <c r="B594" s="1"/>
      <c r="D594" s="1"/>
      <c r="F594" s="1"/>
      <c r="G594" s="1"/>
      <c r="O594" s="1"/>
      <c r="Q594" s="1"/>
      <c r="S594" s="1"/>
      <c r="V594" s="1"/>
      <c r="Z594" s="1"/>
    </row>
    <row r="595" spans="2:26" x14ac:dyDescent="0.25">
      <c r="B595" s="1"/>
      <c r="D595" s="1"/>
      <c r="G595" s="1"/>
      <c r="O595" s="1"/>
      <c r="Q595" s="1"/>
      <c r="S595" s="1"/>
      <c r="V595" s="1"/>
      <c r="Z595" s="1"/>
    </row>
    <row r="596" spans="2:26" x14ac:dyDescent="0.25">
      <c r="B596" s="1"/>
      <c r="D596" s="1"/>
      <c r="F596" s="1"/>
      <c r="G596" s="1"/>
      <c r="O596" s="1"/>
      <c r="Q596" s="1"/>
      <c r="S596" s="1"/>
      <c r="V596" s="1"/>
      <c r="Z596" s="1"/>
    </row>
    <row r="597" spans="2:26" x14ac:dyDescent="0.25">
      <c r="B597" s="1"/>
      <c r="D597" s="1"/>
      <c r="G597" s="1"/>
      <c r="O597" s="1"/>
      <c r="Q597" s="1"/>
      <c r="S597" s="1"/>
      <c r="V597" s="1"/>
      <c r="Z597" s="1"/>
    </row>
    <row r="598" spans="2:26" x14ac:dyDescent="0.25">
      <c r="B598" s="1"/>
      <c r="D598" s="1"/>
      <c r="F598" s="1"/>
      <c r="G598" s="1"/>
      <c r="O598" s="1"/>
      <c r="Q598" s="1"/>
      <c r="S598" s="1"/>
      <c r="V598" s="1"/>
      <c r="Z598" s="1"/>
    </row>
    <row r="599" spans="2:26" x14ac:dyDescent="0.25">
      <c r="B599" s="1"/>
      <c r="D599" s="1"/>
      <c r="F599" s="1"/>
      <c r="G599" s="1"/>
      <c r="O599" s="1"/>
      <c r="Q599" s="1"/>
      <c r="S599" s="1"/>
      <c r="V599" s="1"/>
      <c r="Z599" s="1"/>
    </row>
    <row r="600" spans="2:26" x14ac:dyDescent="0.25">
      <c r="B600" s="1"/>
      <c r="D600" s="1"/>
      <c r="F600" s="1"/>
      <c r="G600" s="1"/>
      <c r="O600" s="1"/>
      <c r="Q600" s="1"/>
      <c r="S600" s="1"/>
      <c r="V600" s="1"/>
      <c r="Z600" s="1"/>
    </row>
    <row r="601" spans="2:26" x14ac:dyDescent="0.25">
      <c r="B601" s="1"/>
      <c r="D601" s="1"/>
      <c r="G601" s="1"/>
      <c r="O601" s="1"/>
      <c r="Q601" s="1"/>
      <c r="S601" s="1"/>
      <c r="V601" s="1"/>
      <c r="Z601" s="1"/>
    </row>
    <row r="602" spans="2:26" x14ac:dyDescent="0.25">
      <c r="B602" s="1"/>
      <c r="D602" s="1"/>
      <c r="F602" s="1"/>
      <c r="G602" s="1"/>
      <c r="O602" s="1"/>
      <c r="Q602" s="1"/>
      <c r="S602" s="1"/>
      <c r="V602" s="1"/>
      <c r="Z602" s="1"/>
    </row>
    <row r="603" spans="2:26" x14ac:dyDescent="0.25">
      <c r="B603" s="1"/>
      <c r="D603" s="1"/>
      <c r="F603" s="1"/>
      <c r="G603" s="1"/>
      <c r="O603" s="1"/>
      <c r="Q603" s="1"/>
      <c r="S603" s="1"/>
      <c r="V603" s="1"/>
      <c r="Z603" s="1"/>
    </row>
    <row r="604" spans="2:26" x14ac:dyDescent="0.25">
      <c r="B604" s="1"/>
      <c r="D604" s="1"/>
      <c r="F604" s="1"/>
      <c r="G604" s="1"/>
      <c r="O604" s="1"/>
      <c r="Q604" s="1"/>
      <c r="S604" s="1"/>
      <c r="V604" s="1"/>
      <c r="Z604" s="1"/>
    </row>
    <row r="605" spans="2:26" x14ac:dyDescent="0.25">
      <c r="B605" s="1"/>
      <c r="D605" s="1"/>
      <c r="F605" s="1"/>
      <c r="G605" s="1"/>
      <c r="O605" s="1"/>
      <c r="Q605" s="1"/>
      <c r="S605" s="1"/>
      <c r="V605" s="1"/>
      <c r="Z605" s="1"/>
    </row>
    <row r="606" spans="2:26" x14ac:dyDescent="0.25">
      <c r="B606" s="1"/>
      <c r="D606" s="1"/>
      <c r="F606" s="1"/>
      <c r="G606" s="1"/>
      <c r="O606" s="1"/>
      <c r="Q606" s="1"/>
      <c r="S606" s="1"/>
      <c r="V606" s="1"/>
      <c r="Z606" s="1"/>
    </row>
    <row r="607" spans="2:26" x14ac:dyDescent="0.25">
      <c r="B607" s="1"/>
      <c r="D607" s="1"/>
      <c r="F607" s="1"/>
      <c r="G607" s="1"/>
      <c r="O607" s="1"/>
      <c r="Q607" s="1"/>
      <c r="S607" s="1"/>
      <c r="V607" s="1"/>
      <c r="Z607" s="1"/>
    </row>
    <row r="608" spans="2:26" x14ac:dyDescent="0.25">
      <c r="B608" s="1"/>
      <c r="D608" s="1"/>
      <c r="F608" s="1"/>
      <c r="G608" s="1"/>
      <c r="O608" s="1"/>
      <c r="Q608" s="1"/>
      <c r="S608" s="1"/>
      <c r="V608" s="1"/>
      <c r="Z608" s="1"/>
    </row>
    <row r="609" spans="2:26" x14ac:dyDescent="0.25">
      <c r="B609" s="1"/>
      <c r="D609" s="1"/>
      <c r="F609" s="1"/>
      <c r="G609" s="1"/>
      <c r="O609" s="1"/>
      <c r="Q609" s="1"/>
      <c r="S609" s="1"/>
      <c r="V609" s="1"/>
      <c r="Z609" s="1"/>
    </row>
    <row r="610" spans="2:26" x14ac:dyDescent="0.25">
      <c r="B610" s="1"/>
      <c r="D610" s="1"/>
      <c r="F610" s="1"/>
      <c r="G610" s="1"/>
      <c r="O610" s="1"/>
      <c r="Q610" s="1"/>
      <c r="S610" s="1"/>
      <c r="V610" s="1"/>
      <c r="Z610" s="1"/>
    </row>
    <row r="611" spans="2:26" x14ac:dyDescent="0.25">
      <c r="B611" s="1"/>
      <c r="D611" s="1"/>
      <c r="F611" s="1"/>
      <c r="G611" s="1"/>
      <c r="O611" s="1"/>
      <c r="Q611" s="1"/>
      <c r="S611" s="1"/>
      <c r="V611" s="1"/>
      <c r="Z611" s="1"/>
    </row>
    <row r="612" spans="2:26" x14ac:dyDescent="0.25">
      <c r="B612" s="1"/>
      <c r="D612" s="1"/>
      <c r="F612" s="1"/>
      <c r="G612" s="1"/>
      <c r="O612" s="1"/>
      <c r="Q612" s="1"/>
      <c r="S612" s="1"/>
      <c r="V612" s="1"/>
      <c r="Z612" s="1"/>
    </row>
    <row r="613" spans="2:26" x14ac:dyDescent="0.25">
      <c r="B613" s="1"/>
      <c r="D613" s="1"/>
      <c r="G613" s="1"/>
      <c r="O613" s="1"/>
      <c r="Q613" s="1"/>
      <c r="S613" s="1"/>
      <c r="V613" s="1"/>
      <c r="Z613" s="1"/>
    </row>
    <row r="614" spans="2:26" x14ac:dyDescent="0.25">
      <c r="B614" s="1"/>
      <c r="D614" s="1"/>
      <c r="F614" s="1"/>
      <c r="G614" s="1"/>
      <c r="O614" s="1"/>
      <c r="Q614" s="1"/>
      <c r="S614" s="1"/>
      <c r="V614" s="1"/>
      <c r="Z614" s="1"/>
    </row>
    <row r="615" spans="2:26" x14ac:dyDescent="0.25">
      <c r="B615" s="1"/>
      <c r="D615" s="1"/>
      <c r="F615" s="1"/>
      <c r="G615" s="1"/>
      <c r="O615" s="1"/>
      <c r="Q615" s="1"/>
      <c r="S615" s="1"/>
      <c r="V615" s="1"/>
      <c r="Z615" s="1"/>
    </row>
    <row r="616" spans="2:26" x14ac:dyDescent="0.25">
      <c r="B616" s="1"/>
      <c r="D616" s="1"/>
      <c r="F616" s="1"/>
      <c r="G616" s="1"/>
      <c r="O616" s="1"/>
      <c r="Q616" s="1"/>
      <c r="S616" s="1"/>
      <c r="V616" s="1"/>
      <c r="Z616" s="1"/>
    </row>
    <row r="617" spans="2:26" x14ac:dyDescent="0.25">
      <c r="B617" s="1"/>
      <c r="D617" s="1"/>
      <c r="F617" s="1"/>
      <c r="G617" s="1"/>
      <c r="O617" s="1"/>
      <c r="Q617" s="1"/>
      <c r="S617" s="1"/>
      <c r="V617" s="1"/>
      <c r="Z617" s="1"/>
    </row>
    <row r="618" spans="2:26" x14ac:dyDescent="0.25">
      <c r="B618" s="1"/>
      <c r="D618" s="1"/>
      <c r="F618" s="1"/>
      <c r="G618" s="1"/>
      <c r="O618" s="1"/>
      <c r="Q618" s="1"/>
      <c r="S618" s="1"/>
      <c r="V618" s="1"/>
      <c r="Z618" s="1"/>
    </row>
    <row r="619" spans="2:26" x14ac:dyDescent="0.25">
      <c r="B619" s="1"/>
      <c r="D619" s="1"/>
      <c r="F619" s="1"/>
      <c r="G619" s="1"/>
      <c r="O619" s="1"/>
      <c r="Q619" s="1"/>
      <c r="S619" s="1"/>
      <c r="V619" s="1"/>
      <c r="Z619" s="1"/>
    </row>
    <row r="620" spans="2:26" x14ac:dyDescent="0.25">
      <c r="B620" s="1"/>
      <c r="D620" s="1"/>
      <c r="F620" s="1"/>
      <c r="G620" s="1"/>
      <c r="O620" s="1"/>
      <c r="Q620" s="1"/>
      <c r="S620" s="1"/>
      <c r="V620" s="1"/>
      <c r="Z620" s="1"/>
    </row>
    <row r="621" spans="2:26" x14ac:dyDescent="0.25">
      <c r="B621" s="1"/>
      <c r="D621" s="1"/>
      <c r="F621" s="1"/>
      <c r="G621" s="1"/>
      <c r="O621" s="1"/>
      <c r="Q621" s="1"/>
      <c r="S621" s="1"/>
      <c r="V621" s="1"/>
      <c r="Z621" s="1"/>
    </row>
    <row r="622" spans="2:26" x14ac:dyDescent="0.25">
      <c r="B622" s="1"/>
      <c r="D622" s="1"/>
      <c r="F622" s="1"/>
      <c r="G622" s="1"/>
      <c r="O622" s="1"/>
      <c r="Q622" s="1"/>
      <c r="S622" s="1"/>
      <c r="V622" s="1"/>
      <c r="Z622" s="1"/>
    </row>
    <row r="623" spans="2:26" x14ac:dyDescent="0.25">
      <c r="B623" s="1"/>
      <c r="D623" s="1"/>
      <c r="F623" s="1"/>
      <c r="G623" s="1"/>
      <c r="O623" s="1"/>
      <c r="Q623" s="1"/>
      <c r="S623" s="1"/>
      <c r="V623" s="1"/>
      <c r="Z623" s="1"/>
    </row>
    <row r="624" spans="2:26" x14ac:dyDescent="0.25">
      <c r="B624" s="1"/>
      <c r="D624" s="1"/>
      <c r="G624" s="1"/>
      <c r="O624" s="1"/>
      <c r="Q624" s="1"/>
      <c r="S624" s="1"/>
      <c r="V624" s="1"/>
      <c r="Z624" s="1"/>
    </row>
    <row r="625" spans="2:26" x14ac:dyDescent="0.25">
      <c r="B625" s="1"/>
      <c r="D625" s="1"/>
      <c r="F625" s="1"/>
      <c r="G625" s="1"/>
      <c r="O625" s="1"/>
      <c r="Q625" s="1"/>
      <c r="S625" s="1"/>
      <c r="V625" s="1"/>
      <c r="Z625" s="1"/>
    </row>
    <row r="626" spans="2:26" x14ac:dyDescent="0.25">
      <c r="B626" s="1"/>
      <c r="D626" s="1"/>
      <c r="G626" s="1"/>
      <c r="O626" s="1"/>
      <c r="Q626" s="1"/>
      <c r="S626" s="1"/>
      <c r="V626" s="1"/>
      <c r="Z626" s="1"/>
    </row>
    <row r="627" spans="2:26" x14ac:dyDescent="0.25">
      <c r="B627" s="1"/>
      <c r="D627" s="1"/>
      <c r="F627" s="1"/>
      <c r="G627" s="1"/>
      <c r="O627" s="1"/>
      <c r="Q627" s="1"/>
      <c r="S627" s="1"/>
      <c r="V627" s="1"/>
      <c r="Z627" s="1"/>
    </row>
    <row r="628" spans="2:26" x14ac:dyDescent="0.25">
      <c r="B628" s="1"/>
      <c r="D628" s="1"/>
      <c r="F628" s="1"/>
      <c r="G628" s="1"/>
      <c r="O628" s="1"/>
      <c r="Q628" s="1"/>
      <c r="S628" s="1"/>
      <c r="V628" s="1"/>
      <c r="Z628" s="1"/>
    </row>
    <row r="629" spans="2:26" x14ac:dyDescent="0.25">
      <c r="B629" s="1"/>
      <c r="D629" s="1"/>
      <c r="F629" s="1"/>
      <c r="G629" s="1"/>
      <c r="O629" s="1"/>
      <c r="Q629" s="1"/>
      <c r="S629" s="1"/>
      <c r="V629" s="1"/>
      <c r="Z629" s="1"/>
    </row>
    <row r="630" spans="2:26" x14ac:dyDescent="0.25">
      <c r="B630" s="1"/>
      <c r="D630" s="1"/>
      <c r="F630" s="1"/>
      <c r="G630" s="1"/>
      <c r="O630" s="1"/>
      <c r="Q630" s="1"/>
      <c r="S630" s="1"/>
      <c r="V630" s="1"/>
      <c r="Z630" s="1"/>
    </row>
    <row r="631" spans="2:26" x14ac:dyDescent="0.25">
      <c r="B631" s="1"/>
      <c r="D631" s="1"/>
      <c r="F631" s="1"/>
      <c r="G631" s="1"/>
      <c r="O631" s="1"/>
      <c r="Q631" s="1"/>
      <c r="S631" s="1"/>
      <c r="V631" s="1"/>
      <c r="Z631" s="1"/>
    </row>
    <row r="632" spans="2:26" x14ac:dyDescent="0.25">
      <c r="B632" s="1"/>
      <c r="D632" s="1"/>
      <c r="F632" s="1"/>
      <c r="G632" s="1"/>
      <c r="O632" s="1"/>
      <c r="Q632" s="1"/>
      <c r="S632" s="1"/>
      <c r="V632" s="1"/>
      <c r="Z632" s="1"/>
    </row>
    <row r="633" spans="2:26" x14ac:dyDescent="0.25">
      <c r="B633" s="1"/>
      <c r="D633" s="1"/>
      <c r="F633" s="1"/>
      <c r="G633" s="1"/>
      <c r="O633" s="1"/>
      <c r="Q633" s="1"/>
      <c r="S633" s="1"/>
      <c r="V633" s="1"/>
      <c r="Z633" s="1"/>
    </row>
    <row r="634" spans="2:26" x14ac:dyDescent="0.25">
      <c r="B634" s="1"/>
      <c r="D634" s="1"/>
      <c r="F634" s="1"/>
      <c r="G634" s="1"/>
      <c r="O634" s="1"/>
      <c r="Q634" s="1"/>
      <c r="S634" s="1"/>
      <c r="V634" s="1"/>
      <c r="Z634" s="1"/>
    </row>
    <row r="635" spans="2:26" x14ac:dyDescent="0.25">
      <c r="B635" s="1"/>
      <c r="D635" s="1"/>
      <c r="G635" s="1"/>
      <c r="O635" s="1"/>
      <c r="Q635" s="1"/>
      <c r="S635" s="1"/>
      <c r="V635" s="1"/>
      <c r="Z635" s="1"/>
    </row>
    <row r="636" spans="2:26" x14ac:dyDescent="0.25">
      <c r="B636" s="1"/>
      <c r="D636" s="1"/>
      <c r="F636" s="1"/>
      <c r="G636" s="1"/>
      <c r="O636" s="1"/>
      <c r="Q636" s="1"/>
      <c r="S636" s="1"/>
      <c r="V636" s="1"/>
      <c r="Z636" s="1"/>
    </row>
    <row r="637" spans="2:26" x14ac:dyDescent="0.25">
      <c r="B637" s="1"/>
      <c r="D637" s="1"/>
      <c r="F637" s="1"/>
      <c r="G637" s="1"/>
      <c r="O637" s="1"/>
      <c r="Q637" s="1"/>
      <c r="S637" s="1"/>
      <c r="V637" s="1"/>
      <c r="Z637" s="1"/>
    </row>
    <row r="638" spans="2:26" x14ac:dyDescent="0.25">
      <c r="B638" s="1"/>
      <c r="D638" s="1"/>
      <c r="G638" s="1"/>
      <c r="O638" s="1"/>
      <c r="Q638" s="1"/>
      <c r="S638" s="1"/>
      <c r="V638" s="1"/>
      <c r="Z638" s="1"/>
    </row>
    <row r="639" spans="2:26" x14ac:dyDescent="0.25">
      <c r="B639" s="1"/>
      <c r="D639" s="1"/>
      <c r="F639" s="1"/>
      <c r="G639" s="1"/>
      <c r="O639" s="1"/>
      <c r="Q639" s="1"/>
      <c r="S639" s="1"/>
      <c r="V639" s="1"/>
      <c r="Z639" s="1"/>
    </row>
    <row r="640" spans="2:26" x14ac:dyDescent="0.25">
      <c r="B640" s="1"/>
      <c r="D640" s="1"/>
      <c r="F640" s="1"/>
      <c r="G640" s="1"/>
      <c r="O640" s="1"/>
      <c r="Q640" s="1"/>
      <c r="S640" s="1"/>
      <c r="V640" s="1"/>
      <c r="Z640" s="1"/>
    </row>
    <row r="641" spans="2:26" x14ac:dyDescent="0.25">
      <c r="B641" s="1"/>
      <c r="D641" s="1"/>
      <c r="F641" s="1"/>
      <c r="G641" s="1"/>
      <c r="O641" s="1"/>
      <c r="Q641" s="1"/>
      <c r="S641" s="1"/>
      <c r="V641" s="1"/>
      <c r="Z641" s="1"/>
    </row>
    <row r="642" spans="2:26" x14ac:dyDescent="0.25">
      <c r="B642" s="1"/>
      <c r="D642" s="1"/>
      <c r="F642" s="1"/>
      <c r="G642" s="1"/>
      <c r="O642" s="1"/>
      <c r="Q642" s="1"/>
      <c r="S642" s="1"/>
      <c r="V642" s="1"/>
      <c r="Z642" s="1"/>
    </row>
    <row r="643" spans="2:26" x14ac:dyDescent="0.25">
      <c r="B643" s="1"/>
      <c r="D643" s="1"/>
      <c r="F643" s="1"/>
      <c r="G643" s="1"/>
      <c r="O643" s="1"/>
      <c r="Q643" s="1"/>
      <c r="S643" s="1"/>
      <c r="V643" s="1"/>
      <c r="Z643" s="1"/>
    </row>
    <row r="644" spans="2:26" x14ac:dyDescent="0.25">
      <c r="B644" s="1"/>
      <c r="D644" s="1"/>
      <c r="F644" s="1"/>
      <c r="G644" s="1"/>
      <c r="O644" s="1"/>
      <c r="Q644" s="1"/>
      <c r="S644" s="1"/>
      <c r="V644" s="1"/>
      <c r="Z644" s="1"/>
    </row>
    <row r="645" spans="2:26" x14ac:dyDescent="0.25">
      <c r="B645" s="1"/>
      <c r="D645" s="1"/>
      <c r="F645" s="1"/>
      <c r="G645" s="1"/>
      <c r="O645" s="1"/>
      <c r="Q645" s="1"/>
      <c r="S645" s="1"/>
      <c r="V645" s="1"/>
      <c r="Z645" s="1"/>
    </row>
    <row r="646" spans="2:26" x14ac:dyDescent="0.25">
      <c r="B646" s="1"/>
      <c r="D646" s="1"/>
      <c r="F646" s="1"/>
      <c r="G646" s="1"/>
      <c r="O646" s="1"/>
      <c r="Q646" s="1"/>
      <c r="S646" s="1"/>
      <c r="V646" s="1"/>
      <c r="Z646" s="1"/>
    </row>
    <row r="647" spans="2:26" x14ac:dyDescent="0.25">
      <c r="B647" s="1"/>
      <c r="D647" s="1"/>
      <c r="F647" s="1"/>
      <c r="G647" s="1"/>
      <c r="O647" s="1"/>
      <c r="Q647" s="1"/>
      <c r="S647" s="1"/>
      <c r="V647" s="1"/>
      <c r="Z647" s="1"/>
    </row>
    <row r="648" spans="2:26" x14ac:dyDescent="0.25">
      <c r="B648" s="1"/>
      <c r="D648" s="1"/>
      <c r="F648" s="1"/>
      <c r="G648" s="1"/>
      <c r="O648" s="1"/>
      <c r="Q648" s="1"/>
      <c r="S648" s="1"/>
      <c r="V648" s="1"/>
      <c r="Z648" s="1"/>
    </row>
    <row r="649" spans="2:26" x14ac:dyDescent="0.25">
      <c r="B649" s="1"/>
      <c r="D649" s="1"/>
      <c r="F649" s="1"/>
      <c r="G649" s="1"/>
      <c r="O649" s="1"/>
      <c r="Q649" s="1"/>
      <c r="S649" s="1"/>
      <c r="V649" s="1"/>
      <c r="Z649" s="1"/>
    </row>
    <row r="650" spans="2:26" x14ac:dyDescent="0.25">
      <c r="B650" s="1"/>
      <c r="D650" s="1"/>
      <c r="F650" s="1"/>
      <c r="G650" s="1"/>
      <c r="O650" s="1"/>
      <c r="Q650" s="1"/>
      <c r="S650" s="1"/>
      <c r="V650" s="1"/>
      <c r="Z650" s="1"/>
    </row>
    <row r="651" spans="2:26" x14ac:dyDescent="0.25">
      <c r="B651" s="1"/>
      <c r="D651" s="1"/>
      <c r="F651" s="1"/>
      <c r="G651" s="1"/>
      <c r="O651" s="1"/>
      <c r="Q651" s="1"/>
      <c r="S651" s="1"/>
      <c r="V651" s="1"/>
      <c r="Z651" s="1"/>
    </row>
    <row r="652" spans="2:26" x14ac:dyDescent="0.25">
      <c r="B652" s="1"/>
      <c r="D652" s="1"/>
      <c r="G652" s="1"/>
      <c r="O652" s="1"/>
      <c r="Q652" s="1"/>
      <c r="S652" s="1"/>
      <c r="V652" s="1"/>
      <c r="Z652" s="1"/>
    </row>
    <row r="653" spans="2:26" x14ac:dyDescent="0.25">
      <c r="B653" s="1"/>
      <c r="D653" s="1"/>
      <c r="F653" s="1"/>
      <c r="G653" s="1"/>
      <c r="O653" s="1"/>
      <c r="Q653" s="1"/>
      <c r="S653" s="1"/>
      <c r="V653" s="1"/>
      <c r="Z653" s="1"/>
    </row>
    <row r="654" spans="2:26" x14ac:dyDescent="0.25">
      <c r="B654" s="1"/>
      <c r="D654" s="1"/>
      <c r="G654" s="1"/>
      <c r="O654" s="1"/>
      <c r="Q654" s="1"/>
      <c r="S654" s="1"/>
      <c r="V654" s="1"/>
      <c r="Z654" s="1"/>
    </row>
    <row r="655" spans="2:26" x14ac:dyDescent="0.25">
      <c r="B655" s="1"/>
      <c r="D655" s="1"/>
      <c r="F655" s="1"/>
      <c r="G655" s="1"/>
      <c r="O655" s="1"/>
      <c r="Q655" s="1"/>
      <c r="S655" s="1"/>
      <c r="V655" s="1"/>
      <c r="Z655" s="1"/>
    </row>
    <row r="656" spans="2:26" x14ac:dyDescent="0.25">
      <c r="B656" s="1"/>
      <c r="D656" s="1"/>
      <c r="F656" s="1"/>
      <c r="G656" s="1"/>
      <c r="O656" s="1"/>
      <c r="Q656" s="1"/>
      <c r="S656" s="1"/>
      <c r="V656" s="1"/>
      <c r="Z656" s="1"/>
    </row>
    <row r="657" spans="2:26" x14ac:dyDescent="0.25">
      <c r="B657" s="1"/>
      <c r="D657" s="1"/>
      <c r="F657" s="1"/>
      <c r="G657" s="1"/>
      <c r="O657" s="1"/>
      <c r="Q657" s="1"/>
      <c r="S657" s="1"/>
      <c r="V657" s="1"/>
      <c r="Z657" s="1"/>
    </row>
    <row r="658" spans="2:26" x14ac:dyDescent="0.25">
      <c r="B658" s="1"/>
      <c r="D658" s="1"/>
      <c r="F658" s="1"/>
      <c r="G658" s="1"/>
      <c r="O658" s="1"/>
      <c r="Q658" s="1"/>
      <c r="S658" s="1"/>
      <c r="V658" s="1"/>
      <c r="Z658" s="1"/>
    </row>
    <row r="659" spans="2:26" x14ac:dyDescent="0.25">
      <c r="B659" s="1"/>
      <c r="D659" s="1"/>
      <c r="F659" s="1"/>
      <c r="G659" s="1"/>
      <c r="O659" s="1"/>
      <c r="Q659" s="1"/>
      <c r="S659" s="1"/>
      <c r="V659" s="1"/>
      <c r="Z659" s="1"/>
    </row>
    <row r="660" spans="2:26" x14ac:dyDescent="0.25">
      <c r="B660" s="1"/>
      <c r="D660" s="1"/>
      <c r="F660" s="1"/>
      <c r="G660" s="1"/>
      <c r="O660" s="1"/>
      <c r="Q660" s="1"/>
      <c r="S660" s="1"/>
      <c r="V660" s="1"/>
      <c r="Z660" s="1"/>
    </row>
    <row r="661" spans="2:26" x14ac:dyDescent="0.25">
      <c r="B661" s="1"/>
      <c r="D661" s="1"/>
      <c r="F661" s="1"/>
      <c r="G661" s="1"/>
      <c r="O661" s="1"/>
      <c r="Q661" s="1"/>
      <c r="S661" s="1"/>
      <c r="V661" s="1"/>
      <c r="Z661" s="1"/>
    </row>
    <row r="662" spans="2:26" x14ac:dyDescent="0.25">
      <c r="B662" s="1"/>
      <c r="D662" s="1"/>
      <c r="F662" s="1"/>
      <c r="G662" s="1"/>
      <c r="O662" s="1"/>
      <c r="Q662" s="1"/>
      <c r="S662" s="1"/>
      <c r="V662" s="1"/>
      <c r="Z662" s="1"/>
    </row>
    <row r="663" spans="2:26" x14ac:dyDescent="0.25">
      <c r="B663" s="1"/>
      <c r="D663" s="1"/>
      <c r="F663" s="1"/>
      <c r="G663" s="1"/>
      <c r="O663" s="1"/>
      <c r="Q663" s="1"/>
      <c r="S663" s="1"/>
      <c r="V663" s="1"/>
      <c r="Z663" s="1"/>
    </row>
    <row r="664" spans="2:26" x14ac:dyDescent="0.25">
      <c r="B664" s="1"/>
      <c r="D664" s="1"/>
      <c r="F664" s="1"/>
      <c r="G664" s="1"/>
      <c r="O664" s="1"/>
      <c r="Q664" s="1"/>
      <c r="S664" s="1"/>
      <c r="V664" s="1"/>
      <c r="Z664" s="1"/>
    </row>
    <row r="665" spans="2:26" x14ac:dyDescent="0.25">
      <c r="B665" s="1"/>
      <c r="D665" s="1"/>
      <c r="F665" s="1"/>
      <c r="G665" s="1"/>
      <c r="O665" s="1"/>
      <c r="Q665" s="1"/>
      <c r="S665" s="1"/>
      <c r="V665" s="1"/>
      <c r="Z665" s="1"/>
    </row>
    <row r="666" spans="2:26" x14ac:dyDescent="0.25">
      <c r="B666" s="1"/>
      <c r="D666" s="1"/>
      <c r="F666" s="1"/>
      <c r="G666" s="1"/>
      <c r="O666" s="1"/>
      <c r="Q666" s="1"/>
      <c r="S666" s="1"/>
      <c r="V666" s="1"/>
      <c r="Z666" s="1"/>
    </row>
    <row r="667" spans="2:26" x14ac:dyDescent="0.25">
      <c r="B667" s="1"/>
      <c r="D667" s="1"/>
      <c r="F667" s="1"/>
      <c r="G667" s="1"/>
      <c r="O667" s="1"/>
      <c r="Q667" s="1"/>
      <c r="S667" s="1"/>
      <c r="V667" s="1"/>
      <c r="Z667" s="1"/>
    </row>
    <row r="668" spans="2:26" x14ac:dyDescent="0.25">
      <c r="B668" s="1"/>
      <c r="D668" s="1"/>
      <c r="F668" s="1"/>
      <c r="G668" s="1"/>
      <c r="O668" s="1"/>
      <c r="Q668" s="1"/>
      <c r="S668" s="1"/>
      <c r="V668" s="1"/>
      <c r="Z668" s="1"/>
    </row>
    <row r="669" spans="2:26" x14ac:dyDescent="0.25">
      <c r="B669" s="1"/>
      <c r="D669" s="1"/>
      <c r="F669" s="1"/>
      <c r="G669" s="1"/>
      <c r="O669" s="1"/>
      <c r="Q669" s="1"/>
      <c r="S669" s="1"/>
      <c r="V669" s="1"/>
      <c r="Z669" s="1"/>
    </row>
    <row r="670" spans="2:26" x14ac:dyDescent="0.25">
      <c r="B670" s="1"/>
      <c r="D670" s="1"/>
      <c r="F670" s="1"/>
      <c r="G670" s="1"/>
      <c r="O670" s="1"/>
      <c r="Q670" s="1"/>
      <c r="S670" s="1"/>
      <c r="V670" s="1"/>
      <c r="Z670" s="1"/>
    </row>
    <row r="671" spans="2:26" x14ac:dyDescent="0.25">
      <c r="B671" s="1"/>
      <c r="D671" s="1"/>
      <c r="F671" s="1"/>
      <c r="G671" s="1"/>
      <c r="O671" s="1"/>
      <c r="Q671" s="1"/>
      <c r="S671" s="1"/>
      <c r="V671" s="1"/>
      <c r="Z671" s="1"/>
    </row>
    <row r="672" spans="2:26" x14ac:dyDescent="0.25">
      <c r="B672" s="1"/>
      <c r="D672" s="1"/>
      <c r="G672" s="1"/>
      <c r="O672" s="1"/>
      <c r="Q672" s="1"/>
      <c r="S672" s="1"/>
      <c r="V672" s="1"/>
      <c r="Z672" s="1"/>
    </row>
    <row r="673" spans="2:26" x14ac:dyDescent="0.25">
      <c r="B673" s="1"/>
      <c r="D673" s="1"/>
      <c r="F673" s="1"/>
      <c r="G673" s="1"/>
      <c r="O673" s="1"/>
      <c r="Q673" s="1"/>
      <c r="S673" s="1"/>
      <c r="V673" s="1"/>
      <c r="Z673" s="1"/>
    </row>
    <row r="674" spans="2:26" x14ac:dyDescent="0.25">
      <c r="B674" s="1"/>
      <c r="D674" s="1"/>
      <c r="F674" s="1"/>
      <c r="G674" s="1"/>
      <c r="O674" s="1"/>
      <c r="Q674" s="1"/>
      <c r="S674" s="1"/>
      <c r="V674" s="1"/>
      <c r="Z674" s="1"/>
    </row>
    <row r="675" spans="2:26" x14ac:dyDescent="0.25">
      <c r="B675" s="1"/>
      <c r="D675" s="1"/>
      <c r="F675" s="1"/>
      <c r="G675" s="1"/>
      <c r="O675" s="1"/>
      <c r="Q675" s="1"/>
      <c r="S675" s="1"/>
      <c r="V675" s="1"/>
      <c r="Z675" s="1"/>
    </row>
    <row r="676" spans="2:26" x14ac:dyDescent="0.25">
      <c r="B676" s="1"/>
      <c r="D676" s="1"/>
      <c r="F676" s="1"/>
      <c r="G676" s="1"/>
      <c r="O676" s="1"/>
      <c r="Q676" s="1"/>
      <c r="S676" s="1"/>
      <c r="V676" s="1"/>
      <c r="Z676" s="1"/>
    </row>
    <row r="677" spans="2:26" x14ac:dyDescent="0.25">
      <c r="B677" s="1"/>
      <c r="D677" s="1"/>
      <c r="F677" s="1"/>
      <c r="G677" s="1"/>
      <c r="O677" s="1"/>
      <c r="Q677" s="1"/>
      <c r="S677" s="1"/>
      <c r="V677" s="1"/>
      <c r="Z677" s="1"/>
    </row>
    <row r="678" spans="2:26" x14ac:dyDescent="0.25">
      <c r="B678" s="1"/>
      <c r="D678" s="1"/>
      <c r="F678" s="1"/>
      <c r="G678" s="1"/>
      <c r="O678" s="1"/>
      <c r="Q678" s="1"/>
      <c r="S678" s="1"/>
      <c r="V678" s="1"/>
      <c r="Z678" s="1"/>
    </row>
    <row r="679" spans="2:26" x14ac:dyDescent="0.25">
      <c r="B679" s="1"/>
      <c r="D679" s="1"/>
      <c r="F679" s="1"/>
      <c r="G679" s="1"/>
      <c r="O679" s="1"/>
      <c r="Q679" s="1"/>
      <c r="S679" s="1"/>
      <c r="V679" s="1"/>
      <c r="Z679" s="1"/>
    </row>
    <row r="680" spans="2:26" x14ac:dyDescent="0.25">
      <c r="B680" s="1"/>
      <c r="D680" s="1"/>
      <c r="F680" s="1"/>
      <c r="G680" s="1"/>
      <c r="O680" s="1"/>
      <c r="Q680" s="1"/>
      <c r="S680" s="1"/>
      <c r="V680" s="1"/>
      <c r="Z680" s="1"/>
    </row>
    <row r="681" spans="2:26" x14ac:dyDescent="0.25">
      <c r="B681" s="1"/>
      <c r="D681" s="1"/>
      <c r="F681" s="1"/>
      <c r="G681" s="1"/>
      <c r="O681" s="1"/>
      <c r="Q681" s="1"/>
      <c r="S681" s="1"/>
      <c r="V681" s="1"/>
      <c r="Z681" s="1"/>
    </row>
    <row r="682" spans="2:26" x14ac:dyDescent="0.25">
      <c r="B682" s="1"/>
      <c r="D682" s="1"/>
      <c r="F682" s="1"/>
      <c r="G682" s="1"/>
      <c r="O682" s="1"/>
      <c r="Q682" s="1"/>
      <c r="S682" s="1"/>
      <c r="V682" s="1"/>
      <c r="Z682" s="1"/>
    </row>
    <row r="683" spans="2:26" x14ac:dyDescent="0.25">
      <c r="B683" s="1"/>
      <c r="D683" s="1"/>
      <c r="F683" s="1"/>
      <c r="G683" s="1"/>
      <c r="O683" s="1"/>
      <c r="Q683" s="1"/>
      <c r="S683" s="1"/>
      <c r="V683" s="1"/>
      <c r="Z683" s="1"/>
    </row>
    <row r="684" spans="2:26" x14ac:dyDescent="0.25">
      <c r="B684" s="1"/>
      <c r="D684" s="1"/>
      <c r="F684" s="1"/>
      <c r="G684" s="1"/>
      <c r="O684" s="1"/>
      <c r="Q684" s="1"/>
      <c r="S684" s="1"/>
      <c r="V684" s="1"/>
      <c r="Z684" s="1"/>
    </row>
    <row r="685" spans="2:26" x14ac:dyDescent="0.25">
      <c r="B685" s="1"/>
      <c r="D685" s="1"/>
      <c r="F685" s="1"/>
      <c r="G685" s="1"/>
      <c r="O685" s="1"/>
      <c r="Q685" s="1"/>
      <c r="S685" s="1"/>
      <c r="V685" s="1"/>
      <c r="Z685" s="1"/>
    </row>
    <row r="686" spans="2:26" x14ac:dyDescent="0.25">
      <c r="B686" s="1"/>
      <c r="D686" s="1"/>
      <c r="F686" s="1"/>
      <c r="G686" s="1"/>
      <c r="O686" s="1"/>
      <c r="Q686" s="1"/>
      <c r="S686" s="1"/>
      <c r="V686" s="1"/>
      <c r="Z686" s="1"/>
    </row>
    <row r="687" spans="2:26" x14ac:dyDescent="0.25">
      <c r="B687" s="1"/>
      <c r="D687" s="1"/>
      <c r="F687" s="1"/>
      <c r="G687" s="1"/>
      <c r="O687" s="1"/>
      <c r="Q687" s="1"/>
      <c r="S687" s="1"/>
      <c r="V687" s="1"/>
      <c r="Z687" s="1"/>
    </row>
    <row r="688" spans="2:26" x14ac:dyDescent="0.25">
      <c r="B688" s="1"/>
      <c r="D688" s="1"/>
      <c r="F688" s="1"/>
      <c r="G688" s="1"/>
      <c r="O688" s="1"/>
      <c r="Q688" s="1"/>
      <c r="S688" s="1"/>
      <c r="V688" s="1"/>
      <c r="Z688" s="1"/>
    </row>
    <row r="689" spans="2:26" x14ac:dyDescent="0.25">
      <c r="B689" s="1"/>
      <c r="D689" s="1"/>
      <c r="F689" s="1"/>
      <c r="G689" s="1"/>
      <c r="O689" s="1"/>
      <c r="Q689" s="1"/>
      <c r="S689" s="1"/>
      <c r="V689" s="1"/>
      <c r="Z689" s="1"/>
    </row>
    <row r="690" spans="2:26" x14ac:dyDescent="0.25">
      <c r="B690" s="1"/>
      <c r="D690" s="1"/>
      <c r="F690" s="1"/>
      <c r="G690" s="1"/>
      <c r="O690" s="1"/>
      <c r="Q690" s="1"/>
      <c r="S690" s="1"/>
      <c r="V690" s="1"/>
      <c r="Z690" s="1"/>
    </row>
    <row r="691" spans="2:26" x14ac:dyDescent="0.25">
      <c r="B691" s="1"/>
      <c r="D691" s="1"/>
      <c r="F691" s="1"/>
      <c r="G691" s="1"/>
      <c r="O691" s="1"/>
      <c r="Q691" s="1"/>
      <c r="S691" s="1"/>
      <c r="V691" s="1"/>
      <c r="Z691" s="1"/>
    </row>
    <row r="692" spans="2:26" x14ac:dyDescent="0.25">
      <c r="B692" s="1"/>
      <c r="D692" s="1"/>
      <c r="F692" s="1"/>
      <c r="G692" s="1"/>
      <c r="O692" s="1"/>
      <c r="Q692" s="1"/>
      <c r="S692" s="1"/>
      <c r="V692" s="1"/>
      <c r="Z692" s="1"/>
    </row>
    <row r="693" spans="2:26" x14ac:dyDescent="0.25">
      <c r="B693" s="1"/>
      <c r="D693" s="1"/>
      <c r="F693" s="1"/>
      <c r="G693" s="1"/>
      <c r="O693" s="1"/>
      <c r="Q693" s="1"/>
      <c r="S693" s="1"/>
      <c r="V693" s="1"/>
      <c r="Z693" s="1"/>
    </row>
    <row r="694" spans="2:26" x14ac:dyDescent="0.25">
      <c r="B694" s="1"/>
      <c r="D694" s="1"/>
      <c r="F694" s="1"/>
      <c r="G694" s="1"/>
      <c r="O694" s="1"/>
      <c r="Q694" s="1"/>
      <c r="S694" s="1"/>
      <c r="V694" s="1"/>
      <c r="Z694" s="1"/>
    </row>
    <row r="695" spans="2:26" x14ac:dyDescent="0.25">
      <c r="B695" s="1"/>
      <c r="D695" s="1"/>
      <c r="F695" s="1"/>
      <c r="G695" s="1"/>
      <c r="O695" s="1"/>
      <c r="Q695" s="1"/>
      <c r="S695" s="1"/>
      <c r="V695" s="1"/>
      <c r="Z695" s="1"/>
    </row>
    <row r="696" spans="2:26" x14ac:dyDescent="0.25">
      <c r="B696" s="1"/>
      <c r="D696" s="1"/>
      <c r="F696" s="1"/>
      <c r="G696" s="1"/>
      <c r="O696" s="1"/>
      <c r="Q696" s="1"/>
      <c r="S696" s="1"/>
      <c r="V696" s="1"/>
      <c r="Z696" s="1"/>
    </row>
    <row r="697" spans="2:26" x14ac:dyDescent="0.25">
      <c r="B697" s="1"/>
      <c r="D697" s="1"/>
      <c r="F697" s="1"/>
      <c r="G697" s="1"/>
      <c r="O697" s="1"/>
      <c r="Q697" s="1"/>
      <c r="S697" s="1"/>
      <c r="V697" s="1"/>
      <c r="Z697" s="1"/>
    </row>
    <row r="698" spans="2:26" x14ac:dyDescent="0.25">
      <c r="B698" s="1"/>
      <c r="D698" s="1"/>
      <c r="F698" s="1"/>
      <c r="G698" s="1"/>
      <c r="O698" s="1"/>
      <c r="Q698" s="1"/>
      <c r="S698" s="1"/>
      <c r="V698" s="1"/>
      <c r="Z698" s="1"/>
    </row>
    <row r="699" spans="2:26" x14ac:dyDescent="0.25">
      <c r="B699" s="1"/>
      <c r="D699" s="1"/>
      <c r="F699" s="1"/>
      <c r="G699" s="1"/>
      <c r="O699" s="1"/>
      <c r="Q699" s="1"/>
      <c r="S699" s="1"/>
      <c r="V699" s="1"/>
      <c r="Z699" s="1"/>
    </row>
    <row r="700" spans="2:26" x14ac:dyDescent="0.25">
      <c r="B700" s="1"/>
      <c r="G700" s="1"/>
      <c r="O700" s="1"/>
      <c r="Q700" s="1"/>
      <c r="S700" s="1"/>
      <c r="V700" s="1"/>
      <c r="Z700" s="1"/>
    </row>
    <row r="701" spans="2:26" x14ac:dyDescent="0.25">
      <c r="B701" s="1"/>
      <c r="D701" s="1"/>
      <c r="F701" s="1"/>
      <c r="G701" s="1"/>
      <c r="O701" s="1"/>
      <c r="Q701" s="1"/>
      <c r="S701" s="1"/>
      <c r="V701" s="1"/>
      <c r="Z701" s="1"/>
    </row>
    <row r="702" spans="2:26" x14ac:dyDescent="0.25">
      <c r="B702" s="1"/>
      <c r="D702" s="1"/>
      <c r="F702" s="1"/>
      <c r="G702" s="1"/>
      <c r="O702" s="1"/>
      <c r="Q702" s="1"/>
      <c r="S702" s="1"/>
      <c r="V702" s="1"/>
      <c r="Z702" s="1"/>
    </row>
    <row r="703" spans="2:26" x14ac:dyDescent="0.25">
      <c r="B703" s="1"/>
      <c r="D703" s="1"/>
      <c r="F703" s="1"/>
      <c r="G703" s="1"/>
      <c r="O703" s="1"/>
      <c r="Q703" s="1"/>
      <c r="S703" s="1"/>
      <c r="V703" s="1"/>
      <c r="Z703" s="1"/>
    </row>
    <row r="704" spans="2:26" x14ac:dyDescent="0.25">
      <c r="B704" s="1"/>
      <c r="D704" s="1"/>
      <c r="G704" s="1"/>
      <c r="O704" s="1"/>
      <c r="Q704" s="1"/>
      <c r="S704" s="1"/>
      <c r="V704" s="1"/>
      <c r="Z704" s="1"/>
    </row>
    <row r="705" spans="2:26" x14ac:dyDescent="0.25">
      <c r="B705" s="1"/>
      <c r="D705" s="1"/>
      <c r="G705" s="1"/>
      <c r="O705" s="1"/>
      <c r="Q705" s="1"/>
      <c r="S705" s="1"/>
      <c r="V705" s="1"/>
      <c r="Z705" s="1"/>
    </row>
    <row r="706" spans="2:26" x14ac:dyDescent="0.25">
      <c r="B706" s="1"/>
      <c r="D706" s="1"/>
      <c r="G706" s="1"/>
      <c r="O706" s="1"/>
      <c r="Q706" s="1"/>
      <c r="S706" s="1"/>
      <c r="V706" s="1"/>
      <c r="Z706" s="1"/>
    </row>
    <row r="707" spans="2:26" x14ac:dyDescent="0.25">
      <c r="B707" s="1"/>
      <c r="D707" s="1"/>
      <c r="G707" s="1"/>
      <c r="O707" s="1"/>
      <c r="Q707" s="1"/>
      <c r="S707" s="1"/>
      <c r="V707" s="1"/>
      <c r="Z707" s="1"/>
    </row>
    <row r="708" spans="2:26" x14ac:dyDescent="0.25">
      <c r="B708" s="1"/>
      <c r="D708" s="1"/>
      <c r="F708" s="1"/>
      <c r="G708" s="1"/>
      <c r="O708" s="1"/>
      <c r="Q708" s="1"/>
      <c r="S708" s="1"/>
      <c r="V708" s="1"/>
      <c r="Z708" s="1"/>
    </row>
    <row r="709" spans="2:26" x14ac:dyDescent="0.25">
      <c r="B709" s="1"/>
      <c r="D709" s="1"/>
      <c r="F709" s="1"/>
      <c r="G709" s="1"/>
      <c r="O709" s="1"/>
      <c r="Q709" s="1"/>
      <c r="S709" s="1"/>
      <c r="V709" s="1"/>
      <c r="Z709" s="1"/>
    </row>
    <row r="710" spans="2:26" x14ac:dyDescent="0.25">
      <c r="B710" s="1"/>
      <c r="D710" s="1"/>
      <c r="F710" s="1"/>
      <c r="G710" s="1"/>
      <c r="O710" s="1"/>
      <c r="Q710" s="1"/>
      <c r="S710" s="1"/>
      <c r="V710" s="1"/>
      <c r="Z710" s="1"/>
    </row>
    <row r="711" spans="2:26" x14ac:dyDescent="0.25">
      <c r="B711" s="1"/>
      <c r="D711" s="1"/>
      <c r="F711" s="1"/>
      <c r="G711" s="1"/>
      <c r="O711" s="1"/>
      <c r="Q711" s="1"/>
      <c r="S711" s="1"/>
      <c r="V711" s="1"/>
      <c r="Z711" s="1"/>
    </row>
    <row r="712" spans="2:26" x14ac:dyDescent="0.25">
      <c r="B712" s="1"/>
      <c r="D712" s="1"/>
      <c r="F712" s="1"/>
      <c r="G712" s="1"/>
      <c r="O712" s="1"/>
      <c r="Q712" s="1"/>
      <c r="S712" s="1"/>
      <c r="V712" s="1"/>
      <c r="Z712" s="1"/>
    </row>
    <row r="713" spans="2:26" x14ac:dyDescent="0.25">
      <c r="B713" s="1"/>
      <c r="D713" s="1"/>
      <c r="F713" s="1"/>
      <c r="G713" s="1"/>
      <c r="O713" s="1"/>
      <c r="Q713" s="1"/>
      <c r="S713" s="1"/>
      <c r="V713" s="1"/>
      <c r="Z713" s="1"/>
    </row>
    <row r="714" spans="2:26" x14ac:dyDescent="0.25">
      <c r="B714" s="1"/>
      <c r="D714" s="1"/>
      <c r="F714" s="1"/>
      <c r="G714" s="1"/>
      <c r="O714" s="1"/>
      <c r="Q714" s="1"/>
      <c r="S714" s="1"/>
      <c r="V714" s="1"/>
      <c r="Z714" s="1"/>
    </row>
    <row r="715" spans="2:26" x14ac:dyDescent="0.25">
      <c r="B715" s="1"/>
      <c r="D715" s="1"/>
      <c r="F715" s="1"/>
      <c r="G715" s="1"/>
      <c r="O715" s="1"/>
      <c r="Q715" s="1"/>
      <c r="S715" s="1"/>
      <c r="V715" s="1"/>
      <c r="Z715" s="1"/>
    </row>
    <row r="716" spans="2:26" x14ac:dyDescent="0.25">
      <c r="B716" s="1"/>
      <c r="G716" s="1"/>
      <c r="O716" s="1"/>
      <c r="Q716" s="1"/>
      <c r="S716" s="1"/>
      <c r="V716" s="1"/>
      <c r="Z716" s="1"/>
    </row>
    <row r="717" spans="2:26" x14ac:dyDescent="0.25">
      <c r="B717" s="1"/>
      <c r="D717" s="1"/>
      <c r="F717" s="1"/>
      <c r="G717" s="1"/>
      <c r="O717" s="1"/>
      <c r="Q717" s="1"/>
      <c r="S717" s="1"/>
      <c r="V717" s="1"/>
      <c r="Z717" s="1"/>
    </row>
    <row r="718" spans="2:26" x14ac:dyDescent="0.25">
      <c r="B718" s="1"/>
      <c r="D718" s="1"/>
      <c r="F718" s="1"/>
      <c r="G718" s="1"/>
      <c r="O718" s="1"/>
      <c r="Q718" s="1"/>
      <c r="S718" s="1"/>
      <c r="V718" s="1"/>
      <c r="Z718" s="1"/>
    </row>
    <row r="719" spans="2:26" x14ac:dyDescent="0.25">
      <c r="B719" s="1"/>
      <c r="D719" s="1"/>
      <c r="F719" s="1"/>
      <c r="G719" s="1"/>
      <c r="O719" s="1"/>
      <c r="Q719" s="1"/>
      <c r="S719" s="1"/>
      <c r="V719" s="1"/>
      <c r="Z719" s="1"/>
    </row>
    <row r="720" spans="2:26" x14ac:dyDescent="0.25">
      <c r="B720" s="1"/>
      <c r="D720" s="1"/>
      <c r="F720" s="1"/>
      <c r="G720" s="1"/>
      <c r="O720" s="1"/>
      <c r="Q720" s="1"/>
      <c r="S720" s="1"/>
      <c r="V720" s="1"/>
      <c r="Z720" s="1"/>
    </row>
    <row r="721" spans="2:26" x14ac:dyDescent="0.25">
      <c r="B721" s="1"/>
      <c r="D721" s="1"/>
      <c r="F721" s="1"/>
      <c r="G721" s="1"/>
      <c r="O721" s="1"/>
      <c r="Q721" s="1"/>
      <c r="S721" s="1"/>
      <c r="V721" s="1"/>
      <c r="Z721" s="1"/>
    </row>
    <row r="722" spans="2:26" x14ac:dyDescent="0.25">
      <c r="B722" s="1"/>
      <c r="D722" s="1"/>
      <c r="F722" s="1"/>
      <c r="G722" s="1"/>
      <c r="O722" s="1"/>
      <c r="Q722" s="1"/>
      <c r="S722" s="1"/>
      <c r="V722" s="1"/>
      <c r="Z722" s="1"/>
    </row>
    <row r="723" spans="2:26" x14ac:dyDescent="0.25">
      <c r="B723" s="1"/>
      <c r="D723" s="1"/>
      <c r="F723" s="1"/>
      <c r="G723" s="1"/>
      <c r="O723" s="1"/>
      <c r="Q723" s="1"/>
      <c r="S723" s="1"/>
      <c r="V723" s="1"/>
      <c r="Z723" s="1"/>
    </row>
    <row r="724" spans="2:26" x14ac:dyDescent="0.25">
      <c r="B724" s="1"/>
      <c r="D724" s="1"/>
      <c r="F724" s="1"/>
      <c r="G724" s="1"/>
      <c r="O724" s="1"/>
      <c r="Q724" s="1"/>
      <c r="S724" s="1"/>
      <c r="V724" s="1"/>
      <c r="Z724" s="1"/>
    </row>
    <row r="725" spans="2:26" x14ac:dyDescent="0.25">
      <c r="B725" s="1"/>
      <c r="D725" s="1"/>
      <c r="F725" s="1"/>
      <c r="G725" s="1"/>
      <c r="O725" s="1"/>
      <c r="Q725" s="1"/>
      <c r="S725" s="1"/>
      <c r="V725" s="1"/>
      <c r="Z725" s="1"/>
    </row>
    <row r="726" spans="2:26" x14ac:dyDescent="0.25">
      <c r="B726" s="1"/>
      <c r="D726" s="1"/>
      <c r="F726" s="1"/>
      <c r="G726" s="1"/>
      <c r="O726" s="1"/>
      <c r="Q726" s="1"/>
      <c r="S726" s="1"/>
      <c r="V726" s="1"/>
      <c r="Z726" s="1"/>
    </row>
    <row r="727" spans="2:26" x14ac:dyDescent="0.25">
      <c r="B727" s="1"/>
      <c r="D727" s="1"/>
      <c r="F727" s="1"/>
      <c r="G727" s="1"/>
      <c r="O727" s="1"/>
      <c r="Q727" s="1"/>
      <c r="S727" s="1"/>
      <c r="V727" s="1"/>
      <c r="Z727" s="1"/>
    </row>
    <row r="728" spans="2:26" x14ac:dyDescent="0.25">
      <c r="B728" s="1"/>
      <c r="D728" s="1"/>
      <c r="F728" s="1"/>
      <c r="G728" s="1"/>
      <c r="O728" s="1"/>
      <c r="Q728" s="1"/>
      <c r="S728" s="1"/>
      <c r="V728" s="1"/>
      <c r="Z728" s="1"/>
    </row>
    <row r="729" spans="2:26" x14ac:dyDescent="0.25">
      <c r="B729" s="1"/>
      <c r="D729" s="1"/>
      <c r="F729" s="1"/>
      <c r="G729" s="1"/>
      <c r="O729" s="1"/>
      <c r="Q729" s="1"/>
      <c r="S729" s="1"/>
      <c r="V729" s="1"/>
      <c r="Z729" s="1"/>
    </row>
    <row r="730" spans="2:26" x14ac:dyDescent="0.25">
      <c r="B730" s="1"/>
      <c r="D730" s="1"/>
      <c r="F730" s="1"/>
      <c r="G730" s="1"/>
      <c r="O730" s="1"/>
      <c r="Q730" s="1"/>
      <c r="S730" s="1"/>
      <c r="V730" s="1"/>
      <c r="Z730" s="1"/>
    </row>
    <row r="731" spans="2:26" x14ac:dyDescent="0.25">
      <c r="B731" s="1"/>
      <c r="D731" s="1"/>
      <c r="F731" s="1"/>
      <c r="G731" s="1"/>
      <c r="O731" s="1"/>
      <c r="Q731" s="1"/>
      <c r="S731" s="1"/>
      <c r="V731" s="1"/>
      <c r="Z731" s="1"/>
    </row>
    <row r="732" spans="2:26" x14ac:dyDescent="0.25">
      <c r="B732" s="1"/>
      <c r="D732" s="1"/>
      <c r="F732" s="1"/>
      <c r="G732" s="1"/>
      <c r="O732" s="1"/>
      <c r="Q732" s="1"/>
      <c r="S732" s="1"/>
      <c r="V732" s="1"/>
      <c r="Z732" s="1"/>
    </row>
    <row r="733" spans="2:26" x14ac:dyDescent="0.25">
      <c r="B733" s="1"/>
      <c r="D733" s="1"/>
      <c r="F733" s="1"/>
      <c r="G733" s="1"/>
      <c r="O733" s="1"/>
      <c r="Q733" s="1"/>
      <c r="S733" s="1"/>
      <c r="V733" s="1"/>
      <c r="Z733" s="1"/>
    </row>
    <row r="734" spans="2:26" x14ac:dyDescent="0.25">
      <c r="B734" s="1"/>
      <c r="D734" s="1"/>
      <c r="F734" s="1"/>
      <c r="G734" s="1"/>
      <c r="O734" s="1"/>
      <c r="Q734" s="1"/>
      <c r="S734" s="1"/>
      <c r="V734" s="1"/>
      <c r="Z734" s="1"/>
    </row>
    <row r="735" spans="2:26" x14ac:dyDescent="0.25">
      <c r="B735" s="1"/>
      <c r="D735" s="1"/>
      <c r="F735" s="1"/>
      <c r="G735" s="1"/>
      <c r="O735" s="1"/>
      <c r="Q735" s="1"/>
      <c r="S735" s="1"/>
      <c r="V735" s="1"/>
      <c r="Z735" s="1"/>
    </row>
    <row r="736" spans="2:26" x14ac:dyDescent="0.25">
      <c r="B736" s="1"/>
      <c r="D736" s="1"/>
      <c r="F736" s="1"/>
      <c r="G736" s="1"/>
      <c r="O736" s="1"/>
      <c r="Q736" s="1"/>
      <c r="S736" s="1"/>
      <c r="V736" s="1"/>
      <c r="Z736" s="1"/>
    </row>
    <row r="737" spans="2:26" x14ac:dyDescent="0.25">
      <c r="B737" s="1"/>
      <c r="D737" s="1"/>
      <c r="F737" s="1"/>
      <c r="G737" s="1"/>
      <c r="O737" s="1"/>
      <c r="Q737" s="1"/>
      <c r="S737" s="1"/>
      <c r="V737" s="1"/>
      <c r="Z737" s="1"/>
    </row>
    <row r="738" spans="2:26" x14ac:dyDescent="0.25">
      <c r="B738" s="1"/>
      <c r="D738" s="1"/>
      <c r="F738" s="1"/>
      <c r="G738" s="1"/>
      <c r="O738" s="1"/>
      <c r="Q738" s="1"/>
      <c r="S738" s="1"/>
      <c r="V738" s="1"/>
      <c r="Z738" s="1"/>
    </row>
    <row r="739" spans="2:26" x14ac:dyDescent="0.25">
      <c r="B739" s="1"/>
      <c r="D739" s="1"/>
      <c r="F739" s="1"/>
      <c r="G739" s="1"/>
      <c r="O739" s="1"/>
      <c r="Q739" s="1"/>
      <c r="S739" s="1"/>
      <c r="V739" s="1"/>
      <c r="Z739" s="1"/>
    </row>
    <row r="740" spans="2:26" x14ac:dyDescent="0.25">
      <c r="B740" s="1"/>
      <c r="D740" s="1"/>
      <c r="F740" s="1"/>
      <c r="G740" s="1"/>
      <c r="O740" s="1"/>
      <c r="Q740" s="1"/>
      <c r="S740" s="1"/>
      <c r="V740" s="1"/>
      <c r="Z740" s="1"/>
    </row>
    <row r="741" spans="2:26" x14ac:dyDescent="0.25">
      <c r="B741" s="1"/>
      <c r="D741" s="1"/>
      <c r="F741" s="1"/>
      <c r="G741" s="1"/>
      <c r="O741" s="1"/>
      <c r="Q741" s="1"/>
      <c r="S741" s="1"/>
      <c r="V741" s="1"/>
      <c r="Z741" s="1"/>
    </row>
    <row r="742" spans="2:26" x14ac:dyDescent="0.25">
      <c r="B742" s="1"/>
      <c r="D742" s="1"/>
      <c r="F742" s="1"/>
      <c r="G742" s="1"/>
      <c r="O742" s="1"/>
      <c r="Q742" s="1"/>
      <c r="S742" s="1"/>
      <c r="V742" s="1"/>
      <c r="Z742" s="1"/>
    </row>
    <row r="743" spans="2:26" x14ac:dyDescent="0.25">
      <c r="B743" s="1"/>
      <c r="D743" s="1"/>
      <c r="F743" s="1"/>
      <c r="G743" s="1"/>
      <c r="O743" s="1"/>
      <c r="Q743" s="1"/>
      <c r="S743" s="1"/>
      <c r="V743" s="1"/>
      <c r="Z743" s="1"/>
    </row>
    <row r="744" spans="2:26" x14ac:dyDescent="0.25">
      <c r="B744" s="1"/>
      <c r="D744" s="1"/>
      <c r="G744" s="1"/>
      <c r="O744" s="1"/>
      <c r="Q744" s="1"/>
      <c r="S744" s="1"/>
      <c r="V744" s="1"/>
      <c r="Z744" s="1"/>
    </row>
    <row r="745" spans="2:26" x14ac:dyDescent="0.25">
      <c r="B745" s="1"/>
      <c r="D745" s="1"/>
      <c r="F745" s="1"/>
      <c r="G745" s="1"/>
      <c r="O745" s="1"/>
      <c r="Q745" s="1"/>
      <c r="S745" s="1"/>
      <c r="V745" s="1"/>
      <c r="Z745" s="1"/>
    </row>
    <row r="746" spans="2:26" x14ac:dyDescent="0.25">
      <c r="B746" s="1"/>
      <c r="D746" s="1"/>
      <c r="F746" s="1"/>
      <c r="G746" s="1"/>
      <c r="O746" s="1"/>
      <c r="Q746" s="1"/>
      <c r="S746" s="1"/>
      <c r="V746" s="1"/>
      <c r="Z746" s="1"/>
    </row>
    <row r="747" spans="2:26" x14ac:dyDescent="0.25">
      <c r="B747" s="1"/>
      <c r="D747" s="1"/>
      <c r="G747" s="1"/>
      <c r="O747" s="1"/>
      <c r="Q747" s="1"/>
      <c r="S747" s="1"/>
      <c r="V747" s="1"/>
      <c r="Z747" s="1"/>
    </row>
    <row r="748" spans="2:26" x14ac:dyDescent="0.25">
      <c r="B748" s="1"/>
      <c r="D748" s="1"/>
      <c r="F748" s="1"/>
      <c r="G748" s="1"/>
      <c r="O748" s="1"/>
      <c r="Q748" s="1"/>
      <c r="S748" s="1"/>
      <c r="V748" s="1"/>
      <c r="Z748" s="1"/>
    </row>
    <row r="749" spans="2:26" x14ac:dyDescent="0.25">
      <c r="B749" s="1"/>
      <c r="D749" s="1"/>
      <c r="F749" s="1"/>
      <c r="G749" s="1"/>
      <c r="O749" s="1"/>
      <c r="Q749" s="1"/>
      <c r="S749" s="1"/>
      <c r="V749" s="1"/>
      <c r="Z749" s="1"/>
    </row>
    <row r="750" spans="2:26" x14ac:dyDescent="0.25">
      <c r="B750" s="1"/>
      <c r="D750" s="1"/>
      <c r="F750" s="1"/>
      <c r="G750" s="1"/>
      <c r="O750" s="1"/>
      <c r="Q750" s="1"/>
      <c r="S750" s="1"/>
      <c r="V750" s="1"/>
      <c r="Z750" s="1"/>
    </row>
    <row r="751" spans="2:26" x14ac:dyDescent="0.25">
      <c r="B751" s="1"/>
      <c r="D751" s="1"/>
      <c r="G751" s="1"/>
      <c r="O751" s="1"/>
      <c r="Q751" s="1"/>
      <c r="S751" s="1"/>
      <c r="V751" s="1"/>
      <c r="Z751" s="1"/>
    </row>
    <row r="752" spans="2:26" x14ac:dyDescent="0.25">
      <c r="B752" s="1"/>
      <c r="D752" s="1"/>
      <c r="F752" s="1"/>
      <c r="G752" s="1"/>
      <c r="O752" s="1"/>
      <c r="Q752" s="1"/>
      <c r="S752" s="1"/>
      <c r="V752" s="1"/>
      <c r="Z752" s="1"/>
    </row>
    <row r="753" spans="2:26" x14ac:dyDescent="0.25">
      <c r="B753" s="1"/>
      <c r="D753" s="1"/>
      <c r="F753" s="1"/>
      <c r="G753" s="1"/>
      <c r="O753" s="1"/>
      <c r="Q753" s="1"/>
      <c r="S753" s="1"/>
      <c r="V753" s="1"/>
      <c r="Z753" s="1"/>
    </row>
    <row r="754" spans="2:26" x14ac:dyDescent="0.25">
      <c r="B754" s="1"/>
      <c r="D754" s="1"/>
      <c r="F754" s="1"/>
      <c r="G754" s="1"/>
      <c r="O754" s="1"/>
      <c r="Q754" s="1"/>
      <c r="S754" s="1"/>
      <c r="V754" s="1"/>
      <c r="Z754" s="1"/>
    </row>
    <row r="755" spans="2:26" x14ac:dyDescent="0.25">
      <c r="B755" s="1"/>
      <c r="D755" s="1"/>
      <c r="F755" s="1"/>
      <c r="G755" s="1"/>
      <c r="O755" s="1"/>
      <c r="Q755" s="1"/>
      <c r="S755" s="1"/>
      <c r="V755" s="1"/>
      <c r="Z755" s="1"/>
    </row>
    <row r="756" spans="2:26" x14ac:dyDescent="0.25">
      <c r="B756" s="1"/>
      <c r="D756" s="1"/>
      <c r="F756" s="1"/>
      <c r="G756" s="1"/>
      <c r="O756" s="1"/>
      <c r="Q756" s="1"/>
      <c r="S756" s="1"/>
      <c r="V756" s="1"/>
      <c r="Z756" s="1"/>
    </row>
    <row r="757" spans="2:26" x14ac:dyDescent="0.25">
      <c r="B757" s="1"/>
      <c r="D757" s="1"/>
      <c r="F757" s="1"/>
      <c r="G757" s="1"/>
      <c r="O757" s="1"/>
      <c r="Q757" s="1"/>
      <c r="S757" s="1"/>
      <c r="V757" s="1"/>
      <c r="Z757" s="1"/>
    </row>
    <row r="758" spans="2:26" x14ac:dyDescent="0.25">
      <c r="B758" s="1"/>
      <c r="D758" s="1"/>
      <c r="F758" s="1"/>
      <c r="G758" s="1"/>
      <c r="O758" s="1"/>
      <c r="Q758" s="1"/>
      <c r="S758" s="1"/>
      <c r="V758" s="1"/>
      <c r="Z758" s="1"/>
    </row>
    <row r="759" spans="2:26" x14ac:dyDescent="0.25">
      <c r="B759" s="1"/>
      <c r="D759" s="1"/>
      <c r="F759" s="1"/>
      <c r="G759" s="1"/>
      <c r="O759" s="1"/>
      <c r="Q759" s="1"/>
      <c r="S759" s="1"/>
      <c r="V759" s="1"/>
      <c r="Z759" s="1"/>
    </row>
    <row r="760" spans="2:26" x14ac:dyDescent="0.25">
      <c r="B760" s="1"/>
      <c r="D760" s="1"/>
      <c r="F760" s="1"/>
      <c r="G760" s="1"/>
      <c r="O760" s="1"/>
      <c r="Q760" s="1"/>
      <c r="S760" s="1"/>
      <c r="V760" s="1"/>
      <c r="Z760" s="1"/>
    </row>
    <row r="761" spans="2:26" x14ac:dyDescent="0.25">
      <c r="B761" s="1"/>
      <c r="D761" s="1"/>
      <c r="F761" s="1"/>
      <c r="G761" s="1"/>
      <c r="O761" s="1"/>
      <c r="Q761" s="1"/>
      <c r="S761" s="1"/>
      <c r="V761" s="1"/>
      <c r="Z761" s="1"/>
    </row>
    <row r="762" spans="2:26" x14ac:dyDescent="0.25">
      <c r="B762" s="1"/>
      <c r="D762" s="1"/>
      <c r="F762" s="1"/>
      <c r="G762" s="1"/>
      <c r="O762" s="1"/>
      <c r="Q762" s="1"/>
      <c r="S762" s="1"/>
      <c r="V762" s="1"/>
      <c r="Z762" s="1"/>
    </row>
    <row r="763" spans="2:26" x14ac:dyDescent="0.25">
      <c r="B763" s="1"/>
      <c r="D763" s="1"/>
      <c r="F763" s="1"/>
      <c r="G763" s="1"/>
      <c r="O763" s="1"/>
      <c r="Q763" s="1"/>
      <c r="S763" s="1"/>
      <c r="V763" s="1"/>
      <c r="Z763" s="1"/>
    </row>
    <row r="764" spans="2:26" x14ac:dyDescent="0.25">
      <c r="B764" s="1"/>
      <c r="D764" s="1"/>
      <c r="F764" s="1"/>
      <c r="G764" s="1"/>
      <c r="O764" s="1"/>
      <c r="Q764" s="1"/>
      <c r="S764" s="1"/>
      <c r="V764" s="1"/>
      <c r="Z764" s="1"/>
    </row>
    <row r="765" spans="2:26" x14ac:dyDescent="0.25">
      <c r="B765" s="1"/>
      <c r="D765" s="1"/>
      <c r="F765" s="1"/>
      <c r="G765" s="1"/>
      <c r="O765" s="1"/>
      <c r="Q765" s="1"/>
      <c r="S765" s="1"/>
      <c r="V765" s="1"/>
      <c r="Z765" s="1"/>
    </row>
    <row r="766" spans="2:26" x14ac:dyDescent="0.25">
      <c r="B766" s="1"/>
      <c r="D766" s="1"/>
      <c r="F766" s="1"/>
      <c r="G766" s="1"/>
      <c r="O766" s="1"/>
      <c r="Q766" s="1"/>
      <c r="S766" s="1"/>
      <c r="V766" s="1"/>
      <c r="Z766" s="1"/>
    </row>
    <row r="767" spans="2:26" x14ac:dyDescent="0.25">
      <c r="B767" s="1"/>
      <c r="D767" s="1"/>
      <c r="F767" s="1"/>
      <c r="G767" s="1"/>
      <c r="O767" s="1"/>
      <c r="Q767" s="1"/>
      <c r="S767" s="1"/>
      <c r="V767" s="1"/>
      <c r="Z767" s="1"/>
    </row>
    <row r="768" spans="2:26" x14ac:dyDescent="0.25">
      <c r="B768" s="1"/>
      <c r="D768" s="1"/>
      <c r="F768" s="1"/>
      <c r="G768" s="1"/>
      <c r="O768" s="1"/>
      <c r="Q768" s="1"/>
      <c r="S768" s="1"/>
      <c r="V768" s="1"/>
      <c r="Z768" s="1"/>
    </row>
    <row r="769" spans="2:26" x14ac:dyDescent="0.25">
      <c r="B769" s="1"/>
      <c r="D769" s="1"/>
      <c r="F769" s="1"/>
      <c r="G769" s="1"/>
      <c r="O769" s="1"/>
      <c r="Q769" s="1"/>
      <c r="S769" s="1"/>
      <c r="V769" s="1"/>
      <c r="Z769" s="1"/>
    </row>
    <row r="770" spans="2:26" x14ac:dyDescent="0.25">
      <c r="B770" s="1"/>
      <c r="D770" s="1"/>
      <c r="F770" s="1"/>
      <c r="G770" s="1"/>
      <c r="O770" s="1"/>
      <c r="Q770" s="1"/>
      <c r="S770" s="1"/>
      <c r="V770" s="1"/>
      <c r="Z770" s="1"/>
    </row>
    <row r="771" spans="2:26" x14ac:dyDescent="0.25">
      <c r="B771" s="1"/>
      <c r="D771" s="1"/>
      <c r="F771" s="1"/>
      <c r="G771" s="1"/>
      <c r="O771" s="1"/>
      <c r="Q771" s="1"/>
      <c r="S771" s="1"/>
      <c r="V771" s="1"/>
      <c r="Z771" s="1"/>
    </row>
    <row r="772" spans="2:26" x14ac:dyDescent="0.25">
      <c r="B772" s="1"/>
      <c r="D772" s="1"/>
      <c r="F772" s="1"/>
      <c r="G772" s="1"/>
      <c r="O772" s="1"/>
      <c r="Q772" s="1"/>
      <c r="S772" s="1"/>
      <c r="V772" s="1"/>
      <c r="Z772" s="1"/>
    </row>
    <row r="773" spans="2:26" x14ac:dyDescent="0.25">
      <c r="B773" s="1"/>
      <c r="D773" s="1"/>
      <c r="F773" s="1"/>
      <c r="G773" s="1"/>
      <c r="O773" s="1"/>
      <c r="Q773" s="1"/>
      <c r="S773" s="1"/>
      <c r="V773" s="1"/>
      <c r="Z773" s="1"/>
    </row>
    <row r="774" spans="2:26" x14ac:dyDescent="0.25">
      <c r="B774" s="1"/>
      <c r="D774" s="1"/>
      <c r="F774" s="1"/>
      <c r="G774" s="1"/>
      <c r="O774" s="1"/>
      <c r="Q774" s="1"/>
      <c r="S774" s="1"/>
      <c r="V774" s="1"/>
      <c r="Z774" s="1"/>
    </row>
    <row r="775" spans="2:26" x14ac:dyDescent="0.25">
      <c r="B775" s="1"/>
      <c r="D775" s="1"/>
      <c r="F775" s="1"/>
      <c r="G775" s="1"/>
      <c r="O775" s="1"/>
      <c r="Q775" s="1"/>
      <c r="S775" s="1"/>
      <c r="V775" s="1"/>
      <c r="Z775" s="1"/>
    </row>
    <row r="776" spans="2:26" x14ac:dyDescent="0.25">
      <c r="B776" s="1"/>
      <c r="D776" s="1"/>
      <c r="F776" s="1"/>
      <c r="G776" s="1"/>
      <c r="O776" s="1"/>
      <c r="Q776" s="1"/>
      <c r="S776" s="1"/>
      <c r="V776" s="1"/>
      <c r="Z776" s="1"/>
    </row>
    <row r="777" spans="2:26" x14ac:dyDescent="0.25">
      <c r="B777" s="1"/>
      <c r="D777" s="1"/>
      <c r="F777" s="1"/>
      <c r="G777" s="1"/>
      <c r="O777" s="1"/>
      <c r="Q777" s="1"/>
      <c r="S777" s="1"/>
      <c r="V777" s="1"/>
      <c r="Z777" s="1"/>
    </row>
    <row r="778" spans="2:26" x14ac:dyDescent="0.25">
      <c r="B778" s="1"/>
      <c r="D778" s="1"/>
      <c r="F778" s="1"/>
      <c r="G778" s="1"/>
      <c r="O778" s="1"/>
      <c r="Q778" s="1"/>
      <c r="S778" s="1"/>
      <c r="V778" s="1"/>
      <c r="Z778" s="1"/>
    </row>
    <row r="779" spans="2:26" x14ac:dyDescent="0.25">
      <c r="B779" s="1"/>
      <c r="D779" s="1"/>
      <c r="F779" s="1"/>
      <c r="G779" s="1"/>
      <c r="O779" s="1"/>
      <c r="Q779" s="1"/>
      <c r="S779" s="1"/>
      <c r="V779" s="1"/>
      <c r="Z779" s="1"/>
    </row>
    <row r="780" spans="2:26" x14ac:dyDescent="0.25">
      <c r="B780" s="1"/>
      <c r="D780" s="1"/>
      <c r="F780" s="1"/>
      <c r="G780" s="1"/>
      <c r="O780" s="1"/>
      <c r="Q780" s="1"/>
      <c r="S780" s="1"/>
      <c r="V780" s="1"/>
      <c r="Z780" s="1"/>
    </row>
    <row r="781" spans="2:26" x14ac:dyDescent="0.25">
      <c r="B781" s="1"/>
      <c r="D781" s="1"/>
      <c r="F781" s="1"/>
      <c r="G781" s="1"/>
      <c r="O781" s="1"/>
      <c r="Q781" s="1"/>
      <c r="S781" s="1"/>
      <c r="V781" s="1"/>
      <c r="Z781" s="1"/>
    </row>
    <row r="782" spans="2:26" x14ac:dyDescent="0.25">
      <c r="B782" s="1"/>
      <c r="D782" s="1"/>
      <c r="F782" s="1"/>
      <c r="G782" s="1"/>
      <c r="O782" s="1"/>
      <c r="Q782" s="1"/>
      <c r="S782" s="1"/>
      <c r="V782" s="1"/>
      <c r="Z782" s="1"/>
    </row>
    <row r="783" spans="2:26" x14ac:dyDescent="0.25">
      <c r="B783" s="1"/>
      <c r="D783" s="1"/>
      <c r="F783" s="1"/>
      <c r="G783" s="1"/>
      <c r="O783" s="1"/>
      <c r="Q783" s="1"/>
      <c r="S783" s="1"/>
      <c r="V783" s="1"/>
      <c r="Z783" s="1"/>
    </row>
    <row r="784" spans="2:26" x14ac:dyDescent="0.25">
      <c r="B784" s="1"/>
      <c r="D784" s="1"/>
      <c r="F784" s="1"/>
      <c r="G784" s="1"/>
      <c r="O784" s="1"/>
      <c r="Q784" s="1"/>
      <c r="S784" s="1"/>
      <c r="V784" s="1"/>
      <c r="Z784" s="1"/>
    </row>
    <row r="785" spans="2:26" x14ac:dyDescent="0.25">
      <c r="B785" s="1"/>
      <c r="D785" s="1"/>
      <c r="F785" s="1"/>
      <c r="G785" s="1"/>
      <c r="O785" s="1"/>
      <c r="Q785" s="1"/>
      <c r="S785" s="1"/>
      <c r="V785" s="1"/>
      <c r="Z785" s="1"/>
    </row>
    <row r="786" spans="2:26" x14ac:dyDescent="0.25">
      <c r="B786" s="1"/>
      <c r="D786" s="1"/>
      <c r="F786" s="1"/>
      <c r="G786" s="1"/>
      <c r="O786" s="1"/>
      <c r="Q786" s="1"/>
      <c r="S786" s="1"/>
      <c r="V786" s="1"/>
      <c r="Z786" s="1"/>
    </row>
    <row r="787" spans="2:26" x14ac:dyDescent="0.25">
      <c r="B787" s="1"/>
      <c r="D787" s="1"/>
      <c r="F787" s="1"/>
      <c r="G787" s="1"/>
      <c r="O787" s="1"/>
      <c r="Q787" s="1"/>
      <c r="S787" s="1"/>
      <c r="V787" s="1"/>
      <c r="Z787" s="1"/>
    </row>
    <row r="788" spans="2:26" x14ac:dyDescent="0.25">
      <c r="B788" s="1"/>
      <c r="D788" s="1"/>
      <c r="F788" s="1"/>
      <c r="G788" s="1"/>
      <c r="O788" s="1"/>
      <c r="Q788" s="1"/>
      <c r="S788" s="1"/>
      <c r="V788" s="1"/>
      <c r="Z788" s="1"/>
    </row>
    <row r="789" spans="2:26" x14ac:dyDescent="0.25">
      <c r="B789" s="1"/>
      <c r="D789" s="1"/>
      <c r="F789" s="1"/>
      <c r="G789" s="1"/>
      <c r="O789" s="1"/>
      <c r="Q789" s="1"/>
      <c r="S789" s="1"/>
      <c r="V789" s="1"/>
      <c r="Z789" s="1"/>
    </row>
    <row r="790" spans="2:26" x14ac:dyDescent="0.25">
      <c r="B790" s="1"/>
      <c r="D790" s="1"/>
      <c r="G790" s="1"/>
      <c r="O790" s="1"/>
      <c r="Q790" s="1"/>
      <c r="S790" s="1"/>
      <c r="V790" s="1"/>
      <c r="Z790" s="1"/>
    </row>
    <row r="791" spans="2:26" x14ac:dyDescent="0.25">
      <c r="B791" s="1"/>
      <c r="D791" s="1"/>
      <c r="F791" s="1"/>
      <c r="G791" s="1"/>
      <c r="O791" s="1"/>
      <c r="Q791" s="1"/>
      <c r="S791" s="1"/>
      <c r="V791" s="1"/>
      <c r="Z791" s="1"/>
    </row>
    <row r="792" spans="2:26" x14ac:dyDescent="0.25">
      <c r="B792" s="1"/>
      <c r="D792" s="1"/>
      <c r="F792" s="1"/>
      <c r="G792" s="1"/>
      <c r="O792" s="1"/>
      <c r="Q792" s="1"/>
      <c r="S792" s="1"/>
      <c r="V792" s="1"/>
      <c r="Z792" s="1"/>
    </row>
    <row r="793" spans="2:26" x14ac:dyDescent="0.25">
      <c r="B793" s="1"/>
      <c r="D793" s="1"/>
      <c r="F793" s="1"/>
      <c r="G793" s="1"/>
      <c r="O793" s="1"/>
      <c r="Q793" s="1"/>
      <c r="S793" s="1"/>
      <c r="V793" s="1"/>
      <c r="Z793" s="1"/>
    </row>
    <row r="794" spans="2:26" x14ac:dyDescent="0.25">
      <c r="B794" s="1"/>
      <c r="D794" s="1"/>
      <c r="F794" s="1"/>
      <c r="G794" s="1"/>
      <c r="O794" s="1"/>
      <c r="Q794" s="1"/>
      <c r="S794" s="1"/>
      <c r="V794" s="1"/>
      <c r="Z794" s="1"/>
    </row>
    <row r="795" spans="2:26" x14ac:dyDescent="0.25">
      <c r="B795" s="1"/>
      <c r="D795" s="1"/>
      <c r="G795" s="1"/>
      <c r="O795" s="1"/>
      <c r="Q795" s="1"/>
      <c r="S795" s="1"/>
      <c r="V795" s="1"/>
      <c r="Z795" s="1"/>
    </row>
    <row r="796" spans="2:26" x14ac:dyDescent="0.25">
      <c r="B796" s="1"/>
      <c r="D796" s="1"/>
      <c r="F796" s="1"/>
      <c r="G796" s="1"/>
      <c r="O796" s="1"/>
      <c r="Q796" s="1"/>
      <c r="S796" s="1"/>
      <c r="V796" s="1"/>
      <c r="Z796" s="1"/>
    </row>
    <row r="797" spans="2:26" x14ac:dyDescent="0.25">
      <c r="B797" s="1"/>
      <c r="D797" s="1"/>
      <c r="F797" s="1"/>
      <c r="G797" s="1"/>
      <c r="O797" s="1"/>
      <c r="Q797" s="1"/>
      <c r="S797" s="1"/>
      <c r="V797" s="1"/>
      <c r="Z797" s="1"/>
    </row>
    <row r="798" spans="2:26" x14ac:dyDescent="0.25">
      <c r="B798" s="1"/>
      <c r="D798" s="1"/>
      <c r="F798" s="1"/>
      <c r="G798" s="1"/>
      <c r="O798" s="1"/>
      <c r="Q798" s="1"/>
      <c r="S798" s="1"/>
      <c r="V798" s="1"/>
      <c r="Z798" s="1"/>
    </row>
    <row r="799" spans="2:26" x14ac:dyDescent="0.25">
      <c r="B799" s="1"/>
      <c r="D799" s="1"/>
      <c r="G799" s="1"/>
      <c r="O799" s="1"/>
      <c r="Q799" s="1"/>
      <c r="S799" s="1"/>
      <c r="V799" s="1"/>
      <c r="Z799" s="1"/>
    </row>
    <row r="800" spans="2:26" x14ac:dyDescent="0.25">
      <c r="B800" s="1"/>
      <c r="D800" s="1"/>
      <c r="F800" s="1"/>
      <c r="G800" s="1"/>
      <c r="O800" s="1"/>
      <c r="Q800" s="1"/>
      <c r="S800" s="1"/>
      <c r="V800" s="1"/>
      <c r="Z800" s="1"/>
    </row>
    <row r="801" spans="2:26" x14ac:dyDescent="0.25">
      <c r="B801" s="1"/>
      <c r="D801" s="1"/>
      <c r="G801" s="1"/>
      <c r="O801" s="1"/>
      <c r="Q801" s="1"/>
      <c r="S801" s="1"/>
      <c r="V801" s="1"/>
      <c r="Z801" s="1"/>
    </row>
    <row r="802" spans="2:26" x14ac:dyDescent="0.25">
      <c r="B802" s="1"/>
      <c r="D802" s="1"/>
      <c r="F802" s="1"/>
      <c r="G802" s="1"/>
      <c r="O802" s="1"/>
      <c r="Q802" s="1"/>
      <c r="S802" s="1"/>
      <c r="V802" s="1"/>
      <c r="Z802" s="1"/>
    </row>
    <row r="803" spans="2:26" x14ac:dyDescent="0.25">
      <c r="B803" s="1"/>
      <c r="D803" s="1"/>
      <c r="F803" s="1"/>
      <c r="G803" s="1"/>
      <c r="O803" s="1"/>
      <c r="Q803" s="1"/>
      <c r="S803" s="1"/>
      <c r="V803" s="1"/>
      <c r="Z803" s="1"/>
    </row>
    <row r="804" spans="2:26" x14ac:dyDescent="0.25">
      <c r="B804" s="1"/>
      <c r="D804" s="1"/>
      <c r="F804" s="1"/>
      <c r="G804" s="1"/>
      <c r="O804" s="1"/>
      <c r="Q804" s="1"/>
      <c r="S804" s="1"/>
      <c r="V804" s="1"/>
      <c r="Z804" s="1"/>
    </row>
    <row r="805" spans="2:26" x14ac:dyDescent="0.25">
      <c r="B805" s="1"/>
      <c r="D805" s="1"/>
      <c r="F805" s="1"/>
      <c r="G805" s="1"/>
      <c r="O805" s="1"/>
      <c r="Q805" s="1"/>
      <c r="S805" s="1"/>
      <c r="V805" s="1"/>
      <c r="Z805" s="1"/>
    </row>
    <row r="806" spans="2:26" x14ac:dyDescent="0.25">
      <c r="B806" s="1"/>
      <c r="D806" s="1"/>
      <c r="F806" s="1"/>
      <c r="G806" s="1"/>
      <c r="O806" s="1"/>
      <c r="Q806" s="1"/>
      <c r="S806" s="1"/>
      <c r="V806" s="1"/>
      <c r="Z806" s="1"/>
    </row>
    <row r="807" spans="2:26" x14ac:dyDescent="0.25">
      <c r="B807" s="1"/>
      <c r="D807" s="1"/>
      <c r="F807" s="1"/>
      <c r="G807" s="1"/>
      <c r="O807" s="1"/>
      <c r="Q807" s="1"/>
      <c r="S807" s="1"/>
      <c r="V807" s="1"/>
      <c r="Z807" s="1"/>
    </row>
    <row r="808" spans="2:26" x14ac:dyDescent="0.25">
      <c r="B808" s="1"/>
      <c r="D808" s="1"/>
      <c r="F808" s="1"/>
      <c r="G808" s="1"/>
      <c r="O808" s="1"/>
      <c r="Q808" s="1"/>
      <c r="S808" s="1"/>
      <c r="V808" s="1"/>
      <c r="Z808" s="1"/>
    </row>
    <row r="809" spans="2:26" x14ac:dyDescent="0.25">
      <c r="B809" s="1"/>
      <c r="D809" s="1"/>
      <c r="F809" s="1"/>
      <c r="G809" s="1"/>
      <c r="O809" s="1"/>
      <c r="Q809" s="1"/>
      <c r="S809" s="1"/>
      <c r="V809" s="1"/>
      <c r="Z809" s="1"/>
    </row>
    <row r="810" spans="2:26" x14ac:dyDescent="0.25">
      <c r="B810" s="1"/>
      <c r="D810" s="1"/>
      <c r="F810" s="1"/>
      <c r="G810" s="1"/>
      <c r="O810" s="1"/>
      <c r="Q810" s="1"/>
      <c r="S810" s="1"/>
      <c r="V810" s="1"/>
      <c r="Z810" s="1"/>
    </row>
    <row r="811" spans="2:26" x14ac:dyDescent="0.25">
      <c r="B811" s="1"/>
      <c r="D811" s="1"/>
      <c r="F811" s="1"/>
      <c r="G811" s="1"/>
      <c r="O811" s="1"/>
      <c r="Q811" s="1"/>
      <c r="S811" s="1"/>
      <c r="V811" s="1"/>
      <c r="Z811" s="1"/>
    </row>
    <row r="812" spans="2:26" x14ac:dyDescent="0.25">
      <c r="B812" s="1"/>
      <c r="D812" s="1"/>
      <c r="F812" s="1"/>
      <c r="G812" s="1"/>
      <c r="O812" s="1"/>
      <c r="Q812" s="1"/>
      <c r="S812" s="1"/>
      <c r="V812" s="1"/>
      <c r="Z812" s="1"/>
    </row>
    <row r="813" spans="2:26" x14ac:dyDescent="0.25">
      <c r="B813" s="1"/>
      <c r="D813" s="1"/>
      <c r="F813" s="1"/>
      <c r="G813" s="1"/>
      <c r="O813" s="1"/>
      <c r="Q813" s="1"/>
      <c r="S813" s="1"/>
      <c r="V813" s="1"/>
      <c r="Z813" s="1"/>
    </row>
    <row r="814" spans="2:26" x14ac:dyDescent="0.25">
      <c r="B814" s="1"/>
      <c r="D814" s="1"/>
      <c r="F814" s="1"/>
      <c r="G814" s="1"/>
      <c r="O814" s="1"/>
      <c r="Q814" s="1"/>
      <c r="S814" s="1"/>
      <c r="V814" s="1"/>
      <c r="Z814" s="1"/>
    </row>
    <row r="815" spans="2:26" x14ac:dyDescent="0.25">
      <c r="B815" s="1"/>
      <c r="D815" s="1"/>
      <c r="F815" s="1"/>
      <c r="G815" s="1"/>
      <c r="O815" s="1"/>
      <c r="Q815" s="1"/>
      <c r="S815" s="1"/>
      <c r="V815" s="1"/>
      <c r="Z815" s="1"/>
    </row>
    <row r="816" spans="2:26" x14ac:dyDescent="0.25">
      <c r="B816" s="1"/>
      <c r="D816" s="1"/>
      <c r="F816" s="1"/>
      <c r="G816" s="1"/>
      <c r="O816" s="1"/>
      <c r="Q816" s="1"/>
      <c r="S816" s="1"/>
      <c r="V816" s="1"/>
      <c r="Z816" s="1"/>
    </row>
    <row r="817" spans="2:26" x14ac:dyDescent="0.25">
      <c r="B817" s="1"/>
      <c r="D817" s="1"/>
      <c r="F817" s="1"/>
      <c r="G817" s="1"/>
      <c r="O817" s="1"/>
      <c r="Q817" s="1"/>
      <c r="S817" s="1"/>
      <c r="V817" s="1"/>
      <c r="Z817" s="1"/>
    </row>
    <row r="818" spans="2:26" x14ac:dyDescent="0.25">
      <c r="B818" s="1"/>
      <c r="D818" s="1"/>
      <c r="F818" s="1"/>
      <c r="G818" s="1"/>
      <c r="O818" s="1"/>
      <c r="Q818" s="1"/>
      <c r="S818" s="1"/>
      <c r="V818" s="1"/>
      <c r="Z818" s="1"/>
    </row>
    <row r="819" spans="2:26" x14ac:dyDescent="0.25">
      <c r="B819" s="1"/>
      <c r="D819" s="1"/>
      <c r="F819" s="1"/>
      <c r="G819" s="1"/>
      <c r="O819" s="1"/>
      <c r="Q819" s="1"/>
      <c r="S819" s="1"/>
      <c r="V819" s="1"/>
      <c r="Z819" s="1"/>
    </row>
    <row r="820" spans="2:26" x14ac:dyDescent="0.25">
      <c r="B820" s="1"/>
      <c r="D820" s="1"/>
      <c r="F820" s="1"/>
      <c r="G820" s="1"/>
      <c r="O820" s="1"/>
      <c r="Q820" s="1"/>
      <c r="S820" s="1"/>
      <c r="V820" s="1"/>
      <c r="Z820" s="1"/>
    </row>
    <row r="821" spans="2:26" x14ac:dyDescent="0.25">
      <c r="B821" s="1"/>
      <c r="D821" s="1"/>
      <c r="F821" s="1"/>
      <c r="G821" s="1"/>
      <c r="O821" s="1"/>
      <c r="Q821" s="1"/>
      <c r="S821" s="1"/>
      <c r="V821" s="1"/>
      <c r="Z821" s="1"/>
    </row>
    <row r="822" spans="2:26" x14ac:dyDescent="0.25">
      <c r="B822" s="1"/>
      <c r="D822" s="1"/>
      <c r="F822" s="1"/>
      <c r="G822" s="1"/>
      <c r="O822" s="1"/>
      <c r="Q822" s="1"/>
      <c r="S822" s="1"/>
      <c r="V822" s="1"/>
      <c r="Z822" s="1"/>
    </row>
    <row r="823" spans="2:26" x14ac:dyDescent="0.25">
      <c r="B823" s="1"/>
      <c r="D823" s="1"/>
      <c r="F823" s="1"/>
      <c r="G823" s="1"/>
      <c r="O823" s="1"/>
      <c r="Q823" s="1"/>
      <c r="S823" s="1"/>
      <c r="V823" s="1"/>
      <c r="Z823" s="1"/>
    </row>
    <row r="824" spans="2:26" x14ac:dyDescent="0.25">
      <c r="B824" s="1"/>
      <c r="D824" s="1"/>
      <c r="F824" s="1"/>
      <c r="G824" s="1"/>
      <c r="O824" s="1"/>
      <c r="Q824" s="1"/>
      <c r="S824" s="1"/>
      <c r="V824" s="1"/>
      <c r="Z824" s="1"/>
    </row>
    <row r="825" spans="2:26" x14ac:dyDescent="0.25">
      <c r="B825" s="1"/>
      <c r="D825" s="1"/>
      <c r="G825" s="1"/>
      <c r="O825" s="1"/>
      <c r="Q825" s="1"/>
      <c r="S825" s="1"/>
      <c r="V825" s="1"/>
      <c r="Z825" s="1"/>
    </row>
    <row r="826" spans="2:26" x14ac:dyDescent="0.25">
      <c r="B826" s="1"/>
      <c r="D826" s="1"/>
      <c r="F826" s="1"/>
      <c r="G826" s="1"/>
      <c r="O826" s="1"/>
      <c r="Q826" s="1"/>
      <c r="S826" s="1"/>
      <c r="V826" s="1"/>
      <c r="Z826" s="1"/>
    </row>
    <row r="827" spans="2:26" x14ac:dyDescent="0.25">
      <c r="B827" s="1"/>
      <c r="D827" s="1"/>
      <c r="F827" s="1"/>
      <c r="G827" s="1"/>
      <c r="O827" s="1"/>
      <c r="Q827" s="1"/>
      <c r="S827" s="1"/>
      <c r="V827" s="1"/>
      <c r="Z827" s="1"/>
    </row>
    <row r="828" spans="2:26" x14ac:dyDescent="0.25">
      <c r="B828" s="1"/>
      <c r="D828" s="1"/>
      <c r="F828" s="1"/>
      <c r="G828" s="1"/>
      <c r="O828" s="1"/>
      <c r="Q828" s="1"/>
      <c r="S828" s="1"/>
      <c r="V828" s="1"/>
      <c r="Z828" s="1"/>
    </row>
    <row r="829" spans="2:26" x14ac:dyDescent="0.25">
      <c r="B829" s="1"/>
      <c r="D829" s="1"/>
      <c r="F829" s="1"/>
      <c r="G829" s="1"/>
      <c r="O829" s="1"/>
      <c r="Q829" s="1"/>
      <c r="S829" s="1"/>
      <c r="V829" s="1"/>
      <c r="Z829" s="1"/>
    </row>
    <row r="830" spans="2:26" x14ac:dyDescent="0.25">
      <c r="B830" s="1"/>
      <c r="D830" s="1"/>
      <c r="G830" s="1"/>
      <c r="O830" s="1"/>
      <c r="Q830" s="1"/>
      <c r="S830" s="1"/>
      <c r="V830" s="1"/>
      <c r="Z830" s="1"/>
    </row>
    <row r="831" spans="2:26" x14ac:dyDescent="0.25">
      <c r="B831" s="1"/>
      <c r="D831" s="1"/>
      <c r="F831" s="1"/>
      <c r="G831" s="1"/>
      <c r="O831" s="1"/>
      <c r="Q831" s="1"/>
      <c r="S831" s="1"/>
      <c r="V831" s="1"/>
      <c r="Z831" s="1"/>
    </row>
    <row r="832" spans="2:26" x14ac:dyDescent="0.25">
      <c r="B832" s="1"/>
      <c r="D832" s="1"/>
      <c r="G832" s="1"/>
      <c r="O832" s="1"/>
      <c r="Q832" s="1"/>
      <c r="S832" s="1"/>
      <c r="V832" s="1"/>
      <c r="Z832" s="1"/>
    </row>
    <row r="833" spans="2:26" x14ac:dyDescent="0.25">
      <c r="B833" s="1"/>
      <c r="D833" s="1"/>
      <c r="F833" s="1"/>
      <c r="G833" s="1"/>
      <c r="O833" s="1"/>
      <c r="Q833" s="1"/>
      <c r="S833" s="1"/>
      <c r="V833" s="1"/>
      <c r="Z833" s="1"/>
    </row>
    <row r="834" spans="2:26" x14ac:dyDescent="0.25">
      <c r="B834" s="1"/>
      <c r="D834" s="1"/>
      <c r="G834" s="1"/>
      <c r="O834" s="1"/>
      <c r="Q834" s="1"/>
      <c r="S834" s="1"/>
      <c r="V834" s="1"/>
      <c r="Z834" s="1"/>
    </row>
    <row r="835" spans="2:26" x14ac:dyDescent="0.25">
      <c r="B835" s="1"/>
      <c r="D835" s="1"/>
      <c r="F835" s="1"/>
      <c r="G835" s="1"/>
      <c r="O835" s="1"/>
      <c r="Q835" s="1"/>
      <c r="S835" s="1"/>
      <c r="V835" s="1"/>
      <c r="Z835" s="1"/>
    </row>
    <row r="836" spans="2:26" x14ac:dyDescent="0.25">
      <c r="B836" s="1"/>
      <c r="D836" s="1"/>
      <c r="F836" s="1"/>
      <c r="G836" s="1"/>
      <c r="O836" s="1"/>
      <c r="Q836" s="1"/>
      <c r="S836" s="1"/>
      <c r="V836" s="1"/>
      <c r="Z836" s="1"/>
    </row>
    <row r="837" spans="2:26" x14ac:dyDescent="0.25">
      <c r="B837" s="1"/>
      <c r="D837" s="1"/>
      <c r="F837" s="1"/>
      <c r="G837" s="1"/>
      <c r="O837" s="1"/>
      <c r="Q837" s="1"/>
      <c r="S837" s="1"/>
      <c r="V837" s="1"/>
      <c r="Z837" s="1"/>
    </row>
    <row r="838" spans="2:26" x14ac:dyDescent="0.25">
      <c r="B838" s="1"/>
      <c r="D838" s="1"/>
      <c r="F838" s="1"/>
      <c r="G838" s="1"/>
      <c r="O838" s="1"/>
      <c r="Q838" s="1"/>
      <c r="S838" s="1"/>
      <c r="V838" s="1"/>
      <c r="Z838" s="1"/>
    </row>
    <row r="839" spans="2:26" x14ac:dyDescent="0.25">
      <c r="B839" s="1"/>
      <c r="D839" s="1"/>
      <c r="F839" s="1"/>
      <c r="G839" s="1"/>
      <c r="O839" s="1"/>
      <c r="Q839" s="1"/>
      <c r="S839" s="1"/>
      <c r="V839" s="1"/>
      <c r="Z839" s="1"/>
    </row>
    <row r="840" spans="2:26" x14ac:dyDescent="0.25">
      <c r="B840" s="1"/>
      <c r="D840" s="1"/>
      <c r="F840" s="1"/>
      <c r="G840" s="1"/>
      <c r="O840" s="1"/>
      <c r="Q840" s="1"/>
      <c r="S840" s="1"/>
      <c r="V840" s="1"/>
      <c r="Z840" s="1"/>
    </row>
    <row r="841" spans="2:26" x14ac:dyDescent="0.25">
      <c r="B841" s="1"/>
      <c r="D841" s="1"/>
      <c r="F841" s="1"/>
      <c r="G841" s="1"/>
      <c r="O841" s="1"/>
      <c r="Q841" s="1"/>
      <c r="S841" s="1"/>
      <c r="V841" s="1"/>
      <c r="Z841" s="1"/>
    </row>
    <row r="842" spans="2:26" x14ac:dyDescent="0.25">
      <c r="B842" s="1"/>
      <c r="D842" s="1"/>
      <c r="F842" s="1"/>
      <c r="G842" s="1"/>
      <c r="O842" s="1"/>
      <c r="Q842" s="1"/>
      <c r="S842" s="1"/>
      <c r="V842" s="1"/>
      <c r="Z842" s="1"/>
    </row>
    <row r="843" spans="2:26" x14ac:dyDescent="0.25">
      <c r="B843" s="1"/>
      <c r="D843" s="1"/>
      <c r="F843" s="1"/>
      <c r="G843" s="1"/>
      <c r="O843" s="1"/>
      <c r="Q843" s="1"/>
      <c r="S843" s="1"/>
      <c r="V843" s="1"/>
      <c r="Z843" s="1"/>
    </row>
    <row r="844" spans="2:26" x14ac:dyDescent="0.25">
      <c r="B844" s="1"/>
      <c r="D844" s="1"/>
      <c r="F844" s="1"/>
      <c r="G844" s="1"/>
      <c r="O844" s="1"/>
      <c r="Q844" s="1"/>
      <c r="S844" s="1"/>
      <c r="V844" s="1"/>
      <c r="Z844" s="1"/>
    </row>
    <row r="845" spans="2:26" x14ac:dyDescent="0.25">
      <c r="B845" s="1"/>
      <c r="D845" s="1"/>
      <c r="F845" s="1"/>
      <c r="G845" s="1"/>
      <c r="O845" s="1"/>
      <c r="Q845" s="1"/>
      <c r="S845" s="1"/>
      <c r="V845" s="1"/>
      <c r="Z845" s="1"/>
    </row>
    <row r="846" spans="2:26" x14ac:dyDescent="0.25">
      <c r="B846" s="1"/>
      <c r="D846" s="1"/>
      <c r="F846" s="1"/>
      <c r="G846" s="1"/>
      <c r="O846" s="1"/>
      <c r="Q846" s="1"/>
      <c r="S846" s="1"/>
      <c r="V846" s="1"/>
      <c r="Z846" s="1"/>
    </row>
    <row r="847" spans="2:26" x14ac:dyDescent="0.25">
      <c r="B847" s="1"/>
      <c r="D847" s="1"/>
      <c r="F847" s="1"/>
      <c r="G847" s="1"/>
      <c r="O847" s="1"/>
      <c r="Q847" s="1"/>
      <c r="S847" s="1"/>
      <c r="V847" s="1"/>
      <c r="Z847" s="1"/>
    </row>
    <row r="848" spans="2:26" x14ac:dyDescent="0.25">
      <c r="B848" s="1"/>
      <c r="D848" s="1"/>
      <c r="F848" s="1"/>
      <c r="G848" s="1"/>
      <c r="O848" s="1"/>
      <c r="Q848" s="1"/>
      <c r="S848" s="1"/>
      <c r="V848" s="1"/>
      <c r="Z848" s="1"/>
    </row>
    <row r="849" spans="2:26" x14ac:dyDescent="0.25">
      <c r="B849" s="1"/>
      <c r="D849" s="1"/>
      <c r="F849" s="1"/>
      <c r="G849" s="1"/>
      <c r="O849" s="1"/>
      <c r="Q849" s="1"/>
      <c r="S849" s="1"/>
      <c r="V849" s="1"/>
      <c r="Z849" s="1"/>
    </row>
    <row r="850" spans="2:26" x14ac:dyDescent="0.25">
      <c r="B850" s="1"/>
      <c r="D850" s="1"/>
      <c r="F850" s="1"/>
      <c r="G850" s="1"/>
      <c r="O850" s="1"/>
      <c r="Q850" s="1"/>
      <c r="S850" s="1"/>
      <c r="V850" s="1"/>
      <c r="Z850" s="1"/>
    </row>
    <row r="851" spans="2:26" x14ac:dyDescent="0.25">
      <c r="B851" s="1"/>
      <c r="D851" s="1"/>
      <c r="F851" s="1"/>
      <c r="G851" s="1"/>
      <c r="O851" s="1"/>
      <c r="Q851" s="1"/>
      <c r="S851" s="1"/>
      <c r="V851" s="1"/>
      <c r="Z851" s="1"/>
    </row>
    <row r="852" spans="2:26" x14ac:dyDescent="0.25">
      <c r="B852" s="1"/>
      <c r="D852" s="1"/>
      <c r="F852" s="1"/>
      <c r="G852" s="1"/>
      <c r="O852" s="1"/>
      <c r="Q852" s="1"/>
      <c r="S852" s="1"/>
      <c r="V852" s="1"/>
      <c r="Z852" s="1"/>
    </row>
    <row r="853" spans="2:26" x14ac:dyDescent="0.25">
      <c r="B853" s="1"/>
      <c r="D853" s="1"/>
      <c r="F853" s="1"/>
      <c r="G853" s="1"/>
      <c r="O853" s="1"/>
      <c r="Q853" s="1"/>
      <c r="S853" s="1"/>
      <c r="V853" s="1"/>
      <c r="Z853" s="1"/>
    </row>
    <row r="854" spans="2:26" x14ac:dyDescent="0.25">
      <c r="B854" s="1"/>
      <c r="D854" s="1"/>
      <c r="F854" s="1"/>
      <c r="G854" s="1"/>
      <c r="O854" s="1"/>
      <c r="Q854" s="1"/>
      <c r="S854" s="1"/>
      <c r="V854" s="1"/>
      <c r="Z854" s="1"/>
    </row>
    <row r="855" spans="2:26" x14ac:dyDescent="0.25">
      <c r="B855" s="1"/>
      <c r="D855" s="1"/>
      <c r="F855" s="1"/>
      <c r="G855" s="1"/>
      <c r="O855" s="1"/>
      <c r="Q855" s="1"/>
      <c r="S855" s="1"/>
      <c r="V855" s="1"/>
      <c r="Z855" s="1"/>
    </row>
    <row r="856" spans="2:26" x14ac:dyDescent="0.25">
      <c r="B856" s="1"/>
      <c r="D856" s="1"/>
      <c r="F856" s="1"/>
      <c r="G856" s="1"/>
      <c r="O856" s="1"/>
      <c r="Q856" s="1"/>
      <c r="S856" s="1"/>
      <c r="V856" s="1"/>
      <c r="Z856" s="1"/>
    </row>
    <row r="857" spans="2:26" x14ac:dyDescent="0.25">
      <c r="B857" s="1"/>
      <c r="D857" s="1"/>
      <c r="F857" s="1"/>
      <c r="G857" s="1"/>
      <c r="O857" s="1"/>
      <c r="Q857" s="1"/>
      <c r="S857" s="1"/>
      <c r="V857" s="1"/>
      <c r="Z857" s="1"/>
    </row>
    <row r="858" spans="2:26" x14ac:dyDescent="0.25">
      <c r="B858" s="1"/>
      <c r="D858" s="1"/>
      <c r="F858" s="1"/>
      <c r="G858" s="1"/>
      <c r="O858" s="1"/>
      <c r="Q858" s="1"/>
      <c r="S858" s="1"/>
      <c r="V858" s="1"/>
      <c r="Z858" s="1"/>
    </row>
    <row r="859" spans="2:26" x14ac:dyDescent="0.25">
      <c r="B859" s="1"/>
      <c r="D859" s="1"/>
      <c r="F859" s="1"/>
      <c r="G859" s="1"/>
      <c r="O859" s="1"/>
      <c r="Q859" s="1"/>
      <c r="S859" s="1"/>
      <c r="V859" s="1"/>
      <c r="Z859" s="1"/>
    </row>
    <row r="860" spans="2:26" x14ac:dyDescent="0.25">
      <c r="B860" s="1"/>
      <c r="D860" s="1"/>
      <c r="F860" s="1"/>
      <c r="G860" s="1"/>
      <c r="O860" s="1"/>
      <c r="Q860" s="1"/>
      <c r="S860" s="1"/>
      <c r="V860" s="1"/>
      <c r="Z860" s="1"/>
    </row>
    <row r="861" spans="2:26" x14ac:dyDescent="0.25">
      <c r="B861" s="1"/>
      <c r="D861" s="1"/>
      <c r="F861" s="1"/>
      <c r="G861" s="1"/>
      <c r="O861" s="1"/>
      <c r="Q861" s="1"/>
      <c r="S861" s="1"/>
      <c r="V861" s="1"/>
      <c r="Z861" s="1"/>
    </row>
    <row r="862" spans="2:26" x14ac:dyDescent="0.25">
      <c r="B862" s="1"/>
      <c r="D862" s="1"/>
      <c r="F862" s="1"/>
      <c r="G862" s="1"/>
      <c r="O862" s="1"/>
      <c r="Q862" s="1"/>
      <c r="S862" s="1"/>
      <c r="V862" s="1"/>
      <c r="Z862" s="1"/>
    </row>
    <row r="863" spans="2:26" x14ac:dyDescent="0.25">
      <c r="B863" s="1"/>
      <c r="D863" s="1"/>
      <c r="F863" s="1"/>
      <c r="G863" s="1"/>
      <c r="O863" s="1"/>
      <c r="Q863" s="1"/>
      <c r="S863" s="1"/>
      <c r="V863" s="1"/>
      <c r="Z863" s="1"/>
    </row>
    <row r="864" spans="2:26" x14ac:dyDescent="0.25">
      <c r="B864" s="1"/>
      <c r="D864" s="1"/>
      <c r="F864" s="1"/>
      <c r="G864" s="1"/>
      <c r="O864" s="1"/>
      <c r="Q864" s="1"/>
      <c r="S864" s="1"/>
      <c r="V864" s="1"/>
      <c r="Z864" s="1"/>
    </row>
    <row r="865" spans="2:26" x14ac:dyDescent="0.25">
      <c r="B865" s="1"/>
      <c r="D865" s="1"/>
      <c r="F865" s="1"/>
      <c r="G865" s="1"/>
      <c r="O865" s="1"/>
      <c r="Q865" s="1"/>
      <c r="S865" s="1"/>
      <c r="V865" s="1"/>
      <c r="Z865" s="1"/>
    </row>
    <row r="866" spans="2:26" x14ac:dyDescent="0.25">
      <c r="B866" s="1"/>
      <c r="D866" s="1"/>
      <c r="F866" s="1"/>
      <c r="G866" s="1"/>
      <c r="O866" s="1"/>
      <c r="Q866" s="1"/>
      <c r="S866" s="1"/>
      <c r="V866" s="1"/>
      <c r="Z866" s="1"/>
    </row>
    <row r="867" spans="2:26" x14ac:dyDescent="0.25">
      <c r="B867" s="1"/>
      <c r="D867" s="1"/>
      <c r="F867" s="1"/>
      <c r="G867" s="1"/>
      <c r="O867" s="1"/>
      <c r="Q867" s="1"/>
      <c r="S867" s="1"/>
      <c r="V867" s="1"/>
      <c r="Z867" s="1"/>
    </row>
    <row r="868" spans="2:26" x14ac:dyDescent="0.25">
      <c r="B868" s="1"/>
      <c r="D868" s="1"/>
      <c r="F868" s="1"/>
      <c r="G868" s="1"/>
      <c r="O868" s="1"/>
      <c r="Q868" s="1"/>
      <c r="S868" s="1"/>
      <c r="V868" s="1"/>
      <c r="Z868" s="1"/>
    </row>
    <row r="869" spans="2:26" x14ac:dyDescent="0.25">
      <c r="B869" s="1"/>
      <c r="D869" s="1"/>
      <c r="F869" s="1"/>
      <c r="G869" s="1"/>
      <c r="O869" s="1"/>
      <c r="Q869" s="1"/>
      <c r="S869" s="1"/>
      <c r="V869" s="1"/>
      <c r="Z869" s="1"/>
    </row>
    <row r="870" spans="2:26" x14ac:dyDescent="0.25">
      <c r="B870" s="1"/>
      <c r="D870" s="1"/>
      <c r="F870" s="1"/>
      <c r="G870" s="1"/>
      <c r="O870" s="1"/>
      <c r="Q870" s="1"/>
      <c r="S870" s="1"/>
      <c r="V870" s="1"/>
      <c r="Z870" s="1"/>
    </row>
    <row r="871" spans="2:26" x14ac:dyDescent="0.25">
      <c r="B871" s="1"/>
      <c r="D871" s="1"/>
      <c r="F871" s="1"/>
      <c r="G871" s="1"/>
      <c r="O871" s="1"/>
      <c r="Q871" s="1"/>
      <c r="S871" s="1"/>
      <c r="V871" s="1"/>
      <c r="Z871" s="1"/>
    </row>
    <row r="872" spans="2:26" x14ac:dyDescent="0.25">
      <c r="B872" s="1"/>
      <c r="D872" s="1"/>
      <c r="F872" s="1"/>
      <c r="G872" s="1"/>
      <c r="O872" s="1"/>
      <c r="Q872" s="1"/>
      <c r="S872" s="1"/>
      <c r="V872" s="1"/>
      <c r="Z872" s="1"/>
    </row>
    <row r="873" spans="2:26" x14ac:dyDescent="0.25">
      <c r="B873" s="1"/>
      <c r="D873" s="1"/>
      <c r="G873" s="1"/>
      <c r="O873" s="1"/>
      <c r="Q873" s="1"/>
      <c r="S873" s="1"/>
      <c r="V873" s="1"/>
      <c r="Z873" s="1"/>
    </row>
    <row r="874" spans="2:26" x14ac:dyDescent="0.25">
      <c r="B874" s="1"/>
      <c r="D874" s="1"/>
      <c r="F874" s="1"/>
      <c r="G874" s="1"/>
      <c r="O874" s="1"/>
      <c r="Q874" s="1"/>
      <c r="S874" s="1"/>
      <c r="V874" s="1"/>
      <c r="Z874" s="1"/>
    </row>
    <row r="875" spans="2:26" x14ac:dyDescent="0.25">
      <c r="B875" s="1"/>
      <c r="D875" s="1"/>
      <c r="F875" s="1"/>
      <c r="G875" s="1"/>
      <c r="O875" s="1"/>
      <c r="Q875" s="1"/>
      <c r="S875" s="1"/>
      <c r="V875" s="1"/>
      <c r="Z875" s="1"/>
    </row>
    <row r="876" spans="2:26" x14ac:dyDescent="0.25">
      <c r="B876" s="1"/>
      <c r="D876" s="1"/>
      <c r="F876" s="1"/>
      <c r="G876" s="1"/>
      <c r="O876" s="1"/>
      <c r="Q876" s="1"/>
      <c r="S876" s="1"/>
      <c r="V876" s="1"/>
      <c r="Z876" s="1"/>
    </row>
    <row r="877" spans="2:26" x14ac:dyDescent="0.25">
      <c r="B877" s="1"/>
      <c r="D877" s="1"/>
      <c r="F877" s="1"/>
      <c r="G877" s="1"/>
      <c r="O877" s="1"/>
      <c r="Q877" s="1"/>
      <c r="S877" s="1"/>
      <c r="V877" s="1"/>
      <c r="Z877" s="1"/>
    </row>
    <row r="878" spans="2:26" x14ac:dyDescent="0.25">
      <c r="B878" s="1"/>
      <c r="D878" s="1"/>
      <c r="F878" s="1"/>
      <c r="G878" s="1"/>
      <c r="O878" s="1"/>
      <c r="Q878" s="1"/>
      <c r="S878" s="1"/>
      <c r="V878" s="1"/>
      <c r="Z878" s="1"/>
    </row>
    <row r="879" spans="2:26" x14ac:dyDescent="0.25">
      <c r="B879" s="1"/>
      <c r="D879" s="1"/>
      <c r="F879" s="1"/>
      <c r="G879" s="1"/>
      <c r="O879" s="1"/>
      <c r="Q879" s="1"/>
      <c r="S879" s="1"/>
      <c r="V879" s="1"/>
      <c r="Z879" s="1"/>
    </row>
    <row r="880" spans="2:26" x14ac:dyDescent="0.25">
      <c r="B880" s="1"/>
      <c r="D880" s="1"/>
      <c r="F880" s="1"/>
      <c r="G880" s="1"/>
      <c r="O880" s="1"/>
      <c r="Q880" s="1"/>
      <c r="S880" s="1"/>
      <c r="V880" s="1"/>
      <c r="Z880" s="1"/>
    </row>
    <row r="881" spans="2:26" x14ac:dyDescent="0.25">
      <c r="B881" s="1"/>
      <c r="D881" s="1"/>
      <c r="F881" s="1"/>
      <c r="G881" s="1"/>
      <c r="O881" s="1"/>
      <c r="Q881" s="1"/>
      <c r="S881" s="1"/>
      <c r="V881" s="1"/>
      <c r="Z881" s="1"/>
    </row>
    <row r="882" spans="2:26" x14ac:dyDescent="0.25">
      <c r="B882" s="1"/>
      <c r="D882" s="1"/>
      <c r="F882" s="1"/>
      <c r="G882" s="1"/>
      <c r="O882" s="1"/>
      <c r="Q882" s="1"/>
      <c r="S882" s="1"/>
      <c r="V882" s="1"/>
      <c r="Z882" s="1"/>
    </row>
    <row r="883" spans="2:26" x14ac:dyDescent="0.25">
      <c r="B883" s="1"/>
      <c r="D883" s="1"/>
      <c r="F883" s="1"/>
      <c r="G883" s="1"/>
      <c r="O883" s="1"/>
      <c r="Q883" s="1"/>
      <c r="S883" s="1"/>
      <c r="V883" s="1"/>
      <c r="Z883" s="1"/>
    </row>
    <row r="884" spans="2:26" x14ac:dyDescent="0.25">
      <c r="B884" s="1"/>
      <c r="D884" s="1"/>
      <c r="F884" s="1"/>
      <c r="G884" s="1"/>
      <c r="O884" s="1"/>
      <c r="Q884" s="1"/>
      <c r="S884" s="1"/>
      <c r="V884" s="1"/>
      <c r="Z884" s="1"/>
    </row>
    <row r="885" spans="2:26" x14ac:dyDescent="0.25">
      <c r="B885" s="1"/>
      <c r="D885" s="1"/>
      <c r="F885" s="1"/>
      <c r="G885" s="1"/>
      <c r="O885" s="1"/>
      <c r="Q885" s="1"/>
      <c r="S885" s="1"/>
      <c r="V885" s="1"/>
      <c r="Z885" s="1"/>
    </row>
    <row r="886" spans="2:26" x14ac:dyDescent="0.25">
      <c r="B886" s="1"/>
      <c r="D886" s="1"/>
      <c r="F886" s="1"/>
      <c r="G886" s="1"/>
      <c r="O886" s="1"/>
      <c r="Q886" s="1"/>
      <c r="S886" s="1"/>
      <c r="V886" s="1"/>
      <c r="Z886" s="1"/>
    </row>
    <row r="887" spans="2:26" x14ac:dyDescent="0.25">
      <c r="B887" s="1"/>
      <c r="D887" s="1"/>
      <c r="F887" s="1"/>
      <c r="G887" s="1"/>
      <c r="O887" s="1"/>
      <c r="Q887" s="1"/>
      <c r="S887" s="1"/>
      <c r="V887" s="1"/>
      <c r="Z887" s="1"/>
    </row>
    <row r="888" spans="2:26" x14ac:dyDescent="0.25">
      <c r="B888" s="1"/>
      <c r="D888" s="1"/>
      <c r="F888" s="1"/>
      <c r="G888" s="1"/>
      <c r="O888" s="1"/>
      <c r="Q888" s="1"/>
      <c r="S888" s="1"/>
      <c r="V888" s="1"/>
      <c r="Z888" s="1"/>
    </row>
    <row r="889" spans="2:26" x14ac:dyDescent="0.25">
      <c r="B889" s="1"/>
      <c r="D889" s="1"/>
      <c r="G889" s="1"/>
      <c r="O889" s="1"/>
      <c r="Q889" s="1"/>
      <c r="S889" s="1"/>
      <c r="V889" s="1"/>
      <c r="Z889" s="1"/>
    </row>
    <row r="890" spans="2:26" x14ac:dyDescent="0.25">
      <c r="B890" s="1"/>
      <c r="D890" s="1"/>
      <c r="F890" s="1"/>
      <c r="G890" s="1"/>
      <c r="O890" s="1"/>
      <c r="Q890" s="1"/>
      <c r="S890" s="1"/>
      <c r="V890" s="1"/>
      <c r="Z890" s="1"/>
    </row>
    <row r="891" spans="2:26" x14ac:dyDescent="0.25">
      <c r="B891" s="1"/>
      <c r="D891" s="1"/>
      <c r="F891" s="1"/>
      <c r="G891" s="1"/>
      <c r="O891" s="1"/>
      <c r="Q891" s="1"/>
      <c r="S891" s="1"/>
      <c r="V891" s="1"/>
      <c r="Z891" s="1"/>
    </row>
    <row r="892" spans="2:26" x14ac:dyDescent="0.25">
      <c r="B892" s="1"/>
      <c r="D892" s="1"/>
      <c r="F892" s="1"/>
      <c r="G892" s="1"/>
      <c r="O892" s="1"/>
      <c r="Q892" s="1"/>
      <c r="S892" s="1"/>
      <c r="V892" s="1"/>
      <c r="Z892" s="1"/>
    </row>
    <row r="893" spans="2:26" x14ac:dyDescent="0.25">
      <c r="B893" s="1"/>
      <c r="D893" s="1"/>
      <c r="F893" s="1"/>
      <c r="G893" s="1"/>
      <c r="O893" s="1"/>
      <c r="Q893" s="1"/>
      <c r="S893" s="1"/>
      <c r="V893" s="1"/>
      <c r="Z893" s="1"/>
    </row>
    <row r="894" spans="2:26" x14ac:dyDescent="0.25">
      <c r="B894" s="1"/>
      <c r="D894" s="1"/>
      <c r="F894" s="1"/>
      <c r="G894" s="1"/>
      <c r="O894" s="1"/>
      <c r="Q894" s="1"/>
      <c r="S894" s="1"/>
      <c r="V894" s="1"/>
      <c r="Z894" s="1"/>
    </row>
    <row r="895" spans="2:26" x14ac:dyDescent="0.25">
      <c r="B895" s="1"/>
      <c r="D895" s="1"/>
      <c r="F895" s="1"/>
      <c r="G895" s="1"/>
      <c r="O895" s="1"/>
      <c r="Q895" s="1"/>
      <c r="S895" s="1"/>
      <c r="V895" s="1"/>
      <c r="Z895" s="1"/>
    </row>
    <row r="896" spans="2:26" x14ac:dyDescent="0.25">
      <c r="B896" s="1"/>
      <c r="D896" s="1"/>
      <c r="F896" s="1"/>
      <c r="G896" s="1"/>
      <c r="O896" s="1"/>
      <c r="Q896" s="1"/>
      <c r="S896" s="1"/>
      <c r="V896" s="1"/>
      <c r="Z896" s="1"/>
    </row>
    <row r="897" spans="2:26" x14ac:dyDescent="0.25">
      <c r="B897" s="1"/>
      <c r="D897" s="1"/>
      <c r="G897" s="1"/>
      <c r="O897" s="1"/>
      <c r="Q897" s="1"/>
      <c r="S897" s="1"/>
      <c r="V897" s="1"/>
      <c r="Z897" s="1"/>
    </row>
    <row r="898" spans="2:26" x14ac:dyDescent="0.25">
      <c r="B898" s="1"/>
      <c r="D898" s="1"/>
      <c r="F898" s="1"/>
      <c r="G898" s="1"/>
      <c r="O898" s="1"/>
      <c r="Q898" s="1"/>
      <c r="S898" s="1"/>
      <c r="V898" s="1"/>
      <c r="Z898" s="1"/>
    </row>
    <row r="899" spans="2:26" x14ac:dyDescent="0.25">
      <c r="B899" s="1"/>
      <c r="D899" s="1"/>
      <c r="F899" s="1"/>
      <c r="G899" s="1"/>
      <c r="O899" s="1"/>
      <c r="Q899" s="1"/>
      <c r="S899" s="1"/>
      <c r="V899" s="1"/>
      <c r="Z899" s="1"/>
    </row>
    <row r="900" spans="2:26" x14ac:dyDescent="0.25">
      <c r="B900" s="1"/>
      <c r="D900" s="1"/>
      <c r="F900" s="1"/>
      <c r="G900" s="1"/>
      <c r="O900" s="1"/>
      <c r="Q900" s="1"/>
      <c r="S900" s="1"/>
      <c r="V900" s="1"/>
      <c r="Z900" s="1"/>
    </row>
    <row r="901" spans="2:26" x14ac:dyDescent="0.25">
      <c r="B901" s="1"/>
      <c r="D901" s="1"/>
      <c r="F901" s="1"/>
      <c r="G901" s="1"/>
      <c r="O901" s="1"/>
      <c r="Q901" s="1"/>
      <c r="S901" s="1"/>
      <c r="V901" s="1"/>
      <c r="Z901" s="1"/>
    </row>
    <row r="902" spans="2:26" x14ac:dyDescent="0.25">
      <c r="B902" s="1"/>
      <c r="D902" s="1"/>
      <c r="F902" s="1"/>
      <c r="G902" s="1"/>
      <c r="O902" s="1"/>
      <c r="Q902" s="1"/>
      <c r="S902" s="1"/>
      <c r="V902" s="1"/>
      <c r="Z902" s="1"/>
    </row>
    <row r="903" spans="2:26" x14ac:dyDescent="0.25">
      <c r="B903" s="1"/>
      <c r="D903" s="1"/>
      <c r="F903" s="1"/>
      <c r="G903" s="1"/>
      <c r="O903" s="1"/>
      <c r="Q903" s="1"/>
      <c r="S903" s="1"/>
      <c r="V903" s="1"/>
      <c r="Z903" s="1"/>
    </row>
    <row r="904" spans="2:26" x14ac:dyDescent="0.25">
      <c r="B904" s="1"/>
      <c r="D904" s="1"/>
      <c r="F904" s="1"/>
      <c r="G904" s="1"/>
      <c r="O904" s="1"/>
      <c r="Q904" s="1"/>
      <c r="S904" s="1"/>
      <c r="V904" s="1"/>
      <c r="Z904" s="1"/>
    </row>
    <row r="905" spans="2:26" x14ac:dyDescent="0.25">
      <c r="B905" s="1"/>
      <c r="D905" s="1"/>
      <c r="F905" s="1"/>
      <c r="G905" s="1"/>
      <c r="O905" s="1"/>
      <c r="Q905" s="1"/>
      <c r="S905" s="1"/>
      <c r="V905" s="1"/>
      <c r="Z905" s="1"/>
    </row>
    <row r="906" spans="2:26" x14ac:dyDescent="0.25">
      <c r="B906" s="1"/>
      <c r="D906" s="1"/>
      <c r="F906" s="1"/>
      <c r="G906" s="1"/>
      <c r="O906" s="1"/>
      <c r="Q906" s="1"/>
      <c r="S906" s="1"/>
      <c r="V906" s="1"/>
      <c r="Z906" s="1"/>
    </row>
    <row r="907" spans="2:26" x14ac:dyDescent="0.25">
      <c r="B907" s="1"/>
      <c r="D907" s="1"/>
      <c r="F907" s="1"/>
      <c r="G907" s="1"/>
      <c r="O907" s="1"/>
      <c r="Q907" s="1"/>
      <c r="S907" s="1"/>
      <c r="V907" s="1"/>
      <c r="Z907" s="1"/>
    </row>
    <row r="908" spans="2:26" x14ac:dyDescent="0.25">
      <c r="B908" s="1"/>
      <c r="D908" s="1"/>
      <c r="F908" s="1"/>
      <c r="G908" s="1"/>
      <c r="O908" s="1"/>
      <c r="Q908" s="1"/>
      <c r="S908" s="1"/>
      <c r="V908" s="1"/>
      <c r="Z908" s="1"/>
    </row>
    <row r="909" spans="2:26" x14ac:dyDescent="0.25">
      <c r="B909" s="1"/>
      <c r="D909" s="1"/>
      <c r="G909" s="1"/>
      <c r="O909" s="1"/>
      <c r="Q909" s="1"/>
      <c r="S909" s="1"/>
      <c r="V909" s="1"/>
      <c r="Z909" s="1"/>
    </row>
    <row r="910" spans="2:26" x14ac:dyDescent="0.25">
      <c r="B910" s="1"/>
      <c r="D910" s="1"/>
      <c r="F910" s="1"/>
      <c r="G910" s="1"/>
      <c r="O910" s="1"/>
      <c r="Q910" s="1"/>
      <c r="S910" s="1"/>
      <c r="V910" s="1"/>
      <c r="Z910" s="1"/>
    </row>
    <row r="911" spans="2:26" x14ac:dyDescent="0.25">
      <c r="B911" s="1"/>
      <c r="D911" s="1"/>
      <c r="F911" s="1"/>
      <c r="G911" s="1"/>
      <c r="O911" s="1"/>
      <c r="Q911" s="1"/>
      <c r="S911" s="1"/>
      <c r="V911" s="1"/>
      <c r="Z911" s="1"/>
    </row>
    <row r="912" spans="2:26" x14ac:dyDescent="0.25">
      <c r="B912" s="1"/>
      <c r="D912" s="1"/>
      <c r="F912" s="1"/>
      <c r="G912" s="1"/>
      <c r="O912" s="1"/>
      <c r="Q912" s="1"/>
      <c r="S912" s="1"/>
      <c r="V912" s="1"/>
      <c r="Z912" s="1"/>
    </row>
    <row r="913" spans="2:26" x14ac:dyDescent="0.25">
      <c r="B913" s="1"/>
      <c r="D913" s="1"/>
      <c r="F913" s="1"/>
      <c r="G913" s="1"/>
      <c r="O913" s="1"/>
      <c r="Q913" s="1"/>
      <c r="S913" s="1"/>
      <c r="V913" s="1"/>
      <c r="Z913" s="1"/>
    </row>
    <row r="914" spans="2:26" x14ac:dyDescent="0.25">
      <c r="B914" s="1"/>
      <c r="D914" s="1"/>
      <c r="F914" s="1"/>
      <c r="G914" s="1"/>
      <c r="O914" s="1"/>
      <c r="Q914" s="1"/>
      <c r="S914" s="1"/>
      <c r="V914" s="1"/>
      <c r="Z914" s="1"/>
    </row>
    <row r="915" spans="2:26" x14ac:dyDescent="0.25">
      <c r="B915" s="1"/>
      <c r="D915" s="1"/>
      <c r="F915" s="1"/>
      <c r="G915" s="1"/>
      <c r="O915" s="1"/>
      <c r="Q915" s="1"/>
      <c r="S915" s="1"/>
      <c r="V915" s="1"/>
      <c r="Z915" s="1"/>
    </row>
    <row r="916" spans="2:26" x14ac:dyDescent="0.25">
      <c r="B916" s="1"/>
      <c r="D916" s="1"/>
      <c r="F916" s="1"/>
      <c r="G916" s="1"/>
      <c r="O916" s="1"/>
      <c r="Q916" s="1"/>
      <c r="S916" s="1"/>
      <c r="V916" s="1"/>
      <c r="Z916" s="1"/>
    </row>
    <row r="917" spans="2:26" x14ac:dyDescent="0.25">
      <c r="B917" s="1"/>
      <c r="D917" s="1"/>
      <c r="F917" s="1"/>
      <c r="G917" s="1"/>
      <c r="O917" s="1"/>
      <c r="Q917" s="1"/>
      <c r="S917" s="1"/>
      <c r="V917" s="1"/>
      <c r="Z917" s="1"/>
    </row>
    <row r="918" spans="2:26" x14ac:dyDescent="0.25">
      <c r="B918" s="1"/>
      <c r="D918" s="1"/>
      <c r="G918" s="1"/>
      <c r="O918" s="1"/>
      <c r="Q918" s="1"/>
      <c r="S918" s="1"/>
      <c r="V918" s="1"/>
      <c r="Z918" s="1"/>
    </row>
    <row r="919" spans="2:26" x14ac:dyDescent="0.25">
      <c r="B919" s="1"/>
      <c r="D919" s="1"/>
      <c r="F919" s="1"/>
      <c r="G919" s="1"/>
      <c r="O919" s="1"/>
      <c r="Q919" s="1"/>
      <c r="S919" s="1"/>
      <c r="V919" s="1"/>
      <c r="Z919" s="1"/>
    </row>
    <row r="920" spans="2:26" x14ac:dyDescent="0.25">
      <c r="B920" s="1"/>
      <c r="D920" s="1"/>
      <c r="F920" s="1"/>
      <c r="G920" s="1"/>
      <c r="O920" s="1"/>
      <c r="Q920" s="1"/>
      <c r="S920" s="1"/>
      <c r="V920" s="1"/>
      <c r="Z920" s="1"/>
    </row>
    <row r="921" spans="2:26" x14ac:dyDescent="0.25">
      <c r="B921" s="1"/>
      <c r="D921" s="1"/>
      <c r="F921" s="1"/>
      <c r="G921" s="1"/>
      <c r="O921" s="1"/>
      <c r="Q921" s="1"/>
      <c r="S921" s="1"/>
      <c r="V921" s="1"/>
      <c r="Z921" s="1"/>
    </row>
    <row r="922" spans="2:26" x14ac:dyDescent="0.25">
      <c r="B922" s="1"/>
      <c r="D922" s="1"/>
      <c r="F922" s="1"/>
      <c r="G922" s="1"/>
      <c r="O922" s="1"/>
      <c r="Q922" s="1"/>
      <c r="S922" s="1"/>
      <c r="V922" s="1"/>
      <c r="Z922" s="1"/>
    </row>
    <row r="923" spans="2:26" x14ac:dyDescent="0.25">
      <c r="B923" s="1"/>
      <c r="D923" s="1"/>
      <c r="F923" s="1"/>
      <c r="G923" s="1"/>
      <c r="O923" s="1"/>
      <c r="Q923" s="1"/>
      <c r="S923" s="1"/>
      <c r="V923" s="1"/>
      <c r="Z923" s="1"/>
    </row>
    <row r="924" spans="2:26" x14ac:dyDescent="0.25">
      <c r="B924" s="1"/>
      <c r="D924" s="1"/>
      <c r="F924" s="1"/>
      <c r="G924" s="1"/>
      <c r="O924" s="1"/>
      <c r="Q924" s="1"/>
      <c r="S924" s="1"/>
      <c r="V924" s="1"/>
      <c r="Z924" s="1"/>
    </row>
    <row r="925" spans="2:26" x14ac:dyDescent="0.25">
      <c r="B925" s="1"/>
      <c r="D925" s="1"/>
      <c r="F925" s="1"/>
      <c r="G925" s="1"/>
      <c r="O925" s="1"/>
      <c r="Q925" s="1"/>
      <c r="S925" s="1"/>
      <c r="V925" s="1"/>
      <c r="Z925" s="1"/>
    </row>
    <row r="926" spans="2:26" x14ac:dyDescent="0.25">
      <c r="B926" s="1"/>
      <c r="D926" s="1"/>
      <c r="F926" s="1"/>
      <c r="G926" s="1"/>
      <c r="O926" s="1"/>
      <c r="Q926" s="1"/>
      <c r="S926" s="1"/>
      <c r="V926" s="1"/>
      <c r="Z926" s="1"/>
    </row>
    <row r="927" spans="2:26" x14ac:dyDescent="0.25">
      <c r="B927" s="1"/>
      <c r="D927" s="1"/>
      <c r="F927" s="1"/>
      <c r="G927" s="1"/>
      <c r="O927" s="1"/>
      <c r="Q927" s="1"/>
      <c r="S927" s="1"/>
      <c r="V927" s="1"/>
      <c r="Z927" s="1"/>
    </row>
    <row r="928" spans="2:26" x14ac:dyDescent="0.25">
      <c r="B928" s="1"/>
      <c r="D928" s="1"/>
      <c r="F928" s="1"/>
      <c r="G928" s="1"/>
      <c r="O928" s="1"/>
      <c r="Q928" s="1"/>
      <c r="S928" s="1"/>
      <c r="V928" s="1"/>
      <c r="Z928" s="1"/>
    </row>
    <row r="929" spans="2:26" x14ac:dyDescent="0.25">
      <c r="B929" s="1"/>
      <c r="D929" s="1"/>
      <c r="F929" s="1"/>
      <c r="G929" s="1"/>
      <c r="O929" s="1"/>
      <c r="Q929" s="1"/>
      <c r="S929" s="1"/>
      <c r="V929" s="1"/>
      <c r="Z929" s="1"/>
    </row>
    <row r="930" spans="2:26" x14ac:dyDescent="0.25">
      <c r="B930" s="1"/>
      <c r="D930" s="1"/>
      <c r="F930" s="1"/>
      <c r="G930" s="1"/>
      <c r="O930" s="1"/>
      <c r="Q930" s="1"/>
      <c r="S930" s="1"/>
      <c r="V930" s="1"/>
      <c r="Z930" s="1"/>
    </row>
    <row r="931" spans="2:26" x14ac:dyDescent="0.25">
      <c r="B931" s="1"/>
      <c r="D931" s="1"/>
      <c r="F931" s="1"/>
      <c r="G931" s="1"/>
      <c r="O931" s="1"/>
      <c r="Q931" s="1"/>
      <c r="S931" s="1"/>
      <c r="V931" s="1"/>
      <c r="Z931" s="1"/>
    </row>
    <row r="932" spans="2:26" x14ac:dyDescent="0.25">
      <c r="B932" s="1"/>
      <c r="D932" s="1"/>
      <c r="F932" s="1"/>
      <c r="G932" s="1"/>
      <c r="O932" s="1"/>
      <c r="Q932" s="1"/>
      <c r="S932" s="1"/>
      <c r="V932" s="1"/>
      <c r="Z932" s="1"/>
    </row>
    <row r="933" spans="2:26" x14ac:dyDescent="0.25">
      <c r="B933" s="1"/>
      <c r="D933" s="1"/>
      <c r="F933" s="1"/>
      <c r="G933" s="1"/>
      <c r="O933" s="1"/>
      <c r="Q933" s="1"/>
      <c r="S933" s="1"/>
      <c r="V933" s="1"/>
      <c r="Z933" s="1"/>
    </row>
    <row r="934" spans="2:26" x14ac:dyDescent="0.25">
      <c r="B934" s="1"/>
      <c r="D934" s="1"/>
      <c r="F934" s="1"/>
      <c r="G934" s="1"/>
      <c r="O934" s="1"/>
      <c r="Q934" s="1"/>
      <c r="S934" s="1"/>
      <c r="V934" s="1"/>
      <c r="Z934" s="1"/>
    </row>
    <row r="935" spans="2:26" x14ac:dyDescent="0.25">
      <c r="B935" s="1"/>
      <c r="D935" s="1"/>
      <c r="F935" s="1"/>
      <c r="G935" s="1"/>
      <c r="O935" s="1"/>
      <c r="Q935" s="1"/>
      <c r="S935" s="1"/>
      <c r="V935" s="1"/>
      <c r="Z935" s="1"/>
    </row>
    <row r="936" spans="2:26" x14ac:dyDescent="0.25">
      <c r="B936" s="1"/>
      <c r="D936" s="1"/>
      <c r="F936" s="1"/>
      <c r="G936" s="1"/>
      <c r="O936" s="1"/>
      <c r="Q936" s="1"/>
      <c r="S936" s="1"/>
      <c r="V936" s="1"/>
      <c r="Z936" s="1"/>
    </row>
    <row r="937" spans="2:26" x14ac:dyDescent="0.25">
      <c r="B937" s="1"/>
      <c r="D937" s="1"/>
      <c r="F937" s="1"/>
      <c r="G937" s="1"/>
      <c r="O937" s="1"/>
      <c r="Q937" s="1"/>
      <c r="S937" s="1"/>
      <c r="V937" s="1"/>
      <c r="Z937" s="1"/>
    </row>
    <row r="938" spans="2:26" x14ac:dyDescent="0.25">
      <c r="B938" s="1"/>
      <c r="D938" s="1"/>
      <c r="F938" s="1"/>
      <c r="G938" s="1"/>
      <c r="O938" s="1"/>
      <c r="Q938" s="1"/>
      <c r="S938" s="1"/>
      <c r="V938" s="1"/>
      <c r="Z938" s="1"/>
    </row>
    <row r="939" spans="2:26" x14ac:dyDescent="0.25">
      <c r="B939" s="1"/>
      <c r="D939" s="1"/>
      <c r="F939" s="1"/>
      <c r="G939" s="1"/>
      <c r="O939" s="1"/>
      <c r="Q939" s="1"/>
      <c r="S939" s="1"/>
      <c r="V939" s="1"/>
      <c r="Z939" s="1"/>
    </row>
    <row r="940" spans="2:26" x14ac:dyDescent="0.25">
      <c r="B940" s="1"/>
      <c r="D940" s="1"/>
      <c r="F940" s="1"/>
      <c r="G940" s="1"/>
      <c r="O940" s="1"/>
      <c r="Q940" s="1"/>
      <c r="S940" s="1"/>
      <c r="V940" s="1"/>
      <c r="Z940" s="1"/>
    </row>
    <row r="941" spans="2:26" x14ac:dyDescent="0.25">
      <c r="B941" s="1"/>
      <c r="D941" s="1"/>
      <c r="F941" s="1"/>
      <c r="G941" s="1"/>
      <c r="O941" s="1"/>
      <c r="Q941" s="1"/>
      <c r="S941" s="1"/>
      <c r="V941" s="1"/>
      <c r="Z941" s="1"/>
    </row>
    <row r="942" spans="2:26" x14ac:dyDescent="0.25">
      <c r="B942" s="1"/>
      <c r="D942" s="1"/>
      <c r="F942" s="1"/>
      <c r="G942" s="1"/>
      <c r="O942" s="1"/>
      <c r="Q942" s="1"/>
      <c r="S942" s="1"/>
      <c r="V942" s="1"/>
      <c r="Z942" s="1"/>
    </row>
    <row r="943" spans="2:26" x14ac:dyDescent="0.25">
      <c r="B943" s="1"/>
      <c r="D943" s="1"/>
      <c r="F943" s="1"/>
      <c r="G943" s="1"/>
      <c r="O943" s="1"/>
      <c r="Q943" s="1"/>
      <c r="S943" s="1"/>
      <c r="V943" s="1"/>
      <c r="Z943" s="1"/>
    </row>
    <row r="944" spans="2:26" x14ac:dyDescent="0.25">
      <c r="B944" s="1"/>
      <c r="D944" s="1"/>
      <c r="F944" s="1"/>
      <c r="G944" s="1"/>
      <c r="O944" s="1"/>
      <c r="Q944" s="1"/>
      <c r="S944" s="1"/>
      <c r="V944" s="1"/>
      <c r="Z944" s="1"/>
    </row>
    <row r="945" spans="2:26" x14ac:dyDescent="0.25">
      <c r="B945" s="1"/>
      <c r="D945" s="1"/>
      <c r="F945" s="1"/>
      <c r="G945" s="1"/>
      <c r="O945" s="1"/>
      <c r="Q945" s="1"/>
      <c r="S945" s="1"/>
      <c r="V945" s="1"/>
      <c r="Z945" s="1"/>
    </row>
    <row r="946" spans="2:26" x14ac:dyDescent="0.25">
      <c r="B946" s="1"/>
      <c r="D946" s="1"/>
      <c r="G946" s="1"/>
      <c r="O946" s="1"/>
      <c r="Q946" s="1"/>
      <c r="S946" s="1"/>
      <c r="V946" s="1"/>
      <c r="Z946" s="1"/>
    </row>
    <row r="947" spans="2:26" x14ac:dyDescent="0.25">
      <c r="B947" s="1"/>
      <c r="D947" s="1"/>
      <c r="F947" s="1"/>
      <c r="G947" s="1"/>
      <c r="O947" s="1"/>
      <c r="Q947" s="1"/>
      <c r="S947" s="1"/>
      <c r="V947" s="1"/>
      <c r="Z947" s="1"/>
    </row>
    <row r="948" spans="2:26" x14ac:dyDescent="0.25">
      <c r="B948" s="1"/>
      <c r="D948" s="1"/>
      <c r="F948" s="1"/>
      <c r="G948" s="1"/>
      <c r="O948" s="1"/>
      <c r="Q948" s="1"/>
      <c r="S948" s="1"/>
      <c r="V948" s="1"/>
      <c r="Z948" s="1"/>
    </row>
    <row r="949" spans="2:26" x14ac:dyDescent="0.25">
      <c r="B949" s="1"/>
      <c r="D949" s="1"/>
      <c r="F949" s="1"/>
      <c r="G949" s="1"/>
      <c r="O949" s="1"/>
      <c r="Q949" s="1"/>
      <c r="S949" s="1"/>
      <c r="V949" s="1"/>
      <c r="Z949" s="1"/>
    </row>
    <row r="950" spans="2:26" x14ac:dyDescent="0.25">
      <c r="B950" s="1"/>
      <c r="D950" s="1"/>
      <c r="F950" s="1"/>
      <c r="G950" s="1"/>
      <c r="O950" s="1"/>
      <c r="Q950" s="1"/>
      <c r="S950" s="1"/>
      <c r="V950" s="1"/>
      <c r="Z950" s="1"/>
    </row>
    <row r="951" spans="2:26" x14ac:dyDescent="0.25">
      <c r="B951" s="1"/>
      <c r="D951" s="1"/>
      <c r="G951" s="1"/>
      <c r="O951" s="1"/>
      <c r="Q951" s="1"/>
      <c r="S951" s="1"/>
      <c r="V951" s="1"/>
      <c r="Z951" s="1"/>
    </row>
    <row r="952" spans="2:26" x14ac:dyDescent="0.25">
      <c r="B952" s="1"/>
      <c r="D952" s="1"/>
      <c r="G952" s="1"/>
      <c r="O952" s="1"/>
      <c r="Q952" s="1"/>
      <c r="S952" s="1"/>
      <c r="V952" s="1"/>
      <c r="Z952" s="1"/>
    </row>
    <row r="953" spans="2:26" x14ac:dyDescent="0.25">
      <c r="B953" s="1"/>
      <c r="D953" s="1"/>
      <c r="G953" s="1"/>
      <c r="O953" s="1"/>
      <c r="Q953" s="1"/>
      <c r="S953" s="1"/>
      <c r="V953" s="1"/>
      <c r="Z953" s="1"/>
    </row>
    <row r="954" spans="2:26" x14ac:dyDescent="0.25">
      <c r="B954" s="1"/>
      <c r="D954" s="1"/>
      <c r="F954" s="1"/>
      <c r="G954" s="1"/>
      <c r="O954" s="1"/>
      <c r="Q954" s="1"/>
      <c r="S954" s="1"/>
      <c r="V954" s="1"/>
      <c r="Z954" s="1"/>
    </row>
    <row r="955" spans="2:26" x14ac:dyDescent="0.25">
      <c r="B955" s="1"/>
      <c r="D955" s="1"/>
      <c r="F955" s="1"/>
      <c r="G955" s="1"/>
      <c r="O955" s="1"/>
      <c r="Q955" s="1"/>
      <c r="S955" s="1"/>
      <c r="V955" s="1"/>
      <c r="Z955" s="1"/>
    </row>
    <row r="956" spans="2:26" x14ac:dyDescent="0.25">
      <c r="B956" s="1"/>
      <c r="D956" s="1"/>
      <c r="F956" s="1"/>
      <c r="G956" s="1"/>
      <c r="O956" s="1"/>
      <c r="Q956" s="1"/>
      <c r="S956" s="1"/>
      <c r="V956" s="1"/>
      <c r="Z956" s="1"/>
    </row>
    <row r="957" spans="2:26" x14ac:dyDescent="0.25">
      <c r="B957" s="1"/>
      <c r="D957" s="1"/>
      <c r="F957" s="1"/>
      <c r="G957" s="1"/>
      <c r="O957" s="1"/>
      <c r="Q957" s="1"/>
      <c r="S957" s="1"/>
      <c r="V957" s="1"/>
      <c r="Z957" s="1"/>
    </row>
    <row r="958" spans="2:26" x14ac:dyDescent="0.25">
      <c r="B958" s="1"/>
      <c r="D958" s="1"/>
      <c r="F958" s="1"/>
      <c r="G958" s="1"/>
      <c r="O958" s="1"/>
      <c r="Q958" s="1"/>
      <c r="S958" s="1"/>
      <c r="V958" s="1"/>
      <c r="Z958" s="1"/>
    </row>
    <row r="959" spans="2:26" x14ac:dyDescent="0.25">
      <c r="B959" s="1"/>
      <c r="D959" s="1"/>
      <c r="F959" s="1"/>
      <c r="G959" s="1"/>
      <c r="O959" s="1"/>
      <c r="Q959" s="1"/>
      <c r="S959" s="1"/>
      <c r="V959" s="1"/>
      <c r="Z959" s="1"/>
    </row>
    <row r="960" spans="2:26" x14ac:dyDescent="0.25">
      <c r="B960" s="1"/>
      <c r="D960" s="1"/>
      <c r="F960" s="1"/>
      <c r="G960" s="1"/>
      <c r="O960" s="1"/>
      <c r="Q960" s="1"/>
      <c r="S960" s="1"/>
      <c r="V960" s="1"/>
      <c r="Z960" s="1"/>
    </row>
    <row r="961" spans="2:26" x14ac:dyDescent="0.25">
      <c r="B961" s="1"/>
      <c r="D961" s="1"/>
      <c r="F961" s="1"/>
      <c r="G961" s="1"/>
      <c r="O961" s="1"/>
      <c r="Q961" s="1"/>
      <c r="S961" s="1"/>
      <c r="V961" s="1"/>
      <c r="Z961" s="1"/>
    </row>
    <row r="962" spans="2:26" x14ac:dyDescent="0.25">
      <c r="B962" s="1"/>
      <c r="D962" s="1"/>
      <c r="F962" s="1"/>
      <c r="G962" s="1"/>
      <c r="O962" s="1"/>
      <c r="Q962" s="1"/>
      <c r="S962" s="1"/>
      <c r="V962" s="1"/>
      <c r="Z962" s="1"/>
    </row>
    <row r="963" spans="2:26" x14ac:dyDescent="0.25">
      <c r="B963" s="1"/>
      <c r="D963" s="1"/>
      <c r="F963" s="1"/>
      <c r="G963" s="1"/>
      <c r="O963" s="1"/>
      <c r="Q963" s="1"/>
      <c r="S963" s="1"/>
      <c r="V963" s="1"/>
      <c r="Z963" s="1"/>
    </row>
    <row r="964" spans="2:26" x14ac:dyDescent="0.25">
      <c r="B964" s="1"/>
      <c r="D964" s="1"/>
      <c r="F964" s="1"/>
      <c r="G964" s="1"/>
      <c r="O964" s="1"/>
      <c r="Q964" s="1"/>
      <c r="S964" s="1"/>
      <c r="V964" s="1"/>
      <c r="Z964" s="1"/>
    </row>
    <row r="965" spans="2:26" x14ac:dyDescent="0.25">
      <c r="B965" s="1"/>
      <c r="D965" s="1"/>
      <c r="F965" s="1"/>
      <c r="G965" s="1"/>
      <c r="O965" s="1"/>
      <c r="Q965" s="1"/>
      <c r="S965" s="1"/>
      <c r="V965" s="1"/>
      <c r="Z965" s="1"/>
    </row>
    <row r="966" spans="2:26" x14ac:dyDescent="0.25">
      <c r="B966" s="1"/>
      <c r="D966" s="1"/>
      <c r="F966" s="1"/>
      <c r="G966" s="1"/>
      <c r="O966" s="1"/>
      <c r="Q966" s="1"/>
      <c r="S966" s="1"/>
      <c r="V966" s="1"/>
      <c r="Z966" s="1"/>
    </row>
    <row r="967" spans="2:26" x14ac:dyDescent="0.25">
      <c r="B967" s="1"/>
      <c r="D967" s="1"/>
      <c r="F967" s="1"/>
      <c r="G967" s="1"/>
      <c r="O967" s="1"/>
      <c r="Q967" s="1"/>
      <c r="S967" s="1"/>
      <c r="V967" s="1"/>
      <c r="Z967" s="1"/>
    </row>
    <row r="968" spans="2:26" x14ac:dyDescent="0.25">
      <c r="B968" s="1"/>
      <c r="D968" s="1"/>
      <c r="F968" s="1"/>
      <c r="G968" s="1"/>
      <c r="O968" s="1"/>
      <c r="Q968" s="1"/>
      <c r="S968" s="1"/>
      <c r="V968" s="1"/>
      <c r="Z968" s="1"/>
    </row>
    <row r="969" spans="2:26" x14ac:dyDescent="0.25">
      <c r="B969" s="1"/>
      <c r="D969" s="1"/>
      <c r="F969" s="1"/>
      <c r="G969" s="1"/>
      <c r="O969" s="1"/>
      <c r="Q969" s="1"/>
      <c r="S969" s="1"/>
      <c r="V969" s="1"/>
      <c r="Z969" s="1"/>
    </row>
    <row r="970" spans="2:26" x14ac:dyDescent="0.25">
      <c r="B970" s="1"/>
      <c r="D970" s="1"/>
      <c r="F970" s="1"/>
      <c r="G970" s="1"/>
      <c r="O970" s="1"/>
      <c r="Q970" s="1"/>
      <c r="S970" s="1"/>
      <c r="V970" s="1"/>
      <c r="Z970" s="1"/>
    </row>
    <row r="971" spans="2:26" x14ac:dyDescent="0.25">
      <c r="B971" s="1"/>
      <c r="D971" s="1"/>
      <c r="F971" s="1"/>
      <c r="G971" s="1"/>
      <c r="O971" s="1"/>
      <c r="Q971" s="1"/>
      <c r="S971" s="1"/>
      <c r="V971" s="1"/>
      <c r="Z971" s="1"/>
    </row>
    <row r="972" spans="2:26" x14ac:dyDescent="0.25">
      <c r="B972" s="1"/>
      <c r="D972" s="1"/>
      <c r="F972" s="1"/>
      <c r="G972" s="1"/>
      <c r="O972" s="1"/>
      <c r="Q972" s="1"/>
      <c r="S972" s="1"/>
      <c r="V972" s="1"/>
      <c r="Z972" s="1"/>
    </row>
    <row r="973" spans="2:26" x14ac:dyDescent="0.25">
      <c r="B973" s="1"/>
      <c r="D973" s="1"/>
      <c r="F973" s="1"/>
      <c r="G973" s="1"/>
      <c r="O973" s="1"/>
      <c r="Q973" s="1"/>
      <c r="S973" s="1"/>
      <c r="V973" s="1"/>
      <c r="Z973" s="1"/>
    </row>
    <row r="974" spans="2:26" x14ac:dyDescent="0.25">
      <c r="B974" s="1"/>
      <c r="D974" s="1"/>
      <c r="F974" s="1"/>
      <c r="G974" s="1"/>
      <c r="O974" s="1"/>
      <c r="Q974" s="1"/>
      <c r="S974" s="1"/>
      <c r="V974" s="1"/>
      <c r="Z974" s="1"/>
    </row>
    <row r="975" spans="2:26" x14ac:dyDescent="0.25">
      <c r="B975" s="1"/>
      <c r="D975" s="1"/>
      <c r="F975" s="1"/>
      <c r="G975" s="1"/>
      <c r="O975" s="1"/>
      <c r="Q975" s="1"/>
      <c r="S975" s="1"/>
      <c r="V975" s="1"/>
      <c r="Z975" s="1"/>
    </row>
    <row r="976" spans="2:26" x14ac:dyDescent="0.25">
      <c r="B976" s="1"/>
      <c r="D976" s="1"/>
      <c r="F976" s="1"/>
      <c r="G976" s="1"/>
      <c r="O976" s="1"/>
      <c r="Q976" s="1"/>
      <c r="S976" s="1"/>
      <c r="V976" s="1"/>
      <c r="Z976" s="1"/>
    </row>
    <row r="977" spans="2:26" x14ac:dyDescent="0.25">
      <c r="B977" s="1"/>
      <c r="D977" s="1"/>
      <c r="F977" s="1"/>
      <c r="G977" s="1"/>
      <c r="O977" s="1"/>
      <c r="Q977" s="1"/>
      <c r="S977" s="1"/>
      <c r="V977" s="1"/>
      <c r="Z977" s="1"/>
    </row>
    <row r="978" spans="2:26" x14ac:dyDescent="0.25">
      <c r="B978" s="1"/>
      <c r="D978" s="1"/>
      <c r="F978" s="1"/>
      <c r="G978" s="1"/>
      <c r="O978" s="1"/>
      <c r="Q978" s="1"/>
      <c r="S978" s="1"/>
      <c r="V978" s="1"/>
      <c r="Z978" s="1"/>
    </row>
    <row r="979" spans="2:26" x14ac:dyDescent="0.25">
      <c r="B979" s="1"/>
      <c r="D979" s="1"/>
      <c r="F979" s="1"/>
      <c r="G979" s="1"/>
      <c r="O979" s="1"/>
      <c r="Q979" s="1"/>
      <c r="S979" s="1"/>
      <c r="V979" s="1"/>
      <c r="Z979" s="1"/>
    </row>
    <row r="980" spans="2:26" x14ac:dyDescent="0.25">
      <c r="B980" s="1"/>
      <c r="D980" s="1"/>
      <c r="F980" s="1"/>
      <c r="G980" s="1"/>
      <c r="O980" s="1"/>
      <c r="Q980" s="1"/>
      <c r="S980" s="1"/>
      <c r="V980" s="1"/>
      <c r="Z980" s="1"/>
    </row>
    <row r="981" spans="2:26" x14ac:dyDescent="0.25">
      <c r="B981" s="1"/>
      <c r="D981" s="1"/>
      <c r="F981" s="1"/>
      <c r="G981" s="1"/>
      <c r="O981" s="1"/>
      <c r="Q981" s="1"/>
      <c r="S981" s="1"/>
      <c r="V981" s="1"/>
      <c r="Z981" s="1"/>
    </row>
    <row r="982" spans="2:26" x14ac:dyDescent="0.25">
      <c r="B982" s="1"/>
      <c r="D982" s="1"/>
      <c r="F982" s="1"/>
      <c r="G982" s="1"/>
      <c r="O982" s="1"/>
      <c r="Q982" s="1"/>
      <c r="S982" s="1"/>
      <c r="V982" s="1"/>
      <c r="Z982" s="1"/>
    </row>
    <row r="983" spans="2:26" x14ac:dyDescent="0.25">
      <c r="B983" s="1"/>
      <c r="D983" s="1"/>
      <c r="F983" s="1"/>
      <c r="G983" s="1"/>
      <c r="O983" s="1"/>
      <c r="Q983" s="1"/>
      <c r="S983" s="1"/>
      <c r="V983" s="1"/>
      <c r="Z983" s="1"/>
    </row>
    <row r="984" spans="2:26" x14ac:dyDescent="0.25">
      <c r="B984" s="1"/>
      <c r="D984" s="1"/>
      <c r="F984" s="1"/>
      <c r="G984" s="1"/>
      <c r="O984" s="1"/>
      <c r="Q984" s="1"/>
      <c r="S984" s="1"/>
      <c r="V984" s="1"/>
      <c r="Z984" s="1"/>
    </row>
    <row r="985" spans="2:26" x14ac:dyDescent="0.25">
      <c r="B985" s="1"/>
      <c r="D985" s="1"/>
      <c r="F985" s="1"/>
      <c r="G985" s="1"/>
      <c r="O985" s="1"/>
      <c r="Q985" s="1"/>
      <c r="S985" s="1"/>
      <c r="V985" s="1"/>
      <c r="Z985" s="1"/>
    </row>
    <row r="986" spans="2:26" x14ac:dyDescent="0.25">
      <c r="B986" s="1"/>
      <c r="D986" s="1"/>
      <c r="F986" s="1"/>
      <c r="G986" s="1"/>
      <c r="O986" s="1"/>
      <c r="Q986" s="1"/>
      <c r="S986" s="1"/>
      <c r="V986" s="1"/>
      <c r="Z986" s="1"/>
    </row>
    <row r="987" spans="2:26" x14ac:dyDescent="0.25">
      <c r="B987" s="1"/>
      <c r="D987" s="1"/>
      <c r="F987" s="1"/>
      <c r="G987" s="1"/>
      <c r="O987" s="1"/>
      <c r="Q987" s="1"/>
      <c r="S987" s="1"/>
      <c r="V987" s="1"/>
      <c r="Z987" s="1"/>
    </row>
    <row r="988" spans="2:26" x14ac:dyDescent="0.25">
      <c r="B988" s="1"/>
      <c r="D988" s="1"/>
      <c r="F988" s="1"/>
      <c r="G988" s="1"/>
      <c r="O988" s="1"/>
      <c r="Q988" s="1"/>
      <c r="S988" s="1"/>
      <c r="V988" s="1"/>
      <c r="Z988" s="1"/>
    </row>
    <row r="989" spans="2:26" x14ac:dyDescent="0.25">
      <c r="B989" s="1"/>
      <c r="D989" s="1"/>
      <c r="F989" s="1"/>
      <c r="G989" s="1"/>
      <c r="O989" s="1"/>
      <c r="Q989" s="1"/>
      <c r="S989" s="1"/>
      <c r="V989" s="1"/>
      <c r="Z989" s="1"/>
    </row>
    <row r="990" spans="2:26" x14ac:dyDescent="0.25">
      <c r="B990" s="1"/>
      <c r="D990" s="1"/>
      <c r="F990" s="1"/>
      <c r="G990" s="1"/>
      <c r="O990" s="1"/>
      <c r="Q990" s="1"/>
      <c r="S990" s="1"/>
      <c r="V990" s="1"/>
      <c r="Z990" s="1"/>
    </row>
    <row r="991" spans="2:26" x14ac:dyDescent="0.25">
      <c r="B991" s="1"/>
      <c r="D991" s="1"/>
      <c r="F991" s="1"/>
      <c r="G991" s="1"/>
      <c r="O991" s="1"/>
      <c r="Q991" s="1"/>
      <c r="S991" s="1"/>
      <c r="V991" s="1"/>
      <c r="Z991" s="1"/>
    </row>
    <row r="992" spans="2:26" x14ac:dyDescent="0.25">
      <c r="B992" s="1"/>
      <c r="D992" s="1"/>
      <c r="G992" s="1"/>
      <c r="O992" s="1"/>
      <c r="Q992" s="1"/>
      <c r="S992" s="1"/>
      <c r="V992" s="1"/>
      <c r="Z992" s="1"/>
    </row>
    <row r="993" spans="2:26" x14ac:dyDescent="0.25">
      <c r="B993" s="1"/>
      <c r="D993" s="1"/>
      <c r="G993" s="1"/>
      <c r="O993" s="1"/>
      <c r="Q993" s="1"/>
      <c r="S993" s="1"/>
      <c r="V993" s="1"/>
      <c r="Z993" s="1"/>
    </row>
    <row r="994" spans="2:26" x14ac:dyDescent="0.25">
      <c r="B994" s="1"/>
      <c r="D994" s="1"/>
      <c r="F994" s="1"/>
      <c r="G994" s="1"/>
      <c r="O994" s="1"/>
      <c r="Q994" s="1"/>
      <c r="S994" s="1"/>
      <c r="V994" s="1"/>
      <c r="Z994" s="1"/>
    </row>
    <row r="995" spans="2:26" x14ac:dyDescent="0.25">
      <c r="B995" s="1"/>
      <c r="D995" s="1"/>
      <c r="F995" s="1"/>
      <c r="G995" s="1"/>
      <c r="O995" s="1"/>
      <c r="Q995" s="1"/>
      <c r="S995" s="1"/>
      <c r="V995" s="1"/>
      <c r="Z995" s="1"/>
    </row>
    <row r="996" spans="2:26" x14ac:dyDescent="0.25">
      <c r="B996" s="1"/>
      <c r="D996" s="1"/>
      <c r="F996" s="1"/>
      <c r="G996" s="1"/>
      <c r="O996" s="1"/>
      <c r="Q996" s="1"/>
      <c r="S996" s="1"/>
      <c r="V996" s="1"/>
      <c r="Z996" s="1"/>
    </row>
    <row r="997" spans="2:26" x14ac:dyDescent="0.25">
      <c r="B997" s="1"/>
      <c r="D997" s="1"/>
      <c r="F997" s="1"/>
      <c r="G997" s="1"/>
      <c r="O997" s="1"/>
      <c r="Q997" s="1"/>
      <c r="S997" s="1"/>
      <c r="V997" s="1"/>
      <c r="Z997" s="1"/>
    </row>
    <row r="998" spans="2:26" x14ac:dyDescent="0.25">
      <c r="B998" s="1"/>
      <c r="D998" s="1"/>
      <c r="F998" s="1"/>
      <c r="G998" s="1"/>
      <c r="O998" s="1"/>
      <c r="Q998" s="1"/>
      <c r="S998" s="1"/>
      <c r="V998" s="1"/>
      <c r="Z998" s="1"/>
    </row>
    <row r="999" spans="2:26" x14ac:dyDescent="0.25">
      <c r="B999" s="1"/>
      <c r="D999" s="1"/>
      <c r="G999" s="1"/>
      <c r="O999" s="1"/>
      <c r="Q999" s="1"/>
      <c r="S999" s="1"/>
      <c r="V999" s="1"/>
      <c r="Z999" s="1"/>
    </row>
    <row r="1000" spans="2:26" x14ac:dyDescent="0.25">
      <c r="B1000" s="1"/>
      <c r="D1000" s="1"/>
      <c r="F1000" s="1"/>
      <c r="G1000" s="1"/>
      <c r="O1000" s="1"/>
      <c r="Q1000" s="1"/>
      <c r="S1000" s="1"/>
      <c r="V1000" s="1"/>
      <c r="Z1000" s="1"/>
    </row>
    <row r="1001" spans="2:26" x14ac:dyDescent="0.25">
      <c r="B1001" s="1"/>
      <c r="D1001" s="1"/>
      <c r="G1001" s="1"/>
      <c r="O1001" s="1"/>
      <c r="Q1001" s="1"/>
      <c r="S1001" s="1"/>
      <c r="V1001" s="1"/>
      <c r="Z1001" s="1"/>
    </row>
    <row r="1002" spans="2:26" x14ac:dyDescent="0.25">
      <c r="B1002" s="1"/>
      <c r="D1002" s="1"/>
      <c r="F1002" s="1"/>
      <c r="G1002" s="1"/>
      <c r="O1002" s="1"/>
      <c r="Q1002" s="1"/>
      <c r="S1002" s="1"/>
      <c r="V1002" s="1"/>
      <c r="Z1002" s="1"/>
    </row>
    <row r="1003" spans="2:26" x14ac:dyDescent="0.25">
      <c r="B1003" s="1"/>
      <c r="D1003" s="1"/>
      <c r="F1003" s="1"/>
      <c r="G1003" s="1"/>
      <c r="O1003" s="1"/>
      <c r="Q1003" s="1"/>
      <c r="S1003" s="1"/>
      <c r="V1003" s="1"/>
      <c r="Z1003" s="1"/>
    </row>
    <row r="1004" spans="2:26" x14ac:dyDescent="0.25">
      <c r="B1004" s="1"/>
      <c r="D1004" s="1"/>
      <c r="F1004" s="1"/>
      <c r="G1004" s="1"/>
      <c r="O1004" s="1"/>
      <c r="Q1004" s="1"/>
      <c r="S1004" s="1"/>
      <c r="V1004" s="1"/>
      <c r="Z1004" s="1"/>
    </row>
    <row r="1005" spans="2:26" x14ac:dyDescent="0.25">
      <c r="B1005" s="1"/>
      <c r="D1005" s="1"/>
      <c r="F1005" s="1"/>
      <c r="G1005" s="1"/>
      <c r="O1005" s="1"/>
      <c r="Q1005" s="1"/>
      <c r="S1005" s="1"/>
      <c r="V1005" s="1"/>
      <c r="Z1005" s="1"/>
    </row>
    <row r="1006" spans="2:26" x14ac:dyDescent="0.25">
      <c r="B1006" s="1"/>
      <c r="D1006" s="1"/>
      <c r="F1006" s="1"/>
      <c r="G1006" s="1"/>
      <c r="O1006" s="1"/>
      <c r="Q1006" s="1"/>
      <c r="S1006" s="1"/>
      <c r="V1006" s="1"/>
      <c r="Z1006" s="1"/>
    </row>
    <row r="1007" spans="2:26" x14ac:dyDescent="0.25">
      <c r="B1007" s="1"/>
      <c r="D1007" s="1"/>
      <c r="F1007" s="1"/>
      <c r="G1007" s="1"/>
      <c r="O1007" s="1"/>
      <c r="Q1007" s="1"/>
      <c r="S1007" s="1"/>
      <c r="V1007" s="1"/>
      <c r="Z1007" s="1"/>
    </row>
    <row r="1008" spans="2:26" x14ac:dyDescent="0.25">
      <c r="B1008" s="1"/>
      <c r="D1008" s="1"/>
      <c r="G1008" s="1"/>
      <c r="O1008" s="1"/>
      <c r="Q1008" s="1"/>
      <c r="S1008" s="1"/>
      <c r="V1008" s="1"/>
      <c r="Z1008" s="1"/>
    </row>
    <row r="1009" spans="2:26" x14ac:dyDescent="0.25">
      <c r="B1009" s="1"/>
      <c r="D1009" s="1"/>
      <c r="F1009" s="1"/>
      <c r="G1009" s="1"/>
      <c r="O1009" s="1"/>
      <c r="Q1009" s="1"/>
      <c r="S1009" s="1"/>
      <c r="V1009" s="1"/>
      <c r="Z1009" s="1"/>
    </row>
    <row r="1010" spans="2:26" x14ac:dyDescent="0.25">
      <c r="B1010" s="1"/>
      <c r="D1010" s="1"/>
      <c r="F1010" s="1"/>
      <c r="G1010" s="1"/>
      <c r="O1010" s="1"/>
      <c r="Q1010" s="1"/>
      <c r="S1010" s="1"/>
      <c r="V1010" s="1"/>
      <c r="Z1010" s="1"/>
    </row>
    <row r="1011" spans="2:26" x14ac:dyDescent="0.25">
      <c r="B1011" s="1"/>
      <c r="D1011" s="1"/>
      <c r="F1011" s="1"/>
      <c r="G1011" s="1"/>
      <c r="O1011" s="1"/>
      <c r="Q1011" s="1"/>
      <c r="S1011" s="1"/>
      <c r="V1011" s="1"/>
      <c r="Z1011" s="1"/>
    </row>
    <row r="1012" spans="2:26" x14ac:dyDescent="0.25">
      <c r="B1012" s="1"/>
      <c r="D1012" s="1"/>
      <c r="F1012" s="1"/>
      <c r="G1012" s="1"/>
      <c r="O1012" s="1"/>
      <c r="Q1012" s="1"/>
      <c r="S1012" s="1"/>
      <c r="V1012" s="1"/>
      <c r="Z1012" s="1"/>
    </row>
    <row r="1013" spans="2:26" x14ac:dyDescent="0.25">
      <c r="B1013" s="1"/>
      <c r="D1013" s="1"/>
      <c r="G1013" s="1"/>
      <c r="O1013" s="1"/>
      <c r="Q1013" s="1"/>
      <c r="S1013" s="1"/>
      <c r="V1013" s="1"/>
      <c r="Z1013" s="1"/>
    </row>
    <row r="1014" spans="2:26" x14ac:dyDescent="0.25">
      <c r="B1014" s="1"/>
      <c r="D1014" s="1"/>
      <c r="F1014" s="1"/>
      <c r="G1014" s="1"/>
      <c r="O1014" s="1"/>
      <c r="Q1014" s="1"/>
      <c r="S1014" s="1"/>
      <c r="V1014" s="1"/>
      <c r="Z1014" s="1"/>
    </row>
    <row r="1015" spans="2:26" x14ac:dyDescent="0.25">
      <c r="B1015" s="1"/>
      <c r="D1015" s="1"/>
      <c r="F1015" s="1"/>
      <c r="G1015" s="1"/>
      <c r="O1015" s="1"/>
      <c r="Q1015" s="1"/>
      <c r="S1015" s="1"/>
      <c r="V1015" s="1"/>
      <c r="Z1015" s="1"/>
    </row>
    <row r="1016" spans="2:26" x14ac:dyDescent="0.25">
      <c r="B1016" s="1"/>
      <c r="D1016" s="1"/>
      <c r="F1016" s="1"/>
      <c r="G1016" s="1"/>
      <c r="O1016" s="1"/>
      <c r="Q1016" s="1"/>
      <c r="S1016" s="1"/>
      <c r="V1016" s="1"/>
      <c r="Z1016" s="1"/>
    </row>
    <row r="1017" spans="2:26" x14ac:dyDescent="0.25">
      <c r="B1017" s="1"/>
      <c r="D1017" s="1"/>
      <c r="G1017" s="1"/>
      <c r="O1017" s="1"/>
      <c r="Q1017" s="1"/>
      <c r="S1017" s="1"/>
      <c r="V1017" s="1"/>
      <c r="Z1017" s="1"/>
    </row>
    <row r="1018" spans="2:26" x14ac:dyDescent="0.25">
      <c r="B1018" s="1"/>
      <c r="G1018" s="1"/>
      <c r="O1018" s="1"/>
      <c r="Q1018" s="1"/>
      <c r="S1018" s="1"/>
      <c r="V1018" s="1"/>
      <c r="Z1018" s="1"/>
    </row>
    <row r="1019" spans="2:26" x14ac:dyDescent="0.25">
      <c r="B1019" s="1"/>
      <c r="D1019" s="1"/>
      <c r="F1019" s="1"/>
      <c r="G1019" s="1"/>
      <c r="O1019" s="1"/>
      <c r="Q1019" s="1"/>
      <c r="S1019" s="1"/>
      <c r="V1019" s="1"/>
      <c r="Z1019" s="1"/>
    </row>
    <row r="1020" spans="2:26" x14ac:dyDescent="0.25">
      <c r="B1020" s="1"/>
      <c r="D1020" s="1"/>
      <c r="G1020" s="1"/>
      <c r="O1020" s="1"/>
      <c r="Q1020" s="1"/>
      <c r="S1020" s="1"/>
      <c r="V1020" s="1"/>
      <c r="Z1020" s="1"/>
    </row>
    <row r="1021" spans="2:26" x14ac:dyDescent="0.25">
      <c r="B1021" s="1"/>
      <c r="D1021" s="1"/>
      <c r="F1021" s="1"/>
      <c r="G1021" s="1"/>
      <c r="O1021" s="1"/>
      <c r="Q1021" s="1"/>
      <c r="S1021" s="1"/>
      <c r="V1021" s="1"/>
      <c r="Z1021" s="1"/>
    </row>
    <row r="1022" spans="2:26" x14ac:dyDescent="0.25">
      <c r="B1022" s="1"/>
      <c r="D1022" s="1"/>
      <c r="F1022" s="1"/>
      <c r="G1022" s="1"/>
      <c r="O1022" s="1"/>
      <c r="Q1022" s="1"/>
      <c r="S1022" s="1"/>
      <c r="V1022" s="1"/>
      <c r="Z1022" s="1"/>
    </row>
    <row r="1023" spans="2:26" x14ac:dyDescent="0.25">
      <c r="B1023" s="1"/>
      <c r="D1023" s="1"/>
      <c r="F1023" s="1"/>
      <c r="G1023" s="1"/>
      <c r="O1023" s="1"/>
      <c r="Q1023" s="1"/>
      <c r="S1023" s="1"/>
      <c r="V1023" s="1"/>
      <c r="Z1023" s="1"/>
    </row>
    <row r="1024" spans="2:26" x14ac:dyDescent="0.25">
      <c r="B1024" s="1"/>
      <c r="D1024" s="1"/>
      <c r="F1024" s="1"/>
      <c r="G1024" s="1"/>
      <c r="O1024" s="1"/>
      <c r="Q1024" s="1"/>
      <c r="S1024" s="1"/>
      <c r="V1024" s="1"/>
      <c r="Z1024" s="1"/>
    </row>
    <row r="1025" spans="2:26" x14ac:dyDescent="0.25">
      <c r="B1025" s="1"/>
      <c r="D1025" s="1"/>
      <c r="F1025" s="1"/>
      <c r="G1025" s="1"/>
      <c r="O1025" s="1"/>
      <c r="Q1025" s="1"/>
      <c r="S1025" s="1"/>
      <c r="V1025" s="1"/>
      <c r="Z1025" s="1"/>
    </row>
    <row r="1026" spans="2:26" x14ac:dyDescent="0.25">
      <c r="B1026" s="1"/>
      <c r="D1026" s="1"/>
      <c r="F1026" s="1"/>
      <c r="G1026" s="1"/>
      <c r="O1026" s="1"/>
      <c r="Q1026" s="1"/>
      <c r="S1026" s="1"/>
      <c r="V1026" s="1"/>
      <c r="Z1026" s="1"/>
    </row>
    <row r="1027" spans="2:26" x14ac:dyDescent="0.25">
      <c r="B1027" s="1"/>
      <c r="D1027" s="1"/>
      <c r="F1027" s="1"/>
      <c r="G1027" s="1"/>
      <c r="O1027" s="1"/>
      <c r="Q1027" s="1"/>
      <c r="S1027" s="1"/>
      <c r="V1027" s="1"/>
      <c r="Z1027" s="1"/>
    </row>
    <row r="1028" spans="2:26" x14ac:dyDescent="0.25">
      <c r="B1028" s="1"/>
      <c r="D1028" s="1"/>
      <c r="F1028" s="1"/>
      <c r="G1028" s="1"/>
      <c r="O1028" s="1"/>
      <c r="Q1028" s="1"/>
      <c r="S1028" s="1"/>
      <c r="V1028" s="1"/>
      <c r="Z1028" s="1"/>
    </row>
    <row r="1029" spans="2:26" x14ac:dyDescent="0.25">
      <c r="B1029" s="1"/>
      <c r="D1029" s="1"/>
      <c r="F1029" s="1"/>
      <c r="G1029" s="1"/>
      <c r="O1029" s="1"/>
      <c r="Q1029" s="1"/>
      <c r="S1029" s="1"/>
      <c r="V1029" s="1"/>
      <c r="Z1029" s="1"/>
    </row>
    <row r="1030" spans="2:26" x14ac:dyDescent="0.25">
      <c r="B1030" s="1"/>
      <c r="D1030" s="1"/>
      <c r="F1030" s="1"/>
      <c r="G1030" s="1"/>
      <c r="O1030" s="1"/>
      <c r="Q1030" s="1"/>
      <c r="S1030" s="1"/>
      <c r="V1030" s="1"/>
      <c r="Z1030" s="1"/>
    </row>
    <row r="1031" spans="2:26" x14ac:dyDescent="0.25">
      <c r="B1031" s="1"/>
      <c r="D1031" s="1"/>
      <c r="F1031" s="1"/>
      <c r="G1031" s="1"/>
      <c r="O1031" s="1"/>
      <c r="Q1031" s="1"/>
      <c r="S1031" s="1"/>
      <c r="V1031" s="1"/>
      <c r="Z1031" s="1"/>
    </row>
    <row r="1032" spans="2:26" x14ac:dyDescent="0.25">
      <c r="B1032" s="1"/>
      <c r="D1032" s="1"/>
      <c r="G1032" s="1"/>
      <c r="O1032" s="1"/>
      <c r="Q1032" s="1"/>
      <c r="S1032" s="1"/>
      <c r="V1032" s="1"/>
      <c r="Z1032" s="1"/>
    </row>
    <row r="1033" spans="2:26" x14ac:dyDescent="0.25">
      <c r="B1033" s="1"/>
      <c r="D1033" s="1"/>
      <c r="F1033" s="1"/>
      <c r="G1033" s="1"/>
      <c r="O1033" s="1"/>
      <c r="Q1033" s="1"/>
      <c r="S1033" s="1"/>
      <c r="V1033" s="1"/>
      <c r="Z1033" s="1"/>
    </row>
    <row r="1034" spans="2:26" x14ac:dyDescent="0.25">
      <c r="B1034" s="1"/>
      <c r="D1034" s="1"/>
      <c r="F1034" s="1"/>
      <c r="G1034" s="1"/>
      <c r="O1034" s="1"/>
      <c r="Q1034" s="1"/>
      <c r="S1034" s="1"/>
      <c r="V1034" s="1"/>
      <c r="Z1034" s="1"/>
    </row>
    <row r="1035" spans="2:26" x14ac:dyDescent="0.25">
      <c r="B1035" s="1"/>
      <c r="D1035" s="1"/>
      <c r="F1035" s="1"/>
      <c r="G1035" s="1"/>
      <c r="O1035" s="1"/>
      <c r="Q1035" s="1"/>
      <c r="S1035" s="1"/>
      <c r="V1035" s="1"/>
      <c r="Z1035" s="1"/>
    </row>
    <row r="1036" spans="2:26" x14ac:dyDescent="0.25">
      <c r="B1036" s="1"/>
      <c r="D1036" s="1"/>
      <c r="F1036" s="1"/>
      <c r="G1036" s="1"/>
      <c r="O1036" s="1"/>
      <c r="Q1036" s="1"/>
      <c r="S1036" s="1"/>
      <c r="V1036" s="1"/>
      <c r="Z1036" s="1"/>
    </row>
    <row r="1037" spans="2:26" x14ac:dyDescent="0.25">
      <c r="B1037" s="1"/>
      <c r="D1037" s="1"/>
      <c r="F1037" s="1"/>
      <c r="G1037" s="1"/>
      <c r="O1037" s="1"/>
      <c r="Q1037" s="1"/>
      <c r="S1037" s="1"/>
      <c r="V1037" s="1"/>
      <c r="Z1037" s="1"/>
    </row>
    <row r="1038" spans="2:26" x14ac:dyDescent="0.25">
      <c r="B1038" s="1"/>
      <c r="D1038" s="1"/>
      <c r="F1038" s="1"/>
      <c r="G1038" s="1"/>
      <c r="O1038" s="1"/>
      <c r="Q1038" s="1"/>
      <c r="S1038" s="1"/>
      <c r="V1038" s="1"/>
      <c r="Z1038" s="1"/>
    </row>
    <row r="1039" spans="2:26" x14ac:dyDescent="0.25">
      <c r="B1039" s="1"/>
      <c r="D1039" s="1"/>
      <c r="F1039" s="1"/>
      <c r="G1039" s="1"/>
      <c r="O1039" s="1"/>
      <c r="Q1039" s="1"/>
      <c r="S1039" s="1"/>
      <c r="V1039" s="1"/>
      <c r="Z1039" s="1"/>
    </row>
    <row r="1040" spans="2:26" x14ac:dyDescent="0.25">
      <c r="B1040" s="1"/>
      <c r="D1040" s="1"/>
      <c r="F1040" s="1"/>
      <c r="G1040" s="1"/>
      <c r="O1040" s="1"/>
      <c r="Q1040" s="1"/>
      <c r="S1040" s="1"/>
      <c r="V1040" s="1"/>
      <c r="Z1040" s="1"/>
    </row>
    <row r="1041" spans="2:26" x14ac:dyDescent="0.25">
      <c r="B1041" s="1"/>
      <c r="D1041" s="1"/>
      <c r="F1041" s="1"/>
      <c r="G1041" s="1"/>
      <c r="O1041" s="1"/>
      <c r="Q1041" s="1"/>
      <c r="S1041" s="1"/>
      <c r="V1041" s="1"/>
      <c r="Z1041" s="1"/>
    </row>
    <row r="1042" spans="2:26" x14ac:dyDescent="0.25">
      <c r="B1042" s="1"/>
      <c r="D1042" s="1"/>
      <c r="F1042" s="1"/>
      <c r="G1042" s="1"/>
      <c r="O1042" s="1"/>
      <c r="Q1042" s="1"/>
      <c r="S1042" s="1"/>
      <c r="V1042" s="1"/>
      <c r="Z1042" s="1"/>
    </row>
    <row r="1043" spans="2:26" x14ac:dyDescent="0.25">
      <c r="B1043" s="1"/>
      <c r="D1043" s="1"/>
      <c r="F1043" s="1"/>
      <c r="G1043" s="1"/>
      <c r="O1043" s="1"/>
      <c r="Q1043" s="1"/>
      <c r="S1043" s="1"/>
      <c r="V1043" s="1"/>
      <c r="Z1043" s="1"/>
    </row>
    <row r="1044" spans="2:26" x14ac:dyDescent="0.25">
      <c r="B1044" s="1"/>
      <c r="D1044" s="1"/>
      <c r="F1044" s="1"/>
      <c r="G1044" s="1"/>
      <c r="O1044" s="1"/>
      <c r="Q1044" s="1"/>
      <c r="S1044" s="1"/>
      <c r="V1044" s="1"/>
      <c r="Z1044" s="1"/>
    </row>
    <row r="1045" spans="2:26" x14ac:dyDescent="0.25">
      <c r="B1045" s="1"/>
      <c r="D1045" s="1"/>
      <c r="F1045" s="1"/>
      <c r="G1045" s="1"/>
      <c r="O1045" s="1"/>
      <c r="Q1045" s="1"/>
      <c r="S1045" s="1"/>
      <c r="V1045" s="1"/>
      <c r="Z1045" s="1"/>
    </row>
    <row r="1046" spans="2:26" x14ac:dyDescent="0.25">
      <c r="B1046" s="1"/>
      <c r="D1046" s="1"/>
      <c r="F1046" s="1"/>
      <c r="G1046" s="1"/>
      <c r="O1046" s="1"/>
      <c r="Q1046" s="1"/>
      <c r="S1046" s="1"/>
      <c r="V1046" s="1"/>
      <c r="Z1046" s="1"/>
    </row>
    <row r="1047" spans="2:26" x14ac:dyDescent="0.25">
      <c r="B1047" s="1"/>
      <c r="D1047" s="1"/>
      <c r="F1047" s="1"/>
      <c r="G1047" s="1"/>
      <c r="O1047" s="1"/>
      <c r="Q1047" s="1"/>
      <c r="S1047" s="1"/>
      <c r="V1047" s="1"/>
      <c r="Z1047" s="1"/>
    </row>
    <row r="1048" spans="2:26" x14ac:dyDescent="0.25">
      <c r="B1048" s="1"/>
      <c r="D1048" s="1"/>
      <c r="F1048" s="1"/>
      <c r="G1048" s="1"/>
      <c r="O1048" s="1"/>
      <c r="Q1048" s="1"/>
      <c r="S1048" s="1"/>
      <c r="V1048" s="1"/>
      <c r="Z1048" s="1"/>
    </row>
    <row r="1049" spans="2:26" x14ac:dyDescent="0.25">
      <c r="B1049" s="1"/>
      <c r="D1049" s="1"/>
      <c r="F1049" s="1"/>
      <c r="G1049" s="1"/>
      <c r="O1049" s="1"/>
      <c r="Q1049" s="1"/>
      <c r="S1049" s="1"/>
      <c r="V1049" s="1"/>
      <c r="Z1049" s="1"/>
    </row>
    <row r="1050" spans="2:26" x14ac:dyDescent="0.25">
      <c r="B1050" s="1"/>
      <c r="D1050" s="1"/>
      <c r="F1050" s="1"/>
      <c r="G1050" s="1"/>
      <c r="O1050" s="1"/>
      <c r="Q1050" s="1"/>
      <c r="S1050" s="1"/>
      <c r="V1050" s="1"/>
      <c r="Z1050" s="1"/>
    </row>
    <row r="1051" spans="2:26" x14ac:dyDescent="0.25">
      <c r="B1051" s="1"/>
      <c r="D1051" s="1"/>
      <c r="F1051" s="1"/>
      <c r="G1051" s="1"/>
      <c r="O1051" s="1"/>
      <c r="Q1051" s="1"/>
      <c r="S1051" s="1"/>
      <c r="V1051" s="1"/>
      <c r="Z1051" s="1"/>
    </row>
    <row r="1052" spans="2:26" x14ac:dyDescent="0.25">
      <c r="B1052" s="1"/>
      <c r="D1052" s="1"/>
      <c r="F1052" s="1"/>
      <c r="G1052" s="1"/>
      <c r="O1052" s="1"/>
      <c r="Q1052" s="1"/>
      <c r="S1052" s="1"/>
      <c r="V1052" s="1"/>
      <c r="Z1052" s="1"/>
    </row>
    <row r="1053" spans="2:26" x14ac:dyDescent="0.25">
      <c r="B1053" s="1"/>
      <c r="D1053" s="1"/>
      <c r="F1053" s="1"/>
      <c r="G1053" s="1"/>
      <c r="O1053" s="1"/>
      <c r="Q1053" s="1"/>
      <c r="S1053" s="1"/>
      <c r="V1053" s="1"/>
      <c r="Z1053" s="1"/>
    </row>
    <row r="1054" spans="2:26" x14ac:dyDescent="0.25">
      <c r="B1054" s="1"/>
      <c r="D1054" s="1"/>
      <c r="F1054" s="1"/>
      <c r="G1054" s="1"/>
      <c r="O1054" s="1"/>
      <c r="Q1054" s="1"/>
      <c r="S1054" s="1"/>
      <c r="V1054" s="1"/>
      <c r="Z1054" s="1"/>
    </row>
    <row r="1055" spans="2:26" x14ac:dyDescent="0.25">
      <c r="B1055" s="1"/>
      <c r="D1055" s="1"/>
      <c r="F1055" s="1"/>
      <c r="G1055" s="1"/>
      <c r="O1055" s="1"/>
      <c r="Q1055" s="1"/>
      <c r="S1055" s="1"/>
      <c r="V1055" s="1"/>
      <c r="Z1055" s="1"/>
    </row>
    <row r="1056" spans="2:26" x14ac:dyDescent="0.25">
      <c r="B1056" s="1"/>
      <c r="D1056" s="1"/>
      <c r="F1056" s="1"/>
      <c r="G1056" s="1"/>
      <c r="O1056" s="1"/>
      <c r="Q1056" s="1"/>
      <c r="S1056" s="1"/>
      <c r="V1056" s="1"/>
      <c r="Z1056" s="1"/>
    </row>
    <row r="1057" spans="2:26" x14ac:dyDescent="0.25">
      <c r="B1057" s="1"/>
      <c r="D1057" s="1"/>
      <c r="F1057" s="1"/>
      <c r="G1057" s="1"/>
      <c r="O1057" s="1"/>
      <c r="Q1057" s="1"/>
      <c r="S1057" s="1"/>
      <c r="V1057" s="1"/>
      <c r="Z1057" s="1"/>
    </row>
    <row r="1058" spans="2:26" x14ac:dyDescent="0.25">
      <c r="B1058" s="1"/>
      <c r="D1058" s="1"/>
      <c r="F1058" s="1"/>
      <c r="G1058" s="1"/>
      <c r="O1058" s="1"/>
      <c r="Q1058" s="1"/>
      <c r="S1058" s="1"/>
      <c r="V1058" s="1"/>
      <c r="Z1058" s="1"/>
    </row>
    <row r="1059" spans="2:26" x14ac:dyDescent="0.25">
      <c r="B1059" s="1"/>
      <c r="D1059" s="1"/>
      <c r="F1059" s="1"/>
      <c r="G1059" s="1"/>
      <c r="O1059" s="1"/>
      <c r="Q1059" s="1"/>
      <c r="S1059" s="1"/>
      <c r="V1059" s="1"/>
      <c r="Z1059" s="1"/>
    </row>
    <row r="1060" spans="2:26" x14ac:dyDescent="0.25">
      <c r="B1060" s="1"/>
      <c r="D1060" s="1"/>
      <c r="F1060" s="1"/>
      <c r="G1060" s="1"/>
      <c r="O1060" s="1"/>
      <c r="Q1060" s="1"/>
      <c r="S1060" s="1"/>
      <c r="V1060" s="1"/>
      <c r="Z1060" s="1"/>
    </row>
    <row r="1061" spans="2:26" x14ac:dyDescent="0.25">
      <c r="B1061" s="1"/>
      <c r="D1061" s="1"/>
      <c r="F1061" s="1"/>
      <c r="G1061" s="1"/>
      <c r="O1061" s="1"/>
      <c r="Q1061" s="1"/>
      <c r="S1061" s="1"/>
      <c r="V1061" s="1"/>
      <c r="Z1061" s="1"/>
    </row>
    <row r="1062" spans="2:26" x14ac:dyDescent="0.25">
      <c r="B1062" s="1"/>
      <c r="D1062" s="1"/>
      <c r="F1062" s="1"/>
      <c r="G1062" s="1"/>
      <c r="O1062" s="1"/>
      <c r="Q1062" s="1"/>
      <c r="S1062" s="1"/>
      <c r="V1062" s="1"/>
      <c r="Z1062" s="1"/>
    </row>
    <row r="1063" spans="2:26" x14ac:dyDescent="0.25">
      <c r="B1063" s="1"/>
      <c r="D1063" s="1"/>
      <c r="F1063" s="1"/>
      <c r="G1063" s="1"/>
      <c r="O1063" s="1"/>
      <c r="Q1063" s="1"/>
      <c r="S1063" s="1"/>
      <c r="V1063" s="1"/>
      <c r="Z1063" s="1"/>
    </row>
    <row r="1064" spans="2:26" x14ac:dyDescent="0.25">
      <c r="B1064" s="1"/>
      <c r="D1064" s="1"/>
      <c r="F1064" s="1"/>
      <c r="G1064" s="1"/>
      <c r="O1064" s="1"/>
      <c r="Q1064" s="1"/>
      <c r="S1064" s="1"/>
      <c r="V1064" s="1"/>
      <c r="Z1064" s="1"/>
    </row>
    <row r="1065" spans="2:26" x14ac:dyDescent="0.25">
      <c r="B1065" s="1"/>
      <c r="D1065" s="1"/>
      <c r="F1065" s="1"/>
      <c r="G1065" s="1"/>
      <c r="O1065" s="1"/>
      <c r="Q1065" s="1"/>
      <c r="S1065" s="1"/>
      <c r="V1065" s="1"/>
      <c r="Z1065" s="1"/>
    </row>
    <row r="1066" spans="2:26" x14ac:dyDescent="0.25">
      <c r="B1066" s="1"/>
      <c r="D1066" s="1"/>
      <c r="F1066" s="1"/>
      <c r="G1066" s="1"/>
      <c r="O1066" s="1"/>
      <c r="Q1066" s="1"/>
      <c r="S1066" s="1"/>
      <c r="V1066" s="1"/>
      <c r="Z1066" s="1"/>
    </row>
    <row r="1067" spans="2:26" x14ac:dyDescent="0.25">
      <c r="B1067" s="1"/>
      <c r="D1067" s="1"/>
      <c r="F1067" s="1"/>
      <c r="G1067" s="1"/>
      <c r="O1067" s="1"/>
      <c r="Q1067" s="1"/>
      <c r="S1067" s="1"/>
      <c r="V1067" s="1"/>
      <c r="Z1067" s="1"/>
    </row>
    <row r="1068" spans="2:26" x14ac:dyDescent="0.25">
      <c r="B1068" s="1"/>
      <c r="D1068" s="1"/>
      <c r="F1068" s="1"/>
      <c r="G1068" s="1"/>
      <c r="O1068" s="1"/>
      <c r="Q1068" s="1"/>
      <c r="S1068" s="1"/>
      <c r="V1068" s="1"/>
      <c r="Z1068" s="1"/>
    </row>
    <row r="1069" spans="2:26" x14ac:dyDescent="0.25">
      <c r="B1069" s="1"/>
      <c r="D1069" s="1"/>
      <c r="F1069" s="1"/>
      <c r="G1069" s="1"/>
      <c r="O1069" s="1"/>
      <c r="Q1069" s="1"/>
      <c r="S1069" s="1"/>
      <c r="V1069" s="1"/>
      <c r="Z1069" s="1"/>
    </row>
    <row r="1070" spans="2:26" x14ac:dyDescent="0.25">
      <c r="B1070" s="1"/>
      <c r="D1070" s="1"/>
      <c r="F1070" s="1"/>
      <c r="G1070" s="1"/>
      <c r="O1070" s="1"/>
      <c r="Q1070" s="1"/>
      <c r="S1070" s="1"/>
      <c r="V1070" s="1"/>
      <c r="Z1070" s="1"/>
    </row>
    <row r="1071" spans="2:26" x14ac:dyDescent="0.25">
      <c r="B1071" s="1"/>
      <c r="D1071" s="1"/>
      <c r="F1071" s="1"/>
      <c r="G1071" s="1"/>
      <c r="O1071" s="1"/>
      <c r="Q1071" s="1"/>
      <c r="S1071" s="1"/>
      <c r="V1071" s="1"/>
      <c r="Z1071" s="1"/>
    </row>
    <row r="1072" spans="2:26" x14ac:dyDescent="0.25">
      <c r="B1072" s="1"/>
      <c r="D1072" s="1"/>
      <c r="F1072" s="1"/>
      <c r="G1072" s="1"/>
      <c r="O1072" s="1"/>
      <c r="Q1072" s="1"/>
      <c r="S1072" s="1"/>
      <c r="V1072" s="1"/>
      <c r="Z1072" s="1"/>
    </row>
    <row r="1073" spans="2:26" x14ac:dyDescent="0.25">
      <c r="B1073" s="1"/>
      <c r="D1073" s="1"/>
      <c r="F1073" s="1"/>
      <c r="G1073" s="1"/>
      <c r="O1073" s="1"/>
      <c r="Q1073" s="1"/>
      <c r="S1073" s="1"/>
      <c r="V1073" s="1"/>
      <c r="Z1073" s="1"/>
    </row>
    <row r="1074" spans="2:26" x14ac:dyDescent="0.25">
      <c r="B1074" s="1"/>
      <c r="D1074" s="1"/>
      <c r="F1074" s="1"/>
      <c r="G1074" s="1"/>
      <c r="O1074" s="1"/>
      <c r="Q1074" s="1"/>
      <c r="S1074" s="1"/>
      <c r="V1074" s="1"/>
      <c r="Z1074" s="1"/>
    </row>
    <row r="1075" spans="2:26" x14ac:dyDescent="0.25">
      <c r="B1075" s="1"/>
      <c r="D1075" s="1"/>
      <c r="F1075" s="1"/>
      <c r="G1075" s="1"/>
      <c r="O1075" s="1"/>
      <c r="Q1075" s="1"/>
      <c r="S1075" s="1"/>
      <c r="V1075" s="1"/>
      <c r="Z1075" s="1"/>
    </row>
    <row r="1076" spans="2:26" x14ac:dyDescent="0.25">
      <c r="B1076" s="1"/>
      <c r="D1076" s="1"/>
      <c r="F1076" s="1"/>
      <c r="G1076" s="1"/>
      <c r="O1076" s="1"/>
      <c r="Q1076" s="1"/>
      <c r="S1076" s="1"/>
      <c r="V1076" s="1"/>
      <c r="Z1076" s="1"/>
    </row>
    <row r="1077" spans="2:26" x14ac:dyDescent="0.25">
      <c r="B1077" s="1"/>
      <c r="D1077" s="1"/>
      <c r="F1077" s="1"/>
      <c r="G1077" s="1"/>
      <c r="O1077" s="1"/>
      <c r="Q1077" s="1"/>
      <c r="S1077" s="1"/>
      <c r="V1077" s="1"/>
      <c r="Z1077" s="1"/>
    </row>
    <row r="1078" spans="2:26" x14ac:dyDescent="0.25">
      <c r="B1078" s="1"/>
      <c r="D1078" s="1"/>
      <c r="F1078" s="1"/>
      <c r="G1078" s="1"/>
      <c r="O1078" s="1"/>
      <c r="Q1078" s="1"/>
      <c r="S1078" s="1"/>
      <c r="V1078" s="1"/>
      <c r="Z1078" s="1"/>
    </row>
    <row r="1079" spans="2:26" x14ac:dyDescent="0.25">
      <c r="B1079" s="1"/>
      <c r="D1079" s="1"/>
      <c r="F1079" s="1"/>
      <c r="G1079" s="1"/>
      <c r="O1079" s="1"/>
      <c r="Q1079" s="1"/>
      <c r="S1079" s="1"/>
      <c r="V1079" s="1"/>
      <c r="Z1079" s="1"/>
    </row>
    <row r="1080" spans="2:26" x14ac:dyDescent="0.25">
      <c r="B1080" s="1"/>
      <c r="D1080" s="1"/>
      <c r="F1080" s="1"/>
      <c r="G1080" s="1"/>
      <c r="O1080" s="1"/>
      <c r="Q1080" s="1"/>
      <c r="S1080" s="1"/>
      <c r="V1080" s="1"/>
      <c r="Z1080" s="1"/>
    </row>
    <row r="1081" spans="2:26" x14ac:dyDescent="0.25">
      <c r="B1081" s="1"/>
      <c r="D1081" s="1"/>
      <c r="F1081" s="1"/>
      <c r="G1081" s="1"/>
      <c r="O1081" s="1"/>
      <c r="Q1081" s="1"/>
      <c r="S1081" s="1"/>
      <c r="V1081" s="1"/>
      <c r="Z1081" s="1"/>
    </row>
    <row r="1082" spans="2:26" x14ac:dyDescent="0.25">
      <c r="B1082" s="1"/>
      <c r="D1082" s="1"/>
      <c r="F1082" s="1"/>
      <c r="G1082" s="1"/>
      <c r="O1082" s="1"/>
      <c r="Q1082" s="1"/>
      <c r="S1082" s="1"/>
      <c r="V1082" s="1"/>
      <c r="Z1082" s="1"/>
    </row>
    <row r="1083" spans="2:26" x14ac:dyDescent="0.25">
      <c r="B1083" s="1"/>
      <c r="D1083" s="1"/>
      <c r="F1083" s="1"/>
      <c r="G1083" s="1"/>
      <c r="O1083" s="1"/>
      <c r="Q1083" s="1"/>
      <c r="S1083" s="1"/>
      <c r="V1083" s="1"/>
      <c r="Z1083" s="1"/>
    </row>
    <row r="1084" spans="2:26" x14ac:dyDescent="0.25">
      <c r="B1084" s="1"/>
      <c r="D1084" s="1"/>
      <c r="F1084" s="1"/>
      <c r="G1084" s="1"/>
      <c r="O1084" s="1"/>
      <c r="Q1084" s="1"/>
      <c r="S1084" s="1"/>
      <c r="V1084" s="1"/>
      <c r="Z1084" s="1"/>
    </row>
    <row r="1085" spans="2:26" x14ac:dyDescent="0.25">
      <c r="B1085" s="1"/>
      <c r="D1085" s="1"/>
      <c r="F1085" s="1"/>
      <c r="G1085" s="1"/>
      <c r="O1085" s="1"/>
      <c r="Q1085" s="1"/>
      <c r="S1085" s="1"/>
      <c r="V1085" s="1"/>
      <c r="Z1085" s="1"/>
    </row>
    <row r="1086" spans="2:26" x14ac:dyDescent="0.25">
      <c r="B1086" s="1"/>
      <c r="D1086" s="1"/>
      <c r="G1086" s="1"/>
      <c r="O1086" s="1"/>
      <c r="Q1086" s="1"/>
      <c r="S1086" s="1"/>
      <c r="V1086" s="1"/>
      <c r="Z1086" s="1"/>
    </row>
    <row r="1087" spans="2:26" x14ac:dyDescent="0.25">
      <c r="B1087" s="1"/>
      <c r="D1087" s="1"/>
      <c r="G1087" s="1"/>
      <c r="O1087" s="1"/>
      <c r="Q1087" s="1"/>
      <c r="S1087" s="1"/>
      <c r="V1087" s="1"/>
      <c r="Z1087" s="1"/>
    </row>
    <row r="1088" spans="2:26" x14ac:dyDescent="0.25">
      <c r="B1088" s="1"/>
      <c r="D1088" s="1"/>
      <c r="F1088" s="1"/>
      <c r="G1088" s="1"/>
      <c r="O1088" s="1"/>
      <c r="Q1088" s="1"/>
      <c r="S1088" s="1"/>
      <c r="V1088" s="1"/>
      <c r="Z1088" s="1"/>
    </row>
    <row r="1089" spans="2:26" x14ac:dyDescent="0.25">
      <c r="B1089" s="1"/>
      <c r="D1089" s="1"/>
      <c r="F1089" s="1"/>
      <c r="G1089" s="1"/>
      <c r="O1089" s="1"/>
      <c r="Q1089" s="1"/>
      <c r="S1089" s="1"/>
      <c r="V1089" s="1"/>
      <c r="Z1089" s="1"/>
    </row>
    <row r="1090" spans="2:26" x14ac:dyDescent="0.25">
      <c r="B1090" s="1"/>
      <c r="D1090" s="1"/>
      <c r="F1090" s="1"/>
      <c r="G1090" s="1"/>
      <c r="O1090" s="1"/>
      <c r="Q1090" s="1"/>
      <c r="S1090" s="1"/>
      <c r="V1090" s="1"/>
      <c r="Z1090" s="1"/>
    </row>
    <row r="1091" spans="2:26" x14ac:dyDescent="0.25">
      <c r="B1091" s="1"/>
      <c r="D1091" s="1"/>
      <c r="G1091" s="1"/>
      <c r="O1091" s="1"/>
      <c r="Q1091" s="1"/>
      <c r="S1091" s="1"/>
      <c r="V1091" s="1"/>
      <c r="Z1091" s="1"/>
    </row>
    <row r="1092" spans="2:26" x14ac:dyDescent="0.25">
      <c r="B1092" s="1"/>
      <c r="D1092" s="1"/>
      <c r="F1092" s="1"/>
      <c r="G1092" s="1"/>
      <c r="O1092" s="1"/>
      <c r="Q1092" s="1"/>
      <c r="S1092" s="1"/>
      <c r="V1092" s="1"/>
      <c r="Z1092" s="1"/>
    </row>
    <row r="1093" spans="2:26" x14ac:dyDescent="0.25">
      <c r="B1093" s="1"/>
      <c r="D1093" s="1"/>
      <c r="F1093" s="1"/>
      <c r="G1093" s="1"/>
      <c r="O1093" s="1"/>
      <c r="Q1093" s="1"/>
      <c r="S1093" s="1"/>
      <c r="V1093" s="1"/>
      <c r="Z1093" s="1"/>
    </row>
  </sheetData>
  <conditionalFormatting sqref="B1:B1048576">
    <cfRule type="duplicateValues" dxfId="0" priority="1" stopIfTrue="1"/>
  </conditionalFormatting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stat kw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2015-07-23T07:34:20Z</dcterms:created>
  <dcterms:modified xsi:type="dcterms:W3CDTF">2015-07-23T07:34:20Z</dcterms:modified>
</cp:coreProperties>
</file>