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valeurs" sheetId="1" r:id="rId1"/>
    <sheet name="Chemin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<sst xmlns="http://schemas.openxmlformats.org/spreadsheetml/2006/main" count="6" uniqueCount="6">
  <si>
    <t>C:\Users\Documents\Excel\</t>
  </si>
  <si>
    <t>chemin</t>
  </si>
  <si>
    <t xml:space="preserve">chemin de l'autre feuille </t>
  </si>
  <si>
    <t>valeur avec chemin statique</t>
  </si>
  <si>
    <t>valeur avec chemin de l'autre feuille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</si>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</sst>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cuments/Excel/A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A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I8"/>
  <sheetViews>
    <sheetView tabSelected="1" workbookViewId="0">
      <selection activeCell="E13" sqref="E13"/>
    </sheetView>
  </sheetViews>
  <sheetFormatPr baseColWidth="10" defaultRowHeight="14.4" x14ac:dyDescent="0.3"/>
  <cols>
    <col min="4" max="4" width="25.109375" customWidth="1"/>
    <col min="6" max="6" width="27.21875" customWidth="1"/>
    <col min="9" max="9" width="38.5546875" customWidth="1"/>
  </cols>
  <sheetData>
    <row r="7" spans="4:9" x14ac:dyDescent="0.3">
      <c r="D7" t="s">
        <v>3</v>
      </c>
      <c r="F7" t="s">
        <v>2</v>
      </c>
      <c r="I7" t="s">
        <v>4</v>
      </c>
    </row>
    <row r="8" spans="4:9" x14ac:dyDescent="0.3">
      <c r="D8" t="e">
        <f>[1]ATA!E8</f>
        <v>#REF!</v>
      </c>
      <c r="F8" t="str">
        <f>Chemin!E9</f>
        <v>C:\Users\Documents\Excel\</v>
      </c>
      <c r="I8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8:E9"/>
  <sheetViews>
    <sheetView workbookViewId="0">
      <selection activeCell="E8" sqref="E8"/>
    </sheetView>
  </sheetViews>
  <sheetFormatPr baseColWidth="10" defaultRowHeight="14.4" x14ac:dyDescent="0.3"/>
  <cols>
    <col min="5" max="5" width="27.21875" customWidth="1"/>
  </cols>
  <sheetData>
    <row r="8" spans="5:5" x14ac:dyDescent="0.3">
      <c r="E8" t="s">
        <v>1</v>
      </c>
    </row>
    <row r="9" spans="5:5" x14ac:dyDescent="0.3">
      <c r="E9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</vt:lpstr>
      <vt:lpstr>Chemin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Biologie-DCQ, Lyon</dc:creator>
  <cp:lastModifiedBy>Biologie-DCQ, Lyon</cp:lastModifiedBy>
  <dcterms:created xsi:type="dcterms:W3CDTF">2017-06-02T10:01:01Z</dcterms:created>
  <dcterms:modified xsi:type="dcterms:W3CDTF">2017-06-02T10:04:25Z</dcterms:modified>
</cp:coreProperties>
</file>