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5</xdr:row>
      <xdr:rowOff>114300</xdr:rowOff>
    </xdr:from>
    <xdr:to>
      <xdr:col>13</xdr:col>
      <xdr:colOff>104775</xdr:colOff>
      <xdr:row>19</xdr:row>
      <xdr:rowOff>152400</xdr:rowOff>
    </xdr:to>
    <xdr:sp macro="" textlink="">
      <xdr:nvSpPr>
        <xdr:cNvPr id="2" name="ZoneTexte 1"/>
        <xdr:cNvSpPr txBox="1"/>
      </xdr:nvSpPr>
      <xdr:spPr>
        <a:xfrm>
          <a:off x="3600450" y="1085850"/>
          <a:ext cx="4429125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a tous </a:t>
          </a:r>
        </a:p>
        <a:p>
          <a:endParaRPr lang="fr-FR" sz="1100"/>
        </a:p>
        <a:p>
          <a:r>
            <a:rPr lang="fr-FR" sz="1100"/>
            <a:t>je sollicite l'aide</a:t>
          </a:r>
          <a:r>
            <a:rPr lang="fr-FR" sz="1100" baseline="0"/>
            <a:t> du forum pour la difficulté suivante</a:t>
          </a:r>
        </a:p>
        <a:p>
          <a:endParaRPr lang="fr-FR" sz="1100" baseline="0"/>
        </a:p>
        <a:p>
          <a:r>
            <a:rPr lang="fr-FR" sz="1100" baseline="0"/>
            <a:t>je souhaite une mise en forme conditionnelle  des valeurs de la colonne E en fonction de la valeur en D3( liste deroulante) , en sachant que cette mise en forme contient l ensemble des valeurs comprises entre les deux valeurs des lignes B6 à C6, B7 à C7 etc.</a:t>
          </a:r>
        </a:p>
        <a:p>
          <a:endParaRPr lang="fr-FR" sz="1100" baseline="0"/>
        </a:p>
        <a:p>
          <a:r>
            <a:rPr lang="fr-FR" sz="1100" baseline="0"/>
            <a:t>En exemple Soit la valeur 18000 en D3 , la mise en forme conditionnelle    s applique a l ensemble des valeurs  comprise entre entre 6000 et 20998.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6"/>
  <sheetViews>
    <sheetView tabSelected="1" workbookViewId="0">
      <selection activeCell="B3" sqref="B3"/>
    </sheetView>
  </sheetViews>
  <sheetFormatPr baseColWidth="10" defaultColWidth="9.140625" defaultRowHeight="15" x14ac:dyDescent="0.25"/>
  <sheetData>
    <row r="2" spans="2:5" ht="15.75" thickBot="1" x14ac:dyDescent="0.3"/>
    <row r="3" spans="2:5" ht="15.75" thickBot="1" x14ac:dyDescent="0.3">
      <c r="B3" s="4">
        <f>IF(D3&lt;=C10,MATCH(D3,B5:B10,1)+4)</f>
        <v>8</v>
      </c>
      <c r="D3" s="1">
        <v>28000</v>
      </c>
    </row>
    <row r="6" spans="2:5" x14ac:dyDescent="0.25">
      <c r="B6" s="2">
        <v>6000</v>
      </c>
      <c r="C6" s="2">
        <v>20998</v>
      </c>
      <c r="E6">
        <v>7500</v>
      </c>
    </row>
    <row r="7" spans="2:5" x14ac:dyDescent="0.25">
      <c r="B7" s="2">
        <v>20999</v>
      </c>
      <c r="C7" s="2">
        <v>26998</v>
      </c>
      <c r="E7">
        <v>23000</v>
      </c>
    </row>
    <row r="8" spans="2:5" x14ac:dyDescent="0.25">
      <c r="B8" s="2">
        <v>26999</v>
      </c>
      <c r="C8" s="2">
        <v>49998</v>
      </c>
      <c r="E8">
        <v>20000</v>
      </c>
    </row>
    <row r="9" spans="2:5" x14ac:dyDescent="0.25">
      <c r="B9" s="3">
        <v>49999</v>
      </c>
      <c r="C9" s="3">
        <v>99998</v>
      </c>
      <c r="E9">
        <v>28000</v>
      </c>
    </row>
    <row r="10" spans="2:5" x14ac:dyDescent="0.25">
      <c r="B10" s="3">
        <v>99999</v>
      </c>
      <c r="C10" s="3">
        <v>5000000</v>
      </c>
      <c r="E10">
        <v>29000</v>
      </c>
    </row>
    <row r="11" spans="2:5" x14ac:dyDescent="0.25">
      <c r="E11">
        <v>51000</v>
      </c>
    </row>
    <row r="12" spans="2:5" x14ac:dyDescent="0.25">
      <c r="E12">
        <v>18000</v>
      </c>
    </row>
    <row r="13" spans="2:5" x14ac:dyDescent="0.25">
      <c r="E13">
        <v>50000</v>
      </c>
    </row>
    <row r="14" spans="2:5" x14ac:dyDescent="0.25">
      <c r="E14">
        <v>33000</v>
      </c>
    </row>
    <row r="15" spans="2:5" x14ac:dyDescent="0.25">
      <c r="E15">
        <v>7000</v>
      </c>
    </row>
    <row r="16" spans="2:5" x14ac:dyDescent="0.25">
      <c r="E16">
        <v>80000</v>
      </c>
    </row>
  </sheetData>
  <conditionalFormatting sqref="E6:E16">
    <cfRule type="expression" dxfId="1" priority="1">
      <formula>AND(E6&gt;=INDIRECT("B"&amp;$B$3),E6&lt;=INDIRECT("C"&amp;$B$3))</formula>
    </cfRule>
  </conditionalFormatting>
  <dataValidations count="1">
    <dataValidation type="list" allowBlank="1" showInputMessage="1" showErrorMessage="1" sqref="D3">
      <formula1>$E$6:$E$16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2018-05-11T22:51:19Z</dcterms:modified>
</cp:coreProperties>
</file>